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13_ncr:1_{1A61F87D-1B85-4B28-B7A3-F47A77859720}" xr6:coauthVersionLast="47" xr6:coauthVersionMax="47" xr10:uidLastSave="{00000000-0000-0000-0000-000000000000}"/>
  <bookViews>
    <workbookView xWindow="-108" yWindow="-108" windowWidth="23256" windowHeight="12456" tabRatio="986" activeTab="6" xr2:uid="{819656E3-CEAE-4A7A-B27C-A27FC51FA4CC}"/>
  </bookViews>
  <sheets>
    <sheet name="1-2000" sheetId="1" r:id="rId1"/>
    <sheet name="2001-4000" sheetId="2" r:id="rId2"/>
    <sheet name="4001-6000" sheetId="3" r:id="rId3"/>
    <sheet name="6001-8000" sheetId="4" r:id="rId4"/>
    <sheet name="8001-10,000" sheetId="5" r:id="rId5"/>
    <sheet name="10,001-11,000" sheetId="6" r:id="rId6"/>
    <sheet name="11,001-11,730" sheetId="7" r:id="rId7"/>
  </sheets>
  <definedNames>
    <definedName name="_xlnm._FilterDatabase" localSheetId="5" hidden="1">'10,001-11,000'!$A$1:$F$1001</definedName>
    <definedName name="_xlnm._FilterDatabase" localSheetId="6" hidden="1">'11,001-11,730'!$A$1:$F$731</definedName>
    <definedName name="_xlnm._FilterDatabase" localSheetId="0" hidden="1">'1-2000'!$A$1:$G$2001</definedName>
    <definedName name="_xlnm._FilterDatabase" localSheetId="1" hidden="1">'2001-4000'!$A$1:$F$2001</definedName>
    <definedName name="_xlnm._FilterDatabase" localSheetId="2" hidden="1">'4001-6000'!$A$1:$F$2001</definedName>
    <definedName name="_xlnm._FilterDatabase" localSheetId="3" hidden="1">'6001-8000'!$A$2:$F$2001</definedName>
    <definedName name="_xlnm._FilterDatabase" localSheetId="4" hidden="1">'8001-10,000'!$A$2:$F$2001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<sst xmlns="http://schemas.openxmlformats.org/spreadsheetml/2006/main" count="23502" uniqueCount="22958">
  <si>
    <t>S3605001</t>
  </si>
  <si>
    <t>15:06:2023 15:20:59</t>
  </si>
  <si>
    <t>S3605002</t>
  </si>
  <si>
    <t>15:06:2023 14:44:37</t>
  </si>
  <si>
    <t>S3605003</t>
  </si>
  <si>
    <t>15:06:2023 14:44:07</t>
  </si>
  <si>
    <t>S3605004</t>
  </si>
  <si>
    <t>15:06:2023 15:24:06</t>
  </si>
  <si>
    <t>S3605005</t>
  </si>
  <si>
    <t>15:06:2023 15:02:13</t>
  </si>
  <si>
    <t>S3605006</t>
  </si>
  <si>
    <t>15:06:2023 15:22:00</t>
  </si>
  <si>
    <t>S3605007</t>
  </si>
  <si>
    <t>15:06:2023 15:25:33</t>
  </si>
  <si>
    <t>S3605008</t>
  </si>
  <si>
    <t>15:06:2023 15:27:43</t>
  </si>
  <si>
    <t>S3605009</t>
  </si>
  <si>
    <t>15:06:2023 15:22:28</t>
  </si>
  <si>
    <t>S3605010</t>
  </si>
  <si>
    <t>15:06:2023 15:50:18</t>
  </si>
  <si>
    <t>S3605011</t>
  </si>
  <si>
    <t>15:06:2023 14:46:31</t>
  </si>
  <si>
    <t>S3605012</t>
  </si>
  <si>
    <t>15:06:2023 15:36:40</t>
  </si>
  <si>
    <t>S3605013</t>
  </si>
  <si>
    <t>15:06:2023 15:31:29</t>
  </si>
  <si>
    <t>S3605014</t>
  </si>
  <si>
    <t>15:06:2023 15:34:20</t>
  </si>
  <si>
    <t>S3605015</t>
  </si>
  <si>
    <t>15:06:2023 15:01:18</t>
  </si>
  <si>
    <t>S3605016</t>
  </si>
  <si>
    <t>15:06:2023 14:42:46</t>
  </si>
  <si>
    <t>S3605017</t>
  </si>
  <si>
    <t>15:06:2023 14:51:35</t>
  </si>
  <si>
    <t>S3605018</t>
  </si>
  <si>
    <t>15:06:2023 14:41:54</t>
  </si>
  <si>
    <t>S3605019</t>
  </si>
  <si>
    <t>15:06:2023 15:34:45</t>
  </si>
  <si>
    <t>S3605020</t>
  </si>
  <si>
    <t>15:06:2023 15:27:17</t>
  </si>
  <si>
    <t>S3605021</t>
  </si>
  <si>
    <t>15:06:2023 15:00:02</t>
  </si>
  <si>
    <t>S3605022</t>
  </si>
  <si>
    <t>15:06:2023 14:48:04</t>
  </si>
  <si>
    <t>S3605023</t>
  </si>
  <si>
    <t>15:06:2023 15:45:16</t>
  </si>
  <si>
    <t>S3605024</t>
  </si>
  <si>
    <t>15:06:2023 14:59:08</t>
  </si>
  <si>
    <t>S3605025</t>
  </si>
  <si>
    <t>15:06:2023 15:38:06</t>
  </si>
  <si>
    <t>S3605026</t>
  </si>
  <si>
    <t>15:06:2023 14:45:15</t>
  </si>
  <si>
    <t>S3605027</t>
  </si>
  <si>
    <t>15:06:2023 15:45:41</t>
  </si>
  <si>
    <t>S3605028</t>
  </si>
  <si>
    <t>15:06:2023 14:53:39</t>
  </si>
  <si>
    <t>S3605029</t>
  </si>
  <si>
    <t>15:06:2023 15:29:09</t>
  </si>
  <si>
    <t>S3605030</t>
  </si>
  <si>
    <t>15:06:2023 15:33:55</t>
  </si>
  <si>
    <t>S3605031</t>
  </si>
  <si>
    <t>15:06:2023 15:37:36</t>
  </si>
  <si>
    <t>S3605032</t>
  </si>
  <si>
    <t>15:06:2023 15:00:37</t>
  </si>
  <si>
    <t>S3605033</t>
  </si>
  <si>
    <t>15:06:2023 15:43:57</t>
  </si>
  <si>
    <t>S3605034</t>
  </si>
  <si>
    <t>15:06:2023 14:56:48</t>
  </si>
  <si>
    <t>S3605035</t>
  </si>
  <si>
    <t>15:06:2023 15:41:16</t>
  </si>
  <si>
    <t>S3605036</t>
  </si>
  <si>
    <t>15:06:2023 15:23:06</t>
  </si>
  <si>
    <t>S3605037</t>
  </si>
  <si>
    <t>15:06:2023 15:20:28</t>
  </si>
  <si>
    <t>S3605038</t>
  </si>
  <si>
    <t>15:06:2023 15:44:23</t>
  </si>
  <si>
    <t>S3605039</t>
  </si>
  <si>
    <t>15:06:2023 15:49:26</t>
  </si>
  <si>
    <t>S3605040</t>
  </si>
  <si>
    <t>15:06:2023 14:59:36</t>
  </si>
  <si>
    <t>S3605041</t>
  </si>
  <si>
    <t>15:06:2023 15:32:52</t>
  </si>
  <si>
    <t>S3605042</t>
  </si>
  <si>
    <t>15:06:2023 15:25:06</t>
  </si>
  <si>
    <t>S3605043</t>
  </si>
  <si>
    <t>15:06:2023 14:43:40</t>
  </si>
  <si>
    <t>S3605044</t>
  </si>
  <si>
    <t>15:06:2023 15:44:50</t>
  </si>
  <si>
    <t>S3605045</t>
  </si>
  <si>
    <t>15:06:2023 15:26:50</t>
  </si>
  <si>
    <t>S3605046</t>
  </si>
  <si>
    <t>15:06:2023 15:43:03</t>
  </si>
  <si>
    <t>S3605047</t>
  </si>
  <si>
    <t>15:06:2023 14:55:03</t>
  </si>
  <si>
    <t>S3605048</t>
  </si>
  <si>
    <t>15:06:2023 15:19:02</t>
  </si>
  <si>
    <t>S3605049</t>
  </si>
  <si>
    <t>15:06:2023 14:43:13</t>
  </si>
  <si>
    <t>S3605050</t>
  </si>
  <si>
    <t>15:06:2023 14:42:20</t>
  </si>
  <si>
    <t>S3605051</t>
  </si>
  <si>
    <t>15:06:2023 14:54:05</t>
  </si>
  <si>
    <t>S3605052</t>
  </si>
  <si>
    <t>15:06:2023 15:33:25</t>
  </si>
  <si>
    <t>S3605053</t>
  </si>
  <si>
    <t>15:06:2023 14:41:28</t>
  </si>
  <si>
    <t>S3605054</t>
  </si>
  <si>
    <t>15:06:2023 14:53:13</t>
  </si>
  <si>
    <t>S3605055</t>
  </si>
  <si>
    <t>15:06:2023 15:35:49</t>
  </si>
  <si>
    <t>S3605056</t>
  </si>
  <si>
    <t>S3605057</t>
  </si>
  <si>
    <t>15:06:2023 15:30:34</t>
  </si>
  <si>
    <t>S3605058</t>
  </si>
  <si>
    <t>15:06:2023 15:30:00</t>
  </si>
  <si>
    <t>S3605059</t>
  </si>
  <si>
    <t>15:06:2023 15:32:23</t>
  </si>
  <si>
    <t>S3605060</t>
  </si>
  <si>
    <t>15:06:2023 15:24:34</t>
  </si>
  <si>
    <t>S3605061</t>
  </si>
  <si>
    <t>15:06:2023 14:57:20</t>
  </si>
  <si>
    <t>S3605062</t>
  </si>
  <si>
    <t>S3605063</t>
  </si>
  <si>
    <t>15:06:2023 15:38:36</t>
  </si>
  <si>
    <t>S3605064</t>
  </si>
  <si>
    <t>15:06:2023 14:54:34</t>
  </si>
  <si>
    <t>S3605065</t>
  </si>
  <si>
    <t>15:06:2023 15:46:34</t>
  </si>
  <si>
    <t>S3605066</t>
  </si>
  <si>
    <t>15:06:2023 14:48:51</t>
  </si>
  <si>
    <t>S3605067</t>
  </si>
  <si>
    <t>15:06:2023 15:28:13</t>
  </si>
  <si>
    <t>S3605068</t>
  </si>
  <si>
    <t>15:06:2023 15:36:14</t>
  </si>
  <si>
    <t>S3605069</t>
  </si>
  <si>
    <t>15:06:2023 15:21:32</t>
  </si>
  <si>
    <t>S3605070</t>
  </si>
  <si>
    <t>15:06:2023 15:31:02</t>
  </si>
  <si>
    <t>S3605071</t>
  </si>
  <si>
    <t>15:06:2023 15:50:46</t>
  </si>
  <si>
    <t>S3605072</t>
  </si>
  <si>
    <t>15:06:2023 15:23:34</t>
  </si>
  <si>
    <t>S3605073</t>
  </si>
  <si>
    <t>15:06:2023 15:28:41</t>
  </si>
  <si>
    <t>S3605074</t>
  </si>
  <si>
    <t>15:06:2023 15:42:09</t>
  </si>
  <si>
    <t>S3605075</t>
  </si>
  <si>
    <t>15:06:2023 15:35:21</t>
  </si>
  <si>
    <t>S3605076</t>
  </si>
  <si>
    <t>15:06:2023 14:57:47</t>
  </si>
  <si>
    <t>S3605077</t>
  </si>
  <si>
    <t>15:06:2023 14:51:07</t>
  </si>
  <si>
    <t>S3605078</t>
  </si>
  <si>
    <t>15:06:2023 14:47:35</t>
  </si>
  <si>
    <t>S3605079</t>
  </si>
  <si>
    <t>15:06:2023 15:40:23</t>
  </si>
  <si>
    <t>S3605080</t>
  </si>
  <si>
    <t>15:06:2023 15:51:25</t>
  </si>
  <si>
    <t>S3605081</t>
  </si>
  <si>
    <t>15:06:2023 15:39:31</t>
  </si>
  <si>
    <t>S3605082</t>
  </si>
  <si>
    <t>15:06:2023 15:48:35</t>
  </si>
  <si>
    <t>S3605083</t>
  </si>
  <si>
    <t>15:06:2023 14:58:42</t>
  </si>
  <si>
    <t>S3605084</t>
  </si>
  <si>
    <t>15:06:2023 15:47:36</t>
  </si>
  <si>
    <t>S3605085</t>
  </si>
  <si>
    <t>15:06:2023 15:49:52</t>
  </si>
  <si>
    <t>S3605086</t>
  </si>
  <si>
    <t>15:06:2023 15:25:58</t>
  </si>
  <si>
    <t>S3605087</t>
  </si>
  <si>
    <t>15:06:2023 15:49:01</t>
  </si>
  <si>
    <t>S3605088</t>
  </si>
  <si>
    <t>15:06:2023 15:01:44</t>
  </si>
  <si>
    <t>S3605089</t>
  </si>
  <si>
    <t>15:06:2023 15:48:01</t>
  </si>
  <si>
    <t>S3605090</t>
  </si>
  <si>
    <t>15:06:2023 15:31:56</t>
  </si>
  <si>
    <t>S3605091</t>
  </si>
  <si>
    <t>15:06:2023 15:40:51</t>
  </si>
  <si>
    <t>S3605092</t>
  </si>
  <si>
    <t>15:06:2023 15:51:51</t>
  </si>
  <si>
    <t>S3605093</t>
  </si>
  <si>
    <t>15:06:2023 15:39:02</t>
  </si>
  <si>
    <t>S3605094</t>
  </si>
  <si>
    <t>15:06:2023 14:58:16</t>
  </si>
  <si>
    <t>S3605095</t>
  </si>
  <si>
    <t>15:06:2023 15:42:35</t>
  </si>
  <si>
    <t>S3605096</t>
  </si>
  <si>
    <t>15:06:2023 15:26:24</t>
  </si>
  <si>
    <t>S3605097</t>
  </si>
  <si>
    <t>15:06:2023 15:46:07</t>
  </si>
  <si>
    <t>S3605098</t>
  </si>
  <si>
    <t>15:06:2023 15:41:44</t>
  </si>
  <si>
    <t>S3605099</t>
  </si>
  <si>
    <t>15:06:2023 15:39:57</t>
  </si>
  <si>
    <t>S3605100</t>
  </si>
  <si>
    <t>15:06:2023 14:49:21</t>
  </si>
  <si>
    <t>S3605101</t>
  </si>
  <si>
    <t>15:06:2023 14:06:42</t>
  </si>
  <si>
    <t>S3605102</t>
  </si>
  <si>
    <t>15:06:2023 13:15:44</t>
  </si>
  <si>
    <t>S3605103</t>
  </si>
  <si>
    <t>15:06:2023 14:34:27</t>
  </si>
  <si>
    <t>S3605104</t>
  </si>
  <si>
    <t>15:06:2023 14:08:11</t>
  </si>
  <si>
    <t>S3605105</t>
  </si>
  <si>
    <t>15:06:2023 13:08:09</t>
  </si>
  <si>
    <t>S3605106</t>
  </si>
  <si>
    <t>15:06:2023 13:05:43</t>
  </si>
  <si>
    <t>S3605107</t>
  </si>
  <si>
    <t>15:06:2023 13:17:08</t>
  </si>
  <si>
    <t>S3605108</t>
  </si>
  <si>
    <t>15:06:2023 13:23:11</t>
  </si>
  <si>
    <t>S3605109</t>
  </si>
  <si>
    <t>15:06:2023 13:03:01</t>
  </si>
  <si>
    <t>S3605110</t>
  </si>
  <si>
    <t>15:06:2023 13:01:12</t>
  </si>
  <si>
    <t>S3605111</t>
  </si>
  <si>
    <t>15:06:2023 13:09:06</t>
  </si>
  <si>
    <t>S3605112</t>
  </si>
  <si>
    <t>15:06:2023 13:29:51</t>
  </si>
  <si>
    <t>S3605113</t>
  </si>
  <si>
    <t>15:06:2023 13:27:19</t>
  </si>
  <si>
    <t>S3605114</t>
  </si>
  <si>
    <t>15:06:2023 14:35:48</t>
  </si>
  <si>
    <t>S3605115</t>
  </si>
  <si>
    <t>15:06:2023 13:04:47</t>
  </si>
  <si>
    <t>S3605116</t>
  </si>
  <si>
    <t>15:06:2023 14:12:11</t>
  </si>
  <si>
    <t>S3605117</t>
  </si>
  <si>
    <t>15:06:2023 13:11:19</t>
  </si>
  <si>
    <t>S3605118</t>
  </si>
  <si>
    <t>15:06:2023 13:15:15</t>
  </si>
  <si>
    <t>S3605119</t>
  </si>
  <si>
    <t>15:06:2023 13:10:01</t>
  </si>
  <si>
    <t>S3605120</t>
  </si>
  <si>
    <t>15:06:2023 14:34:55</t>
  </si>
  <si>
    <t>S3605121</t>
  </si>
  <si>
    <t>15:06:2023 13:00:41</t>
  </si>
  <si>
    <t>S3605122</t>
  </si>
  <si>
    <t>15:06:2023 14:35:21</t>
  </si>
  <si>
    <t>S3605123</t>
  </si>
  <si>
    <t>15:06:2023 13:10:26</t>
  </si>
  <si>
    <t>S3605124</t>
  </si>
  <si>
    <t>15:06:2023 13:09:35</t>
  </si>
  <si>
    <t>S3605125</t>
  </si>
  <si>
    <t>15:06:2023 13:14:16</t>
  </si>
  <si>
    <t>S3605126</t>
  </si>
  <si>
    <t>15:06:2023 17:29:29</t>
  </si>
  <si>
    <t>S3605127</t>
  </si>
  <si>
    <t>15:06:2023 14:13:36</t>
  </si>
  <si>
    <t>S3605128</t>
  </si>
  <si>
    <t>15:06:2023 13:26:54</t>
  </si>
  <si>
    <t>S3605129</t>
  </si>
  <si>
    <t>15:06:2023 14:05:49</t>
  </si>
  <si>
    <t>S3605130</t>
  </si>
  <si>
    <t>15:06:2023 13:03:54</t>
  </si>
  <si>
    <t>S3605131</t>
  </si>
  <si>
    <t>15:06:2023 13:06:58</t>
  </si>
  <si>
    <t>S3605132</t>
  </si>
  <si>
    <t>15:06:2023 14:25:34</t>
  </si>
  <si>
    <t>S3605133</t>
  </si>
  <si>
    <t>15:06:2023 13:10:52</t>
  </si>
  <si>
    <t>S3605134</t>
  </si>
  <si>
    <t>15:06:2023 14:26:54</t>
  </si>
  <si>
    <t>S3605135</t>
  </si>
  <si>
    <t>15:06:2023 13:02:22</t>
  </si>
  <si>
    <t>S3605136</t>
  </si>
  <si>
    <t>15:06:2023 14:29:58</t>
  </si>
  <si>
    <t>S3605137</t>
  </si>
  <si>
    <t>15:06:2023 13:08:35</t>
  </si>
  <si>
    <t>S3605138</t>
  </si>
  <si>
    <t>15:06:2023 13:04:22</t>
  </si>
  <si>
    <t>S3605139</t>
  </si>
  <si>
    <t>15:06:2023 14:23:34</t>
  </si>
  <si>
    <t>S3605140</t>
  </si>
  <si>
    <t>15:06:2023 13:03:28</t>
  </si>
  <si>
    <t>S3605141</t>
  </si>
  <si>
    <t>15:06:2023 13:13:40</t>
  </si>
  <si>
    <t>S3605142</t>
  </si>
  <si>
    <t>15:06:2023 13:23:37</t>
  </si>
  <si>
    <t>S3605143</t>
  </si>
  <si>
    <t>15:06:2023 13:25:02</t>
  </si>
  <si>
    <t>S3605144</t>
  </si>
  <si>
    <t>15:06:2023 13:26:28</t>
  </si>
  <si>
    <t>S3605145</t>
  </si>
  <si>
    <t>15:06:2023 13:28:47</t>
  </si>
  <si>
    <t>S3605146</t>
  </si>
  <si>
    <t>15:06:2023 13:16:38</t>
  </si>
  <si>
    <t>S3605147</t>
  </si>
  <si>
    <t>15:06:2023 13:06:10</t>
  </si>
  <si>
    <t>S3605148</t>
  </si>
  <si>
    <t>15:06:2023 13:12:17</t>
  </si>
  <si>
    <t>S3605149</t>
  </si>
  <si>
    <t>15:06:2023 14:02:11</t>
  </si>
  <si>
    <t>S3605150</t>
  </si>
  <si>
    <t>15:06:2023 13:29:25</t>
  </si>
  <si>
    <t>S3605151</t>
  </si>
  <si>
    <t>15:06:2023 13:27:47</t>
  </si>
  <si>
    <t>S3605152</t>
  </si>
  <si>
    <t>15:06:2023 14:27:52</t>
  </si>
  <si>
    <t>S3605153</t>
  </si>
  <si>
    <t>15:06:2023 13:25:59</t>
  </si>
  <si>
    <t>S3605154</t>
  </si>
  <si>
    <t>15:06:2023 14:09:16</t>
  </si>
  <si>
    <t>S3605155</t>
  </si>
  <si>
    <t>15:06:2023 13:17:36</t>
  </si>
  <si>
    <t>S3605156</t>
  </si>
  <si>
    <t>15:06:2023 14:33:59</t>
  </si>
  <si>
    <t>S3605157</t>
  </si>
  <si>
    <t>15:06:2023 14:27:24</t>
  </si>
  <si>
    <t>S3605158</t>
  </si>
  <si>
    <t>15:06:2023 14:09:43</t>
  </si>
  <si>
    <t>S3605159</t>
  </si>
  <si>
    <t>15:06:2023 14:12:41</t>
  </si>
  <si>
    <t>S3605160</t>
  </si>
  <si>
    <t>15:06:2023 14:22:41</t>
  </si>
  <si>
    <t>S3605161</t>
  </si>
  <si>
    <t>15:06:2023 14:37:37</t>
  </si>
  <si>
    <t>S3605162</t>
  </si>
  <si>
    <t>15:06:2023 14:25:07</t>
  </si>
  <si>
    <t>S3605163</t>
  </si>
  <si>
    <t>15:06:2023 13:22:15</t>
  </si>
  <si>
    <t>S3605164</t>
  </si>
  <si>
    <t>15:06:2023 14:36:43</t>
  </si>
  <si>
    <t>S3605165</t>
  </si>
  <si>
    <t>15:06:2023 14:29:25</t>
  </si>
  <si>
    <t>S3605166</t>
  </si>
  <si>
    <t>15:06:2023 14:33:22</t>
  </si>
  <si>
    <t>S3605167</t>
  </si>
  <si>
    <t>15:06:2023 14:13:08</t>
  </si>
  <si>
    <t>S3605168</t>
  </si>
  <si>
    <t>S3605169</t>
  </si>
  <si>
    <t>15:06:2023 14:28:26</t>
  </si>
  <si>
    <t>S3605170</t>
  </si>
  <si>
    <t>15:06:2023 14:31:47</t>
  </si>
  <si>
    <t>S3605171</t>
  </si>
  <si>
    <t>15:06:2023 14:26:02</t>
  </si>
  <si>
    <t>S3605172</t>
  </si>
  <si>
    <t>15:06:2023 13:16:12</t>
  </si>
  <si>
    <t>S3605173</t>
  </si>
  <si>
    <t>15:06:2023 14:07:41</t>
  </si>
  <si>
    <t>S3605174</t>
  </si>
  <si>
    <t>15:06:2023 14:06:14</t>
  </si>
  <si>
    <t>S3605175</t>
  </si>
  <si>
    <t>15:06:2023 14:32:16</t>
  </si>
  <si>
    <t>S3605176</t>
  </si>
  <si>
    <t>15:06:2023 13:13:14</t>
  </si>
  <si>
    <t>S3605177</t>
  </si>
  <si>
    <t>15:06:2023 14:28:53</t>
  </si>
  <si>
    <t>S3605178</t>
  </si>
  <si>
    <t>15:06:2023 14:31:19</t>
  </si>
  <si>
    <t>S3605179</t>
  </si>
  <si>
    <t>15:06:2023 13:07:41</t>
  </si>
  <si>
    <t>S3605180</t>
  </si>
  <si>
    <t>15:06:2023 13:24:36</t>
  </si>
  <si>
    <t>S3605181</t>
  </si>
  <si>
    <t>15:06:2023 13:22:43</t>
  </si>
  <si>
    <t>S3605182</t>
  </si>
  <si>
    <t>15:06:2023 14:14:17</t>
  </si>
  <si>
    <t>S3605183</t>
  </si>
  <si>
    <t>15:06:2023 14:10:45</t>
  </si>
  <si>
    <t>S3605184</t>
  </si>
  <si>
    <t>15:06:2023 13:24:12</t>
  </si>
  <si>
    <t>S3605185</t>
  </si>
  <si>
    <t>15:06:2023 13:11:51</t>
  </si>
  <si>
    <t>S3605186</t>
  </si>
  <si>
    <t>15:06:2023 14:24:39</t>
  </si>
  <si>
    <t>S3605187</t>
  </si>
  <si>
    <t>15:06:2023 14:24:09</t>
  </si>
  <si>
    <t>S3605188</t>
  </si>
  <si>
    <t>15:06:2023 13:14:45</t>
  </si>
  <si>
    <t>S3605189</t>
  </si>
  <si>
    <t>15:06:2023 14:07:13</t>
  </si>
  <si>
    <t>S3605190</t>
  </si>
  <si>
    <t>15:06:2023 13:30:21</t>
  </si>
  <si>
    <t>S3605191</t>
  </si>
  <si>
    <t>15:06:2023 14:21:55</t>
  </si>
  <si>
    <t>S3605192</t>
  </si>
  <si>
    <t>15:06:2023 14:37:10</t>
  </si>
  <si>
    <t>S3605193</t>
  </si>
  <si>
    <t>15:06:2023 13:25:30</t>
  </si>
  <si>
    <t>S3605194</t>
  </si>
  <si>
    <t>15:06:2023 14:14:48</t>
  </si>
  <si>
    <t>S3605195</t>
  </si>
  <si>
    <t>15:06:2023 14:10:17</t>
  </si>
  <si>
    <t>S3605196</t>
  </si>
  <si>
    <t>15:06:2023 14:08:48</t>
  </si>
  <si>
    <t>S3605197</t>
  </si>
  <si>
    <t>15:06:2023 14:11:16</t>
  </si>
  <si>
    <t>S3605198</t>
  </si>
  <si>
    <t>15:06:2023 13:18:15</t>
  </si>
  <si>
    <t>S3605199</t>
  </si>
  <si>
    <t>15:06:2023 14:36:14</t>
  </si>
  <si>
    <t>S3605200</t>
  </si>
  <si>
    <t>15:06:2023 14:32:45</t>
  </si>
  <si>
    <t>S3605201</t>
  </si>
  <si>
    <t>15:06:2023 16:21:39</t>
  </si>
  <si>
    <t>S3605202</t>
  </si>
  <si>
    <t>15:06:2023 16:38:14</t>
  </si>
  <si>
    <t>S3605203</t>
  </si>
  <si>
    <t>15:06:2023 16:29:15</t>
  </si>
  <si>
    <t>S3605204</t>
  </si>
  <si>
    <t>15:06:2023 16:23:50</t>
  </si>
  <si>
    <t>S3605205</t>
  </si>
  <si>
    <t>15:06:2023 16:27:22</t>
  </si>
  <si>
    <t>S3605206</t>
  </si>
  <si>
    <t>15:06:2023 16:31:26</t>
  </si>
  <si>
    <t>S3605207</t>
  </si>
  <si>
    <t>15:06:2023 16:40:31</t>
  </si>
  <si>
    <t>S3605208</t>
  </si>
  <si>
    <t>15:06:2023 16:17:33</t>
  </si>
  <si>
    <t>S3605209</t>
  </si>
  <si>
    <t>15:06:2023 16:19:03</t>
  </si>
  <si>
    <t>S3605210</t>
  </si>
  <si>
    <t>15:06:2023 16:22:03</t>
  </si>
  <si>
    <t>S3605211</t>
  </si>
  <si>
    <t>15:06:2023 16:25:09</t>
  </si>
  <si>
    <t>S3605212</t>
  </si>
  <si>
    <t>15:06:2023 16:14:00</t>
  </si>
  <si>
    <t>S3605213</t>
  </si>
  <si>
    <t>15:06:2023 16:26:58</t>
  </si>
  <si>
    <t>S3605214</t>
  </si>
  <si>
    <t>15:06:2023 16:16:39</t>
  </si>
  <si>
    <t>S3605215</t>
  </si>
  <si>
    <t>15:06:2023 16:34:38</t>
  </si>
  <si>
    <t>S3605216</t>
  </si>
  <si>
    <t>15:06:2023 16:22:29</t>
  </si>
  <si>
    <t>S3605217</t>
  </si>
  <si>
    <t>15:06:2023 16:37:12</t>
  </si>
  <si>
    <t>S3605218</t>
  </si>
  <si>
    <t>15:06:2023 16:15:23</t>
  </si>
  <si>
    <t>S3605219</t>
  </si>
  <si>
    <t>15:06:2023 16:39:15</t>
  </si>
  <si>
    <t>S3605220</t>
  </si>
  <si>
    <t>15:06:2023 16:35:56</t>
  </si>
  <si>
    <t>S3605221</t>
  </si>
  <si>
    <t>15:06:2023 16:38:49</t>
  </si>
  <si>
    <t>S3605222</t>
  </si>
  <si>
    <t>15:06:2023 16:28:47</t>
  </si>
  <si>
    <t>S3605223</t>
  </si>
  <si>
    <t>15:06:2023 16:03:44</t>
  </si>
  <si>
    <t>S3605224</t>
  </si>
  <si>
    <t>15:06:2023 16:18:00</t>
  </si>
  <si>
    <t>S3605225</t>
  </si>
  <si>
    <t>15:06:2023 16:32:48</t>
  </si>
  <si>
    <t>S3605226</t>
  </si>
  <si>
    <t>15:06:2023 16:30:05</t>
  </si>
  <si>
    <t>S3605227</t>
  </si>
  <si>
    <t>15:06:2023 16:40:05</t>
  </si>
  <si>
    <t>S3605228</t>
  </si>
  <si>
    <t>15:06:2023 16:36:21</t>
  </si>
  <si>
    <t>S3605229</t>
  </si>
  <si>
    <t>15:06:2023 16:10:36</t>
  </si>
  <si>
    <t>S3605230</t>
  </si>
  <si>
    <t>15:06:2023 16:33:16</t>
  </si>
  <si>
    <t>S3605231</t>
  </si>
  <si>
    <t>15:06:2023 16:08:43</t>
  </si>
  <si>
    <t>S3605232</t>
  </si>
  <si>
    <t>15:06:2023 16:10:07</t>
  </si>
  <si>
    <t>S3605233</t>
  </si>
  <si>
    <t>15:06:2023 16:22:52</t>
  </si>
  <si>
    <t>S3605234</t>
  </si>
  <si>
    <t>15:06:2023 16:36:47</t>
  </si>
  <si>
    <t>S3605235</t>
  </si>
  <si>
    <t>15:06:2023 16:14:55</t>
  </si>
  <si>
    <t>S3605236</t>
  </si>
  <si>
    <t>15:06:2023 16:25:37</t>
  </si>
  <si>
    <t>S3605237</t>
  </si>
  <si>
    <t>15:06:2023 16:35:31</t>
  </si>
  <si>
    <t>S3605238</t>
  </si>
  <si>
    <t>15:06:2023 16:14:26</t>
  </si>
  <si>
    <t>S3605239</t>
  </si>
  <si>
    <t>15:06:2023 16:39:39</t>
  </si>
  <si>
    <t>S3605240</t>
  </si>
  <si>
    <t>15:06:2023 16:17:07</t>
  </si>
  <si>
    <t>S3605241</t>
  </si>
  <si>
    <t>15:06:2023 16:18:30</t>
  </si>
  <si>
    <t>S3605242</t>
  </si>
  <si>
    <t>15:06:2023 16:34:12</t>
  </si>
  <si>
    <t>S3605243</t>
  </si>
  <si>
    <t>15:06:2023 16:30:58</t>
  </si>
  <si>
    <t>S3605244</t>
  </si>
  <si>
    <t>15:06:2023 16:41:23</t>
  </si>
  <si>
    <t>S3605245</t>
  </si>
  <si>
    <t>15:06:2023 16:29:40</t>
  </si>
  <si>
    <t>S3605246</t>
  </si>
  <si>
    <t>15:06:2023 16:41:54</t>
  </si>
  <si>
    <t>S3605247</t>
  </si>
  <si>
    <t>S3605248</t>
  </si>
  <si>
    <t>15:06:2023 16:37:44</t>
  </si>
  <si>
    <t>S3605249</t>
  </si>
  <si>
    <t>15:06:2023 16:19:31</t>
  </si>
  <si>
    <t>S3605250</t>
  </si>
  <si>
    <t>15:06:2023 16:12:26</t>
  </si>
  <si>
    <t>S3605251</t>
  </si>
  <si>
    <t>15:06:2023 16:05:04</t>
  </si>
  <si>
    <t>S3605252</t>
  </si>
  <si>
    <t>15:06:2023 16:20:21</t>
  </si>
  <si>
    <t>S3605253</t>
  </si>
  <si>
    <t>15:06:2023 16:02:18</t>
  </si>
  <si>
    <t>S3605254</t>
  </si>
  <si>
    <t>15:06:2023 16:03:15</t>
  </si>
  <si>
    <t>S3605255</t>
  </si>
  <si>
    <t>15:06:2023 15:58:49</t>
  </si>
  <si>
    <t>S3605256</t>
  </si>
  <si>
    <t>15:06:2023 16:07:03</t>
  </si>
  <si>
    <t>S3605257</t>
  </si>
  <si>
    <t>15:06:2023 16:04:12</t>
  </si>
  <si>
    <t>S3605258</t>
  </si>
  <si>
    <t>15:06:2023 16:01:51</t>
  </si>
  <si>
    <t>S3605259</t>
  </si>
  <si>
    <t>15:06:2023 16:08:18</t>
  </si>
  <si>
    <t>S3605260</t>
  </si>
  <si>
    <t>15:06:2023 16:01:00</t>
  </si>
  <si>
    <t>S3605261</t>
  </si>
  <si>
    <t>15:06:2023 15:56:57</t>
  </si>
  <si>
    <t>S3605262</t>
  </si>
  <si>
    <t>15:06:2023 16:11:56</t>
  </si>
  <si>
    <t>S3605263</t>
  </si>
  <si>
    <t>15:06:2023 16:23:25</t>
  </si>
  <si>
    <t>S3605264</t>
  </si>
  <si>
    <t>15:06:2023 16:01:25</t>
  </si>
  <si>
    <t>S3605265</t>
  </si>
  <si>
    <t>15:06:2023 16:11:03</t>
  </si>
  <si>
    <t>S3605266</t>
  </si>
  <si>
    <t>15:06:2023 16:04:39</t>
  </si>
  <si>
    <t>S3605267</t>
  </si>
  <si>
    <t>15:06:2023 15:59:17</t>
  </si>
  <si>
    <t>S3605268</t>
  </si>
  <si>
    <t>15:06:2023 16:07:33</t>
  </si>
  <si>
    <t>S3605269</t>
  </si>
  <si>
    <t>15:06:2023 16:35:05</t>
  </si>
  <si>
    <t>S3605270</t>
  </si>
  <si>
    <t>15:06:2023 16:06:35</t>
  </si>
  <si>
    <t>S3605271</t>
  </si>
  <si>
    <t>15:06:2023 16:32:19</t>
  </si>
  <si>
    <t>S3605272</t>
  </si>
  <si>
    <t>15:06:2023 16:05:30</t>
  </si>
  <si>
    <t>S3605273</t>
  </si>
  <si>
    <t>15:06:2023 15:53:37</t>
  </si>
  <si>
    <t>S3605274</t>
  </si>
  <si>
    <t>15:06:2023 15:57:54</t>
  </si>
  <si>
    <t>S3605275</t>
  </si>
  <si>
    <t>15:06:2023 16:40:57</t>
  </si>
  <si>
    <t>S3605276</t>
  </si>
  <si>
    <t>15:06:2023 16:16:03</t>
  </si>
  <si>
    <t>S3605277</t>
  </si>
  <si>
    <t>15:06:2023 16:26:06</t>
  </si>
  <si>
    <t>S3605278</t>
  </si>
  <si>
    <t>15:06:2023 15:56:02</t>
  </si>
  <si>
    <t>S3605279</t>
  </si>
  <si>
    <t>15:06:2023 16:02:47</t>
  </si>
  <si>
    <t>S3605280</t>
  </si>
  <si>
    <t>15:06:2023 15:54:36</t>
  </si>
  <si>
    <t>S3605281</t>
  </si>
  <si>
    <t>15:06:2023 15:56:29</t>
  </si>
  <si>
    <t>S3605282</t>
  </si>
  <si>
    <t>15:06:2023 16:30:32</t>
  </si>
  <si>
    <t>S3605283</t>
  </si>
  <si>
    <t>15:06:2023 15:55:35</t>
  </si>
  <si>
    <t>S3605284</t>
  </si>
  <si>
    <t>15:06:2023 15:55:08</t>
  </si>
  <si>
    <t>S3605285</t>
  </si>
  <si>
    <t>15:06:2023 16:20:48</t>
  </si>
  <si>
    <t>S3605286</t>
  </si>
  <si>
    <t>15:06:2023 16:24:17</t>
  </si>
  <si>
    <t>S3605287</t>
  </si>
  <si>
    <t>15:06:2023 16:31:51</t>
  </si>
  <si>
    <t>S3605288</t>
  </si>
  <si>
    <t>15:06:2023 16:11:30</t>
  </si>
  <si>
    <t>S3605289</t>
  </si>
  <si>
    <t>15:06:2023 16:21:15</t>
  </si>
  <si>
    <t>S3605290</t>
  </si>
  <si>
    <t>15:06:2023 15:57:24</t>
  </si>
  <si>
    <t>S3605291</t>
  </si>
  <si>
    <t>15:06:2023 16:05:59</t>
  </si>
  <si>
    <t>S3605292</t>
  </si>
  <si>
    <t>15:06:2023 16:26:31</t>
  </si>
  <si>
    <t>S3605293</t>
  </si>
  <si>
    <t>15:06:2023 15:58:22</t>
  </si>
  <si>
    <t>S3605294</t>
  </si>
  <si>
    <t>S3605295</t>
  </si>
  <si>
    <t>15:06:2023 16:19:55</t>
  </si>
  <si>
    <t>S3605296</t>
  </si>
  <si>
    <t>15:06:2023 16:24:44</t>
  </si>
  <si>
    <t>S3605297</t>
  </si>
  <si>
    <t>15:06:2023 16:09:42</t>
  </si>
  <si>
    <t>S3605298</t>
  </si>
  <si>
    <t>15:06:2023 15:54:05</t>
  </si>
  <si>
    <t>S3605299</t>
  </si>
  <si>
    <t>15:06:2023 16:12:51</t>
  </si>
  <si>
    <t>S3605300</t>
  </si>
  <si>
    <t>15:06:2023 16:09:16</t>
  </si>
  <si>
    <t>S3607001</t>
  </si>
  <si>
    <t>14:06:2023 12:51:14</t>
  </si>
  <si>
    <t>S3607002</t>
  </si>
  <si>
    <t>14:06:2023 13:11:49</t>
  </si>
  <si>
    <t>S3607003</t>
  </si>
  <si>
    <t>14:06:2023 13:36:56</t>
  </si>
  <si>
    <t>S3607004</t>
  </si>
  <si>
    <t>14:06:2023 13:09:01</t>
  </si>
  <si>
    <t>S3607005</t>
  </si>
  <si>
    <t>14:06:2023 13:10:52</t>
  </si>
  <si>
    <t>S3607006</t>
  </si>
  <si>
    <t>14:06:2023 13:13:16</t>
  </si>
  <si>
    <t>S3607007</t>
  </si>
  <si>
    <t>14:06:2023 13:26:03</t>
  </si>
  <si>
    <t>S3607008</t>
  </si>
  <si>
    <t>14:06:2023 13:09:25</t>
  </si>
  <si>
    <t>S3607009</t>
  </si>
  <si>
    <t>14:06:2023 13:19:43</t>
  </si>
  <si>
    <t>S3607010</t>
  </si>
  <si>
    <t>14:06:2023 13:22:54</t>
  </si>
  <si>
    <t>S3607011</t>
  </si>
  <si>
    <t>14:06:2023 13:26:30</t>
  </si>
  <si>
    <t>S3607012</t>
  </si>
  <si>
    <t>14:06:2023 13:27:54</t>
  </si>
  <si>
    <t>S3607013</t>
  </si>
  <si>
    <t>14:06:2023 13:07:42</t>
  </si>
  <si>
    <t>S3607014</t>
  </si>
  <si>
    <t>14:06:2023 13:35:32</t>
  </si>
  <si>
    <t>S3607015</t>
  </si>
  <si>
    <t>14:06:2023 13:10:21</t>
  </si>
  <si>
    <t>S3607016</t>
  </si>
  <si>
    <t>14:06:2023 13:22:04</t>
  </si>
  <si>
    <t>S3607017</t>
  </si>
  <si>
    <t>14:06:2023 12:51:42</t>
  </si>
  <si>
    <t>S3607018</t>
  </si>
  <si>
    <t>14:06:2023 13:03:07</t>
  </si>
  <si>
    <t>S3607019</t>
  </si>
  <si>
    <t>14:06:2023 13:34:12</t>
  </si>
  <si>
    <t>S3607020</t>
  </si>
  <si>
    <t>14:06:2023 13:13:42</t>
  </si>
  <si>
    <t>S3607021</t>
  </si>
  <si>
    <t>14:06:2023 13:05:22</t>
  </si>
  <si>
    <t>S3607022</t>
  </si>
  <si>
    <t>14:06:2023 13:35:06</t>
  </si>
  <si>
    <t>S3607023</t>
  </si>
  <si>
    <t>14:06:2023 13:07:16</t>
  </si>
  <si>
    <t>S3607024</t>
  </si>
  <si>
    <t>14:06:2023 13:30:46</t>
  </si>
  <si>
    <t>S3607025</t>
  </si>
  <si>
    <t>14:06:2023 13:14:06</t>
  </si>
  <si>
    <t>S3607026</t>
  </si>
  <si>
    <t>14:06:2023 13:03:31</t>
  </si>
  <si>
    <t>S3607027</t>
  </si>
  <si>
    <t>14:06:2023 13:34:38</t>
  </si>
  <si>
    <t>S3607028</t>
  </si>
  <si>
    <t>14:06:2023 13:11:22</t>
  </si>
  <si>
    <t>S3607029</t>
  </si>
  <si>
    <t>14:06:2023 13:38:59</t>
  </si>
  <si>
    <t>S3607030</t>
  </si>
  <si>
    <t>14:06:2023 13:38:31</t>
  </si>
  <si>
    <t>S3607031</t>
  </si>
  <si>
    <t>14:06:2023 13:30:20</t>
  </si>
  <si>
    <t>S3607032</t>
  </si>
  <si>
    <t>14:06:2023 13:01:44</t>
  </si>
  <si>
    <t>S3607033</t>
  </si>
  <si>
    <t>14:06:2023 13:08:34</t>
  </si>
  <si>
    <t>S3607034</t>
  </si>
  <si>
    <t>14:06:2023 13:18:07</t>
  </si>
  <si>
    <t>S3607035</t>
  </si>
  <si>
    <t>14:06:2023 13:27:00</t>
  </si>
  <si>
    <t>S3607036</t>
  </si>
  <si>
    <t>14:06:2023 13:16:13</t>
  </si>
  <si>
    <t>S3607037</t>
  </si>
  <si>
    <t>14:06:2023 13:23:28</t>
  </si>
  <si>
    <t>S3607038</t>
  </si>
  <si>
    <t>14:06:2023 12:56:25</t>
  </si>
  <si>
    <t>S3607039</t>
  </si>
  <si>
    <t>14:06:2023 12:50:34</t>
  </si>
  <si>
    <t>S3607040</t>
  </si>
  <si>
    <t>14:06:2023 12:57:27</t>
  </si>
  <si>
    <t>S3607041</t>
  </si>
  <si>
    <t>14:06:2023 13:18:45</t>
  </si>
  <si>
    <t>S3607042</t>
  </si>
  <si>
    <t>14:06:2023 13:15:40</t>
  </si>
  <si>
    <t>S3607043</t>
  </si>
  <si>
    <t>14:06:2023 13:19:13</t>
  </si>
  <si>
    <t>S3607044</t>
  </si>
  <si>
    <t>14:06:2023 13:32:54</t>
  </si>
  <si>
    <t>S3607045</t>
  </si>
  <si>
    <t>14:06:2023 13:37:33</t>
  </si>
  <si>
    <t>S3607046</t>
  </si>
  <si>
    <t>14:06:2023 13:22:28</t>
  </si>
  <si>
    <t>S3607047</t>
  </si>
  <si>
    <t>14:06:2023 13:16:44</t>
  </si>
  <si>
    <t>S3607048</t>
  </si>
  <si>
    <t>14:06:2023 13:36:22</t>
  </si>
  <si>
    <t>S3607049</t>
  </si>
  <si>
    <t>14:06:2023 12:57:00</t>
  </si>
  <si>
    <t>S3607050</t>
  </si>
  <si>
    <t>14:06:2023 12:58:05</t>
  </si>
  <si>
    <t>S3607051</t>
  </si>
  <si>
    <t>14:06:2023 13:00:49</t>
  </si>
  <si>
    <t>S3607052</t>
  </si>
  <si>
    <t>14:06:2023 12:59:30</t>
  </si>
  <si>
    <t>S3607053</t>
  </si>
  <si>
    <t>14:06:2023 13:04:57</t>
  </si>
  <si>
    <t>S3607054</t>
  </si>
  <si>
    <t>14:06:2023 13:21:36</t>
  </si>
  <si>
    <t>S3607055</t>
  </si>
  <si>
    <t>14:06:2023 13:23:54</t>
  </si>
  <si>
    <t>S3607056</t>
  </si>
  <si>
    <t>14:06:2023 13:31:53</t>
  </si>
  <si>
    <t>S3607057</t>
  </si>
  <si>
    <t>14:06:2023 16:46:00</t>
  </si>
  <si>
    <t>S3607058</t>
  </si>
  <si>
    <t>14:06:2023 12:53:28</t>
  </si>
  <si>
    <t>S3607059</t>
  </si>
  <si>
    <t>14:06:2023 13:04:22</t>
  </si>
  <si>
    <t>S3607060</t>
  </si>
  <si>
    <t>14:06:2023 13:12:20</t>
  </si>
  <si>
    <t>S3607061</t>
  </si>
  <si>
    <t>14:06:2023 13:02:13</t>
  </si>
  <si>
    <t>S3607062</t>
  </si>
  <si>
    <t>14:06:2023 12:59:00</t>
  </si>
  <si>
    <t>S3607063</t>
  </si>
  <si>
    <t>14:06:2023 12:52:35</t>
  </si>
  <si>
    <t>S3607064</t>
  </si>
  <si>
    <t>14:06:2023 13:44:42</t>
  </si>
  <si>
    <t>S3607065</t>
  </si>
  <si>
    <t>14:06:2023 13:00:23</t>
  </si>
  <si>
    <t>S3607066</t>
  </si>
  <si>
    <t>14:06:2023 13:28:49</t>
  </si>
  <si>
    <t>S3607067</t>
  </si>
  <si>
    <t>14:06:2023 13:03:58</t>
  </si>
  <si>
    <t>S3607068</t>
  </si>
  <si>
    <t>14:06:2023 13:25:33</t>
  </si>
  <si>
    <t>S3607069</t>
  </si>
  <si>
    <t>14:06:2023 13:41:45</t>
  </si>
  <si>
    <t>S3607070</t>
  </si>
  <si>
    <t>14:06:2023 12:58:34</t>
  </si>
  <si>
    <t>S3607071</t>
  </si>
  <si>
    <t>14:06:2023 12:55:44</t>
  </si>
  <si>
    <t>S3607072</t>
  </si>
  <si>
    <t>14:06:2023 13:08:09</t>
  </si>
  <si>
    <t>S3607073</t>
  </si>
  <si>
    <t>14:06:2023 13:01:16</t>
  </si>
  <si>
    <t>S3607074</t>
  </si>
  <si>
    <t>14:06:2023 13:38:04</t>
  </si>
  <si>
    <t>S3607075</t>
  </si>
  <si>
    <t>14:06:2023 13:20:10</t>
  </si>
  <si>
    <t>S3607076</t>
  </si>
  <si>
    <t>14:06:2023 13:40:46</t>
  </si>
  <si>
    <t>S3607077</t>
  </si>
  <si>
    <t>14:06:2023 13:27:27</t>
  </si>
  <si>
    <t>S3607078</t>
  </si>
  <si>
    <t>14:06:2023 13:02:40</t>
  </si>
  <si>
    <t>S3607079</t>
  </si>
  <si>
    <t>14:06:2023 13:33:47</t>
  </si>
  <si>
    <t>S3607080</t>
  </si>
  <si>
    <t>14:06:2023 13:39:27</t>
  </si>
  <si>
    <t>S3607081</t>
  </si>
  <si>
    <t>14:06:2023 13:24:57</t>
  </si>
  <si>
    <t>S3607082</t>
  </si>
  <si>
    <t>14:06:2023 13:32:22</t>
  </si>
  <si>
    <t>S3607083</t>
  </si>
  <si>
    <t>14:06:2023 13:05:49</t>
  </si>
  <si>
    <t>S3607084</t>
  </si>
  <si>
    <t>14:06:2023 13:24:24</t>
  </si>
  <si>
    <t>S3607085</t>
  </si>
  <si>
    <t>14:06:2023 12:53:54</t>
  </si>
  <si>
    <t>S3607086</t>
  </si>
  <si>
    <t>14:06:2023 12:53:02</t>
  </si>
  <si>
    <t>S3607087</t>
  </si>
  <si>
    <t>14:06:2023 13:12:49</t>
  </si>
  <si>
    <t>S3607088</t>
  </si>
  <si>
    <t>14:06:2023 12:54:41</t>
  </si>
  <si>
    <t>S3607089</t>
  </si>
  <si>
    <t>14:06:2023 13:28:23</t>
  </si>
  <si>
    <t>S3607090</t>
  </si>
  <si>
    <t>14:06:2023 12:59:57</t>
  </si>
  <si>
    <t>S3607091</t>
  </si>
  <si>
    <t>14:06:2023 13:33:21</t>
  </si>
  <si>
    <t>S3607092</t>
  </si>
  <si>
    <t>14:06:2023 13:14:34</t>
  </si>
  <si>
    <t>S3607093</t>
  </si>
  <si>
    <t>14:06:2023 13:09:53</t>
  </si>
  <si>
    <t>S3607094</t>
  </si>
  <si>
    <t>14:06:2023 13:06:22</t>
  </si>
  <si>
    <t>S3607095</t>
  </si>
  <si>
    <t>14:06:2023 13:41:15</t>
  </si>
  <si>
    <t>S3607096</t>
  </si>
  <si>
    <t>14:06:2023 13:20:37</t>
  </si>
  <si>
    <t>S3607097</t>
  </si>
  <si>
    <t>14:06:2023 12:55:17</t>
  </si>
  <si>
    <t>S3607098</t>
  </si>
  <si>
    <t>14:06:2023 13:21:07</t>
  </si>
  <si>
    <t>S3607099</t>
  </si>
  <si>
    <t>14:06:2023 13:35:57</t>
  </si>
  <si>
    <t>S3607100</t>
  </si>
  <si>
    <t>14:06:2023 13:06:51</t>
  </si>
  <si>
    <t>S3607101</t>
  </si>
  <si>
    <t>14:06:2023 12:40:00</t>
  </si>
  <si>
    <t>S3607102</t>
  </si>
  <si>
    <t>14:06:2023 12:32:25</t>
  </si>
  <si>
    <t>S3607103</t>
  </si>
  <si>
    <t>14:06:2023 12:30:48</t>
  </si>
  <si>
    <t>S3607104</t>
  </si>
  <si>
    <t>14:06:2023 12:37:38</t>
  </si>
  <si>
    <t>S3607105</t>
  </si>
  <si>
    <t>14:06:2023 12:26:56</t>
  </si>
  <si>
    <t>S3607106</t>
  </si>
  <si>
    <t>14:06:2023 12:15:39</t>
  </si>
  <si>
    <t>S3607107</t>
  </si>
  <si>
    <t>14:06:2023 12:20:30</t>
  </si>
  <si>
    <t>S3607108</t>
  </si>
  <si>
    <t>14:06:2023 12:19:37</t>
  </si>
  <si>
    <t>S3607109</t>
  </si>
  <si>
    <t>14:06:2023 12:38:04</t>
  </si>
  <si>
    <t>S3607110</t>
  </si>
  <si>
    <t>14:06:2023 12:28:17</t>
  </si>
  <si>
    <t>S3607111</t>
  </si>
  <si>
    <t>14:06:2023 12:06:03</t>
  </si>
  <si>
    <t>S3607112</t>
  </si>
  <si>
    <t>14:06:2023 12:30:22</t>
  </si>
  <si>
    <t>S3607113</t>
  </si>
  <si>
    <t>14:06:2023 12:40:52</t>
  </si>
  <si>
    <t>S3607114</t>
  </si>
  <si>
    <t>14:06:2023 12:36:15</t>
  </si>
  <si>
    <t>S3607115</t>
  </si>
  <si>
    <t>14:06:2023 12:23:57</t>
  </si>
  <si>
    <t>S3607116</t>
  </si>
  <si>
    <t>14:06:2023 12:29:57</t>
  </si>
  <si>
    <t>S3607117</t>
  </si>
  <si>
    <t>14:06:2023 12:32:58</t>
  </si>
  <si>
    <t>S3607118</t>
  </si>
  <si>
    <t>14:06:2023 12:14:47</t>
  </si>
  <si>
    <t>S3607119</t>
  </si>
  <si>
    <t>15:06:2023 10:44:16</t>
  </si>
  <si>
    <t>S3607120</t>
  </si>
  <si>
    <t>14:06:2023 12:09:18</t>
  </si>
  <si>
    <t>S3607121</t>
  </si>
  <si>
    <t>14:06:2023 12:39:30</t>
  </si>
  <si>
    <t>S3607122</t>
  </si>
  <si>
    <t>14:06:2023 12:24:54</t>
  </si>
  <si>
    <t>S3607123</t>
  </si>
  <si>
    <t>14:06:2023 12:04:46</t>
  </si>
  <si>
    <t>S3607124</t>
  </si>
  <si>
    <t>14:06:2023 12:05:13</t>
  </si>
  <si>
    <t>S3607125</t>
  </si>
  <si>
    <t>14:06:2023 12:03:15</t>
  </si>
  <si>
    <t>S3607126</t>
  </si>
  <si>
    <t>14:06:2023 12:33:25</t>
  </si>
  <si>
    <t>S3607127</t>
  </si>
  <si>
    <t>14:06:2023 12:33:53</t>
  </si>
  <si>
    <t>S3607128</t>
  </si>
  <si>
    <t>14:06:2023 12:22:05</t>
  </si>
  <si>
    <t>S3607129</t>
  </si>
  <si>
    <t>14:06:2023 12:25:50</t>
  </si>
  <si>
    <t>S3607130</t>
  </si>
  <si>
    <t>14:06:2023 11:58:44</t>
  </si>
  <si>
    <t>S3607131</t>
  </si>
  <si>
    <t>14:06:2023 12:01:54</t>
  </si>
  <si>
    <t>S3607132</t>
  </si>
  <si>
    <t>14:06:2023 12:21:36</t>
  </si>
  <si>
    <t>S3607133</t>
  </si>
  <si>
    <t>14:06:2023 12:29:32</t>
  </si>
  <si>
    <t>S3607134</t>
  </si>
  <si>
    <t>14:06:2023 12:22:34</t>
  </si>
  <si>
    <t>S3607135</t>
  </si>
  <si>
    <t>14:06:2023 12:07:55</t>
  </si>
  <si>
    <t>S3607136</t>
  </si>
  <si>
    <t>14:06:2023 12:13:26</t>
  </si>
  <si>
    <t>S3607137</t>
  </si>
  <si>
    <t>14:06:2023 12:31:53</t>
  </si>
  <si>
    <t>S3607138</t>
  </si>
  <si>
    <t>14:06:2023 12:27:51</t>
  </si>
  <si>
    <t>S3607139</t>
  </si>
  <si>
    <t>14:06:2023 09:52:28</t>
  </si>
  <si>
    <t>S3607140</t>
  </si>
  <si>
    <t>14:06:2023 12:03:51</t>
  </si>
  <si>
    <t>S3607141</t>
  </si>
  <si>
    <t>14:06:2023 12:01:24</t>
  </si>
  <si>
    <t>S3607142</t>
  </si>
  <si>
    <t>14:06:2023 12:17:01</t>
  </si>
  <si>
    <t>S3607143</t>
  </si>
  <si>
    <t>14:06:2023 12:05:38</t>
  </si>
  <si>
    <t>S3607144</t>
  </si>
  <si>
    <t>14:06:2023 12:19:11</t>
  </si>
  <si>
    <t>S3607145</t>
  </si>
  <si>
    <t>14:06:2023 12:02:19</t>
  </si>
  <si>
    <t>S3607146</t>
  </si>
  <si>
    <t>14:06:2023 09:54:41</t>
  </si>
  <si>
    <t>S3607147</t>
  </si>
  <si>
    <t>14:06:2023 09:55:58</t>
  </si>
  <si>
    <t>S3607148</t>
  </si>
  <si>
    <t>14:06:2023 12:12:23</t>
  </si>
  <si>
    <t>S3607149</t>
  </si>
  <si>
    <t>14:06:2023 12:10:08</t>
  </si>
  <si>
    <t>S3607150</t>
  </si>
  <si>
    <t>14:06:2023 12:38:29</t>
  </si>
  <si>
    <t>S3607151</t>
  </si>
  <si>
    <t>14:06:2023 12:10:32</t>
  </si>
  <si>
    <t>S3607152</t>
  </si>
  <si>
    <t>14:06:2023 12:24:27</t>
  </si>
  <si>
    <t>S3607153</t>
  </si>
  <si>
    <t>14:06:2023 12:02:51</t>
  </si>
  <si>
    <t>S3607154</t>
  </si>
  <si>
    <t>14:06:2023 11:59:39</t>
  </si>
  <si>
    <t>S3607155</t>
  </si>
  <si>
    <t>14:06:2023 11:58:15</t>
  </si>
  <si>
    <t>S3607156</t>
  </si>
  <si>
    <t>14:06:2023 12:04:19</t>
  </si>
  <si>
    <t>S3607157</t>
  </si>
  <si>
    <t>14:06:2023 12:13:53</t>
  </si>
  <si>
    <t>S3607158</t>
  </si>
  <si>
    <t>14:06:2023 12:17:53</t>
  </si>
  <si>
    <t>S3607159</t>
  </si>
  <si>
    <t>14:06:2023 12:40:26</t>
  </si>
  <si>
    <t>S3607160</t>
  </si>
  <si>
    <t>14:06:2023 11:56:50</t>
  </si>
  <si>
    <t>S3607161</t>
  </si>
  <si>
    <t>14:06:2023 12:31:25</t>
  </si>
  <si>
    <t>S3607162</t>
  </si>
  <si>
    <t>14:06:2023 12:34:19</t>
  </si>
  <si>
    <t>S3607163</t>
  </si>
  <si>
    <t>14:06:2023 12:06:36</t>
  </si>
  <si>
    <t>S3607164</t>
  </si>
  <si>
    <t>14:06:2023 09:55:28</t>
  </si>
  <si>
    <t>S3607165</t>
  </si>
  <si>
    <t>14:06:2023 09:54:08</t>
  </si>
  <si>
    <t>S3607166</t>
  </si>
  <si>
    <t>14:06:2023 12:23:05</t>
  </si>
  <si>
    <t>S3607167</t>
  </si>
  <si>
    <t>14:06:2023 12:23:31</t>
  </si>
  <si>
    <t>S3607168</t>
  </si>
  <si>
    <t>14:06:2023 11:57:45</t>
  </si>
  <si>
    <t>S3607169</t>
  </si>
  <si>
    <t>14:06:2023 12:17:27</t>
  </si>
  <si>
    <t>S3607170</t>
  </si>
  <si>
    <t>14:06:2023 12:18:45</t>
  </si>
  <si>
    <t>S3607171</t>
  </si>
  <si>
    <t>14:06:2023 09:53:39</t>
  </si>
  <si>
    <t>S3607172</t>
  </si>
  <si>
    <t>14:06:2023 09:53:06</t>
  </si>
  <si>
    <t>S3607173</t>
  </si>
  <si>
    <t>14:06:2023 12:37:14</t>
  </si>
  <si>
    <t>S3607174</t>
  </si>
  <si>
    <t>14:06:2023 12:14:19</t>
  </si>
  <si>
    <t>S3607175</t>
  </si>
  <si>
    <t>14:06:2023 12:00:56</t>
  </si>
  <si>
    <t>S3607176</t>
  </si>
  <si>
    <t>14:06:2023 12:11:57</t>
  </si>
  <si>
    <t>S3607177</t>
  </si>
  <si>
    <t>14:06:2023 12:00:30</t>
  </si>
  <si>
    <t>S3607178</t>
  </si>
  <si>
    <t>14:06:2023 12:38:54</t>
  </si>
  <si>
    <t>S3607179</t>
  </si>
  <si>
    <t>14:06:2023 12:27:22</t>
  </si>
  <si>
    <t>S3607180</t>
  </si>
  <si>
    <t>14:06:2023 12:29:06</t>
  </si>
  <si>
    <t>S3607181</t>
  </si>
  <si>
    <t>14:06:2023 09:47:01</t>
  </si>
  <si>
    <t>S3607182</t>
  </si>
  <si>
    <t>14:06:2023 12:41:20</t>
  </si>
  <si>
    <t>S3607183</t>
  </si>
  <si>
    <t>14:06:2023 12:18:18</t>
  </si>
  <si>
    <t>S3607184</t>
  </si>
  <si>
    <t>14:06:2023 12:15:13</t>
  </si>
  <si>
    <t>S3607185</t>
  </si>
  <si>
    <t>14:06:2023 12:07:03</t>
  </si>
  <si>
    <t>S3607186</t>
  </si>
  <si>
    <t>14:06:2023 12:00:05</t>
  </si>
  <si>
    <t>S3607187</t>
  </si>
  <si>
    <t>14:06:2023 11:57:17</t>
  </si>
  <si>
    <t>S3607188</t>
  </si>
  <si>
    <t>14:06:2023 12:20:04</t>
  </si>
  <si>
    <t>S3607189</t>
  </si>
  <si>
    <t>14:06:2023 12:07:28</t>
  </si>
  <si>
    <t>S3607190</t>
  </si>
  <si>
    <t>14:06:2023 12:26:27</t>
  </si>
  <si>
    <t>S3607191</t>
  </si>
  <si>
    <t>14:06:2023 12:12:47</t>
  </si>
  <si>
    <t>S3607192</t>
  </si>
  <si>
    <t>14:06:2023 12:09:43</t>
  </si>
  <si>
    <t>S3607193</t>
  </si>
  <si>
    <t>14:06:2023 12:28:42</t>
  </si>
  <si>
    <t>S3607194</t>
  </si>
  <si>
    <t>14:06:2023 12:20:55</t>
  </si>
  <si>
    <t>S3607195</t>
  </si>
  <si>
    <t>14:06:2023 09:47:35</t>
  </si>
  <si>
    <t>S3607196</t>
  </si>
  <si>
    <t>14:06:2023 12:11:11</t>
  </si>
  <si>
    <t>S3607197</t>
  </si>
  <si>
    <t>14:06:2023 12:25:23</t>
  </si>
  <si>
    <t>S3607198</t>
  </si>
  <si>
    <t>14:06:2023 09:46:29</t>
  </si>
  <si>
    <t>S3607199</t>
  </si>
  <si>
    <t>14:06:2023 12:08:52</t>
  </si>
  <si>
    <t>S3607200</t>
  </si>
  <si>
    <t>14:06:2023 12:08:21</t>
  </si>
  <si>
    <t>S3607201</t>
  </si>
  <si>
    <t>14:06:2023 14:35:18</t>
  </si>
  <si>
    <t>S3607202</t>
  </si>
  <si>
    <t>14:06:2023 15:25:17</t>
  </si>
  <si>
    <t>S3607203</t>
  </si>
  <si>
    <t>14:06:2023 15:11:56</t>
  </si>
  <si>
    <t>S3607204</t>
  </si>
  <si>
    <t>14:06:2023 14:30:11</t>
  </si>
  <si>
    <t>S3607205</t>
  </si>
  <si>
    <t>14:06:2023 15:10:38</t>
  </si>
  <si>
    <t>S3607206</t>
  </si>
  <si>
    <t>14:06:2023 14:35:59</t>
  </si>
  <si>
    <t>S3607207</t>
  </si>
  <si>
    <t>14:06:2023 14:50:32</t>
  </si>
  <si>
    <t>S3607208</t>
  </si>
  <si>
    <t>14:06:2023 14:27:44</t>
  </si>
  <si>
    <t>S3607209</t>
  </si>
  <si>
    <t>14:06:2023 14:46:16</t>
  </si>
  <si>
    <t>S3607210</t>
  </si>
  <si>
    <t>14:06:2023 14:32:49</t>
  </si>
  <si>
    <t>S3607211</t>
  </si>
  <si>
    <t>14:06:2023 14:38:15</t>
  </si>
  <si>
    <t>S3607212</t>
  </si>
  <si>
    <t>14:06:2023 15:27:21</t>
  </si>
  <si>
    <t>S3607213</t>
  </si>
  <si>
    <t>14:06:2023 14:33:26</t>
  </si>
  <si>
    <t>S3607214</t>
  </si>
  <si>
    <t>14:06:2023 14:46:47</t>
  </si>
  <si>
    <t>S3607215</t>
  </si>
  <si>
    <t>14:06:2023 15:29:31</t>
  </si>
  <si>
    <t>S3607216</t>
  </si>
  <si>
    <t>14:06:2023 15:20:44</t>
  </si>
  <si>
    <t>S3607217</t>
  </si>
  <si>
    <t>14:06:2023 15:16:16</t>
  </si>
  <si>
    <t>S3607218</t>
  </si>
  <si>
    <t>14:06:2023 14:33:58</t>
  </si>
  <si>
    <t>S3607219</t>
  </si>
  <si>
    <t>14:06:2023 15:06:38</t>
  </si>
  <si>
    <t>S3607220</t>
  </si>
  <si>
    <t>14:06:2023 14:48:59</t>
  </si>
  <si>
    <t>S3607221</t>
  </si>
  <si>
    <t>14:06:2023 14:41:38</t>
  </si>
  <si>
    <t>S3607222</t>
  </si>
  <si>
    <t>14:06:2023 14:30:40</t>
  </si>
  <si>
    <t>S3607223</t>
  </si>
  <si>
    <t>14:06:2023 15:05:16</t>
  </si>
  <si>
    <t>S3607224</t>
  </si>
  <si>
    <t>14:06:2023 14:24:09</t>
  </si>
  <si>
    <t>S3607225</t>
  </si>
  <si>
    <t>14:06:2023 15:00:48</t>
  </si>
  <si>
    <t>S3607226</t>
  </si>
  <si>
    <t>14:06:2023 15:12:53</t>
  </si>
  <si>
    <t>S3607227</t>
  </si>
  <si>
    <t>14:06:2023 15:13:18</t>
  </si>
  <si>
    <t>S3607228</t>
  </si>
  <si>
    <t>14:06:2023 14:28:41</t>
  </si>
  <si>
    <t>S3607229</t>
  </si>
  <si>
    <t>14:06:2023 15:14:48</t>
  </si>
  <si>
    <t>S3607230</t>
  </si>
  <si>
    <t>14:06:2023 14:26:17</t>
  </si>
  <si>
    <t>S3607231</t>
  </si>
  <si>
    <t>14:06:2023 15:18:09</t>
  </si>
  <si>
    <t>S3607232</t>
  </si>
  <si>
    <t>14:06:2023 14:36:40</t>
  </si>
  <si>
    <t>S3607233</t>
  </si>
  <si>
    <t>14:06:2023 14:52:14</t>
  </si>
  <si>
    <t>S3607234</t>
  </si>
  <si>
    <t>14:06:2023 14:25:29</t>
  </si>
  <si>
    <t>S3607235</t>
  </si>
  <si>
    <t>14:06:2023 15:19:55</t>
  </si>
  <si>
    <t>S3607236</t>
  </si>
  <si>
    <t>14:06:2023 14:24:58</t>
  </si>
  <si>
    <t>S3607237</t>
  </si>
  <si>
    <t>14:06:2023 15:16:44</t>
  </si>
  <si>
    <t>S3607238</t>
  </si>
  <si>
    <t>14:06:2023 14:49:40</t>
  </si>
  <si>
    <t>S3607239</t>
  </si>
  <si>
    <t>14:06:2023 14:53:41</t>
  </si>
  <si>
    <t>S3607240</t>
  </si>
  <si>
    <t>14:06:2023 14:41:13</t>
  </si>
  <si>
    <t>S3607241</t>
  </si>
  <si>
    <t>14:06:2023 14:58:26</t>
  </si>
  <si>
    <t>S3607242</t>
  </si>
  <si>
    <t>14:06:2023 15:09:12</t>
  </si>
  <si>
    <t>S3607243</t>
  </si>
  <si>
    <t>14:06:2023 15:24:52</t>
  </si>
  <si>
    <t>S3607244</t>
  </si>
  <si>
    <t>14:06:2023 15:28:13</t>
  </si>
  <si>
    <t>S3607245</t>
  </si>
  <si>
    <t>14:06:2023 14:54:36</t>
  </si>
  <si>
    <t>S3607246</t>
  </si>
  <si>
    <t>14:06:2023 15:01:47</t>
  </si>
  <si>
    <t>S3607247</t>
  </si>
  <si>
    <t>14:06:2023 15:02:53</t>
  </si>
  <si>
    <t>S3607248</t>
  </si>
  <si>
    <t>14:06:2023 15:18:36</t>
  </si>
  <si>
    <t>S3607249</t>
  </si>
  <si>
    <t>14:06:2023 14:57:38</t>
  </si>
  <si>
    <t>S3607250</t>
  </si>
  <si>
    <t>14:06:2023 14:54:09</t>
  </si>
  <si>
    <t>S3607251</t>
  </si>
  <si>
    <t>14:06:2023 15:22:13</t>
  </si>
  <si>
    <t>S3607252</t>
  </si>
  <si>
    <t>14:06:2023 15:12:24</t>
  </si>
  <si>
    <t>S3607253</t>
  </si>
  <si>
    <t>14:06:2023 15:02:21</t>
  </si>
  <si>
    <t>S3607254</t>
  </si>
  <si>
    <t>14:06:2023 15:23:10</t>
  </si>
  <si>
    <t>S3607255</t>
  </si>
  <si>
    <t>14:06:2023 15:01:17</t>
  </si>
  <si>
    <t>S3607256</t>
  </si>
  <si>
    <t>14:06:2023 15:22:41</t>
  </si>
  <si>
    <t>S3607257</t>
  </si>
  <si>
    <t>14:06:2023 14:48:07</t>
  </si>
  <si>
    <t>S3607258</t>
  </si>
  <si>
    <t>14:06:2023 15:09:42</t>
  </si>
  <si>
    <t>S3607259</t>
  </si>
  <si>
    <t>14:06:2023 15:07:07</t>
  </si>
  <si>
    <t>S3607260</t>
  </si>
  <si>
    <t>14:06:2023 14:51:45</t>
  </si>
  <si>
    <t>S3607261</t>
  </si>
  <si>
    <t>14:06:2023 14:50:06</t>
  </si>
  <si>
    <t>S3607262</t>
  </si>
  <si>
    <t>14:06:2023 15:04:19</t>
  </si>
  <si>
    <t>S3607263</t>
  </si>
  <si>
    <t>14:06:2023 14:56:22</t>
  </si>
  <si>
    <t>S3607264</t>
  </si>
  <si>
    <t>14:06:2023 14:55:27</t>
  </si>
  <si>
    <t>S3607265</t>
  </si>
  <si>
    <t>14:06:2023 15:21:12</t>
  </si>
  <si>
    <t>S3607266</t>
  </si>
  <si>
    <t>14:06:2023 14:37:41</t>
  </si>
  <si>
    <t>S3607267</t>
  </si>
  <si>
    <t>14:06:2023 14:58:57</t>
  </si>
  <si>
    <t>S3607268</t>
  </si>
  <si>
    <t>14:06:2023 15:07:40</t>
  </si>
  <si>
    <t>S3607269</t>
  </si>
  <si>
    <t>14:06:2023 14:51:01</t>
  </si>
  <si>
    <t>S3607270</t>
  </si>
  <si>
    <t>14:06:2023 14:42:05</t>
  </si>
  <si>
    <t>S3607271</t>
  </si>
  <si>
    <t>14:06:2023 15:05:46</t>
  </si>
  <si>
    <t>S3607272</t>
  </si>
  <si>
    <t>14:06:2023 14:53:10</t>
  </si>
  <si>
    <t>S3607273</t>
  </si>
  <si>
    <t>14:06:2023 15:21:42</t>
  </si>
  <si>
    <t>S3607274</t>
  </si>
  <si>
    <t>14:06:2023 15:11:09</t>
  </si>
  <si>
    <t>S3607275</t>
  </si>
  <si>
    <t>14:06:2023 15:13:52</t>
  </si>
  <si>
    <t>S3607276</t>
  </si>
  <si>
    <t>14:06:2023 14:45:48</t>
  </si>
  <si>
    <t>S3607277</t>
  </si>
  <si>
    <t>14:06:2023 15:08:46</t>
  </si>
  <si>
    <t>S3607278</t>
  </si>
  <si>
    <t>14:06:2023 15:17:41</t>
  </si>
  <si>
    <t>S3607279</t>
  </si>
  <si>
    <t>14:06:2023 14:48:32</t>
  </si>
  <si>
    <t>S3607280</t>
  </si>
  <si>
    <t>14:06:2023 15:26:56</t>
  </si>
  <si>
    <t>S3607281</t>
  </si>
  <si>
    <t>14:06:2023 15:23:38</t>
  </si>
  <si>
    <t>S3607282</t>
  </si>
  <si>
    <t>14:06:2023 14:56:59</t>
  </si>
  <si>
    <t>S3607283</t>
  </si>
  <si>
    <t>14:06:2023 15:15:50</t>
  </si>
  <si>
    <t>S3607284</t>
  </si>
  <si>
    <t>14:06:2023 15:26:03</t>
  </si>
  <si>
    <t>S3607285</t>
  </si>
  <si>
    <t>14:06:2023 15:17:12</t>
  </si>
  <si>
    <t>S3607286</t>
  </si>
  <si>
    <t>14:06:2023 14:52:39</t>
  </si>
  <si>
    <t>S3607287</t>
  </si>
  <si>
    <t>14:06:2023 15:27:46</t>
  </si>
  <si>
    <t>S3607288</t>
  </si>
  <si>
    <t>14:06:2023 14:55:02</t>
  </si>
  <si>
    <t>S3607289</t>
  </si>
  <si>
    <t>14:06:2023 15:00:14</t>
  </si>
  <si>
    <t>S3607290</t>
  </si>
  <si>
    <t>14:06:2023 14:29:36</t>
  </si>
  <si>
    <t>S3607291</t>
  </si>
  <si>
    <t>14:06:2023 15:06:12</t>
  </si>
  <si>
    <t>S3607292</t>
  </si>
  <si>
    <t>14:06:2023 14:22:42</t>
  </si>
  <si>
    <t>S3607293</t>
  </si>
  <si>
    <t>14:06:2023 15:15:22</t>
  </si>
  <si>
    <t>S3607294</t>
  </si>
  <si>
    <t>14:06:2023 15:04:47</t>
  </si>
  <si>
    <t>S3607295</t>
  </si>
  <si>
    <t>14:06:2023 14:34:26</t>
  </si>
  <si>
    <t>S3607296</t>
  </si>
  <si>
    <t>14:06:2023 14:55:53</t>
  </si>
  <si>
    <t>S3607297</t>
  </si>
  <si>
    <t>14:06:2023 15:19:02</t>
  </si>
  <si>
    <t>S3607298</t>
  </si>
  <si>
    <t>14:06:2023 15:26:30</t>
  </si>
  <si>
    <t>S3607299</t>
  </si>
  <si>
    <t>14:06:2023 15:14:20</t>
  </si>
  <si>
    <t>S3607300</t>
  </si>
  <si>
    <t>14:06:2023 15:19:27</t>
  </si>
  <si>
    <t>S3607301</t>
  </si>
  <si>
    <t>14:06:2023 16:32:45</t>
  </si>
  <si>
    <t>S3607302</t>
  </si>
  <si>
    <t>14:06:2023 16:04:04</t>
  </si>
  <si>
    <t>S3607303</t>
  </si>
  <si>
    <t>14:06:2023 16:09:02</t>
  </si>
  <si>
    <t>S3607304</t>
  </si>
  <si>
    <t>14:06:2023 16:23:38</t>
  </si>
  <si>
    <t>S3607305</t>
  </si>
  <si>
    <t>14:06:2023 16:22:43</t>
  </si>
  <si>
    <t>S3607306</t>
  </si>
  <si>
    <t>14:06:2023 16:02:02</t>
  </si>
  <si>
    <t>S3607307</t>
  </si>
  <si>
    <t>14:06:2023 16:13:27</t>
  </si>
  <si>
    <t>S3607308</t>
  </si>
  <si>
    <t>14:06:2023 16:12:09</t>
  </si>
  <si>
    <t>S3607309</t>
  </si>
  <si>
    <t>14:06:2023 16:24:28</t>
  </si>
  <si>
    <t>S3607310</t>
  </si>
  <si>
    <t>14:06:2023 16:34:12</t>
  </si>
  <si>
    <t>S3607311</t>
  </si>
  <si>
    <t>14:06:2023 16:31:52</t>
  </si>
  <si>
    <t>S3607312</t>
  </si>
  <si>
    <t>14:06:2023 15:56:36</t>
  </si>
  <si>
    <t>S3607313</t>
  </si>
  <si>
    <t>14:06:2023 16:13:02</t>
  </si>
  <si>
    <t>S3607314</t>
  </si>
  <si>
    <t>15:06:2023 10:45:11</t>
  </si>
  <si>
    <t>S3607315</t>
  </si>
  <si>
    <t>14:06:2023 16:07:48</t>
  </si>
  <si>
    <t>S3607316</t>
  </si>
  <si>
    <t>14:06:2023 16:26:18</t>
  </si>
  <si>
    <t>S3607317</t>
  </si>
  <si>
    <t>14:06:2023 16:15:24</t>
  </si>
  <si>
    <t>S3607318</t>
  </si>
  <si>
    <t>14:06:2023 15:50:54</t>
  </si>
  <si>
    <t>S3607319</t>
  </si>
  <si>
    <t>14:06:2023 16:07:16</t>
  </si>
  <si>
    <t>S3607320</t>
  </si>
  <si>
    <t>14:06:2023 16:21:46</t>
  </si>
  <si>
    <t>S3607321</t>
  </si>
  <si>
    <t>14:06:2023 15:50:01</t>
  </si>
  <si>
    <t>S3607322</t>
  </si>
  <si>
    <t>14:06:2023 16:05:28</t>
  </si>
  <si>
    <t>S3607323</t>
  </si>
  <si>
    <t>14:06:2023 16:06:49</t>
  </si>
  <si>
    <t>S3607324</t>
  </si>
  <si>
    <t>14:06:2023 16:04:49</t>
  </si>
  <si>
    <t>S3607325</t>
  </si>
  <si>
    <t>14:06:2023 15:39:55</t>
  </si>
  <si>
    <t>S3607326</t>
  </si>
  <si>
    <t>14:06:2023 15:53:38</t>
  </si>
  <si>
    <t>S3607327</t>
  </si>
  <si>
    <t>14:06:2023 15:56:07</t>
  </si>
  <si>
    <t>S3607328</t>
  </si>
  <si>
    <t>14:06:2023 15:44:03</t>
  </si>
  <si>
    <t>S3607329</t>
  </si>
  <si>
    <t>14:06:2023 15:31:48</t>
  </si>
  <si>
    <t>S3607330</t>
  </si>
  <si>
    <t>14:06:2023 15:43:10</t>
  </si>
  <si>
    <t>S3607331</t>
  </si>
  <si>
    <t>14:06:2023 15:52:23</t>
  </si>
  <si>
    <t>S3607332</t>
  </si>
  <si>
    <t>14:06:2023 16:28:50</t>
  </si>
  <si>
    <t>S3607333</t>
  </si>
  <si>
    <t>14:06:2023 15:46:38</t>
  </si>
  <si>
    <t>S3607334</t>
  </si>
  <si>
    <t>14:06:2023 15:51:23</t>
  </si>
  <si>
    <t>S3607335</t>
  </si>
  <si>
    <t>14:06:2023 16:12:36</t>
  </si>
  <si>
    <t>S3607336</t>
  </si>
  <si>
    <t>14:06:2023 16:27:49</t>
  </si>
  <si>
    <t>S3607337</t>
  </si>
  <si>
    <t>14:06:2023 17:06:36</t>
  </si>
  <si>
    <t>S3607338</t>
  </si>
  <si>
    <t>14:06:2023 16:10:00</t>
  </si>
  <si>
    <t>S3607339</t>
  </si>
  <si>
    <t>14:06:2023 16:19:47</t>
  </si>
  <si>
    <t>S3607340</t>
  </si>
  <si>
    <t>14:06:2023 16:18:51</t>
  </si>
  <si>
    <t>S3607341</t>
  </si>
  <si>
    <t>14:06:2023 15:54:11</t>
  </si>
  <si>
    <t>S3607342</t>
  </si>
  <si>
    <t>14:06:2023 15:54:40</t>
  </si>
  <si>
    <t>S3607343</t>
  </si>
  <si>
    <t>14:06:2023 15:50:29</t>
  </si>
  <si>
    <t>S3607344</t>
  </si>
  <si>
    <t>14:06:2023 15:41:54</t>
  </si>
  <si>
    <t>S3607345</t>
  </si>
  <si>
    <t>14:06:2023 15:36:42</t>
  </si>
  <si>
    <t>S3607346</t>
  </si>
  <si>
    <t>14:06:2023 16:20:19</t>
  </si>
  <si>
    <t>S3607347</t>
  </si>
  <si>
    <t>14:06:2023 15:39:00</t>
  </si>
  <si>
    <t>S3607348</t>
  </si>
  <si>
    <t>14:06:2023 16:31:23</t>
  </si>
  <si>
    <t>S3607349</t>
  </si>
  <si>
    <t>14:06:2023 15:46:05</t>
  </si>
  <si>
    <t>S3607350</t>
  </si>
  <si>
    <t>14:06:2023 15:55:10</t>
  </si>
  <si>
    <t>S3607351</t>
  </si>
  <si>
    <t>14:06:2023 15:51:52</t>
  </si>
  <si>
    <t>S3607352</t>
  </si>
  <si>
    <t>14:06:2023 15:49:32</t>
  </si>
  <si>
    <t>S3607353</t>
  </si>
  <si>
    <t>14:06:2023 15:32:48</t>
  </si>
  <si>
    <t>S3607354</t>
  </si>
  <si>
    <t>14:06:2023 15:48:37</t>
  </si>
  <si>
    <t>S3607355</t>
  </si>
  <si>
    <t>14:06:2023 15:55:39</t>
  </si>
  <si>
    <t>S3607356</t>
  </si>
  <si>
    <t>14:06:2023 16:09:32</t>
  </si>
  <si>
    <t>S3607357</t>
  </si>
  <si>
    <t>14:06:2023 15:58:13</t>
  </si>
  <si>
    <t>S3607358</t>
  </si>
  <si>
    <t>14:06:2023 16:16:19</t>
  </si>
  <si>
    <t>S3607359</t>
  </si>
  <si>
    <t>14:06:2023 15:37:10</t>
  </si>
  <si>
    <t>S3607360</t>
  </si>
  <si>
    <t>14:06:2023 16:33:17</t>
  </si>
  <si>
    <t>S3607361</t>
  </si>
  <si>
    <t>14:06:2023 16:25:46</t>
  </si>
  <si>
    <t>S3607362</t>
  </si>
  <si>
    <t>14:06:2023 16:23:10</t>
  </si>
  <si>
    <t>S3607363</t>
  </si>
  <si>
    <t>14:06:2023 16:03:27</t>
  </si>
  <si>
    <t>S3607364</t>
  </si>
  <si>
    <t>14:06:2023 16:02:58</t>
  </si>
  <si>
    <t>S3607365</t>
  </si>
  <si>
    <t>14:06:2023 16:22:15</t>
  </si>
  <si>
    <t>S3607366</t>
  </si>
  <si>
    <t>14:06:2023 16:14:57</t>
  </si>
  <si>
    <t>S3607367</t>
  </si>
  <si>
    <t>14:06:2023 16:19:17</t>
  </si>
  <si>
    <t>S3607368</t>
  </si>
  <si>
    <t>14:06:2023 16:26:48</t>
  </si>
  <si>
    <t>S3607369</t>
  </si>
  <si>
    <t>14:06:2023 16:36:19</t>
  </si>
  <si>
    <t>S3607370</t>
  </si>
  <si>
    <t>14:06:2023 15:38:32</t>
  </si>
  <si>
    <t>S3607371</t>
  </si>
  <si>
    <t>14:06:2023 16:35:37</t>
  </si>
  <si>
    <t>S3607372</t>
  </si>
  <si>
    <t>14:06:2023 16:32:20</t>
  </si>
  <si>
    <t>S3607373</t>
  </si>
  <si>
    <t>14:06:2023 15:49:05</t>
  </si>
  <si>
    <t>S3607374</t>
  </si>
  <si>
    <t>14:06:2023 16:14:30</t>
  </si>
  <si>
    <t>S3607375</t>
  </si>
  <si>
    <t>14:06:2023 16:01:29</t>
  </si>
  <si>
    <t>S3607376</t>
  </si>
  <si>
    <t>14:06:2023 16:16:56</t>
  </si>
  <si>
    <t>S3607377</t>
  </si>
  <si>
    <t>14:06:2023 15:33:43</t>
  </si>
  <si>
    <t>S3607378</t>
  </si>
  <si>
    <t>14:06:2023 16:08:31</t>
  </si>
  <si>
    <t>S3607379</t>
  </si>
  <si>
    <t>14:06:2023 15:42:23</t>
  </si>
  <si>
    <t>S3607380</t>
  </si>
  <si>
    <t>14:06:2023 16:00:31</t>
  </si>
  <si>
    <t>S3607381</t>
  </si>
  <si>
    <t>14:06:2023 15:39:27</t>
  </si>
  <si>
    <t>S3607382</t>
  </si>
  <si>
    <t>14:06:2023 15:47:58</t>
  </si>
  <si>
    <t>S3607383</t>
  </si>
  <si>
    <t>14:06:2023 15:59:31</t>
  </si>
  <si>
    <t>S3607384</t>
  </si>
  <si>
    <t>14:06:2023 15:40:57</t>
  </si>
  <si>
    <t>S3607385</t>
  </si>
  <si>
    <t>14:06:2023 15:47:26</t>
  </si>
  <si>
    <t>S3607386</t>
  </si>
  <si>
    <t>14:06:2023 15:38:03</t>
  </si>
  <si>
    <t>S3607387</t>
  </si>
  <si>
    <t>14:06:2023 16:33:43</t>
  </si>
  <si>
    <t>S3607388</t>
  </si>
  <si>
    <t>14:06:2023 15:57:17</t>
  </si>
  <si>
    <t>S3607389</t>
  </si>
  <si>
    <t>14:06:2023 15:37:36</t>
  </si>
  <si>
    <t>S3607390</t>
  </si>
  <si>
    <t>15:06:2023 10:45:58</t>
  </si>
  <si>
    <t>S3607391</t>
  </si>
  <si>
    <t>14:06:2023 16:11:37</t>
  </si>
  <si>
    <t>S3607392</t>
  </si>
  <si>
    <t>14:06:2023 15:57:45</t>
  </si>
  <si>
    <t>S3607393</t>
  </si>
  <si>
    <t>14:06:2023 16:02:28</t>
  </si>
  <si>
    <t>S3607394</t>
  </si>
  <si>
    <t>14:06:2023 15:32:17</t>
  </si>
  <si>
    <t>S3607395</t>
  </si>
  <si>
    <t>14:06:2023 15:36:13</t>
  </si>
  <si>
    <t>S3607396</t>
  </si>
  <si>
    <t>14:06:2023 16:15:52</t>
  </si>
  <si>
    <t>S3607397</t>
  </si>
  <si>
    <t>15:06:2023 10:46:37</t>
  </si>
  <si>
    <t>S3607398</t>
  </si>
  <si>
    <t>14:06:2023 16:21:16</t>
  </si>
  <si>
    <t>S3607399</t>
  </si>
  <si>
    <t>14:06:2023 16:20:47</t>
  </si>
  <si>
    <t>S3607400</t>
  </si>
  <si>
    <t>14:06:2023 16:13:56</t>
  </si>
  <si>
    <t>S3608401</t>
  </si>
  <si>
    <t>16:06:2023 13:24:22</t>
  </si>
  <si>
    <t>S3608402</t>
  </si>
  <si>
    <t>16:06:2023 13:02:36</t>
  </si>
  <si>
    <t>S3608403</t>
  </si>
  <si>
    <t>16:06:2023 13:28:59</t>
  </si>
  <si>
    <t>S3608404</t>
  </si>
  <si>
    <t>16:06:2023 13:28:04</t>
  </si>
  <si>
    <t>S3608405</t>
  </si>
  <si>
    <t>16:06:2023 13:00:50</t>
  </si>
  <si>
    <t>S3608406</t>
  </si>
  <si>
    <t>16:06:2023 13:26:43</t>
  </si>
  <si>
    <t>S3608407</t>
  </si>
  <si>
    <t>16:06:2023 13:27:35</t>
  </si>
  <si>
    <t>S3608408</t>
  </si>
  <si>
    <t>16:06:2023 13:16:24</t>
  </si>
  <si>
    <t>S3608409</t>
  </si>
  <si>
    <t>16:06:2023 12:54:15</t>
  </si>
  <si>
    <t>S3608410</t>
  </si>
  <si>
    <t>16:06:2023 13:21:32</t>
  </si>
  <si>
    <t>S3608411</t>
  </si>
  <si>
    <t>16:06:2023 12:51:28</t>
  </si>
  <si>
    <t>S3608412</t>
  </si>
  <si>
    <t>16:06:2023 13:04:28</t>
  </si>
  <si>
    <t>S3608413</t>
  </si>
  <si>
    <t>16:06:2023 13:03:29</t>
  </si>
  <si>
    <t>S3608414</t>
  </si>
  <si>
    <t>16:06:2023 13:23:53</t>
  </si>
  <si>
    <t>S3608415</t>
  </si>
  <si>
    <t>16:06:2023 12:57:42</t>
  </si>
  <si>
    <t>S3608416</t>
  </si>
  <si>
    <t>16:06:2023 13:18:19</t>
  </si>
  <si>
    <t>S3608417</t>
  </si>
  <si>
    <t>16:06:2023 13:16:51</t>
  </si>
  <si>
    <t>S3608418</t>
  </si>
  <si>
    <t>16:06:2023 13:14:08</t>
  </si>
  <si>
    <t>S3608419</t>
  </si>
  <si>
    <t>16:06:2023 13:08:44</t>
  </si>
  <si>
    <t>S3608420</t>
  </si>
  <si>
    <t>16:06:2023 13:03:54</t>
  </si>
  <si>
    <t>S3608421</t>
  </si>
  <si>
    <t>16:06:2023 12:56:20</t>
  </si>
  <si>
    <t>S3608422</t>
  </si>
  <si>
    <t>16:06:2023 12:33:00</t>
  </si>
  <si>
    <t>S3608423</t>
  </si>
  <si>
    <t>16:06:2023 12:55:55</t>
  </si>
  <si>
    <t>S3608424</t>
  </si>
  <si>
    <t>16:06:2023 13:14:35</t>
  </si>
  <si>
    <t>S3608425</t>
  </si>
  <si>
    <t>16:06:2023 13:02:11</t>
  </si>
  <si>
    <t>S3608426</t>
  </si>
  <si>
    <t>16:06:2023 12:48:52</t>
  </si>
  <si>
    <t>S3608427</t>
  </si>
  <si>
    <t>16:06:2023 13:23:22</t>
  </si>
  <si>
    <t>S3608428</t>
  </si>
  <si>
    <t>16:06:2023 12:45:40</t>
  </si>
  <si>
    <t>S3608429</t>
  </si>
  <si>
    <t>16:06:2023 12:54:42</t>
  </si>
  <si>
    <t>S3608430</t>
  </si>
  <si>
    <t>16:06:2023 12:12:58</t>
  </si>
  <si>
    <t>S3608431</t>
  </si>
  <si>
    <t>16:06:2023 12:39:19</t>
  </si>
  <si>
    <t>S3608432</t>
  </si>
  <si>
    <t>16:06:2023 13:13:14</t>
  </si>
  <si>
    <t>S3608433</t>
  </si>
  <si>
    <t>16:06:2023 12:30:51</t>
  </si>
  <si>
    <t>S3608434</t>
  </si>
  <si>
    <t>16:06:2023 13:21:04</t>
  </si>
  <si>
    <t>S3608435</t>
  </si>
  <si>
    <t>16:06:2023 12:43:50</t>
  </si>
  <si>
    <t>S3608436</t>
  </si>
  <si>
    <t>16:06:2023 13:17:48</t>
  </si>
  <si>
    <t>S3608437</t>
  </si>
  <si>
    <t>16:06:2023 12:53:48</t>
  </si>
  <si>
    <t>S3608438</t>
  </si>
  <si>
    <t>16:06:2023 12:58:09</t>
  </si>
  <si>
    <t>S3608439</t>
  </si>
  <si>
    <t>16:06:2023 12:41:37</t>
  </si>
  <si>
    <t>S3608440</t>
  </si>
  <si>
    <t>16:06:2023 13:22:55</t>
  </si>
  <si>
    <t>S3608441</t>
  </si>
  <si>
    <t>16:06:2023 12:37:18</t>
  </si>
  <si>
    <t>S3608442</t>
  </si>
  <si>
    <t>16:06:2023 13:18:45</t>
  </si>
  <si>
    <t>S3608443</t>
  </si>
  <si>
    <t>16:06:2023 13:06:23</t>
  </si>
  <si>
    <t>S3608444</t>
  </si>
  <si>
    <t>16:06:2023 13:01:17</t>
  </si>
  <si>
    <t>S3608445</t>
  </si>
  <si>
    <t>16:06:2023 13:00:15</t>
  </si>
  <si>
    <t>S3608446</t>
  </si>
  <si>
    <t>16:06:2023 13:11:04</t>
  </si>
  <si>
    <t>S3608447</t>
  </si>
  <si>
    <t>16:06:2023 12:50:55</t>
  </si>
  <si>
    <t>S3608448</t>
  </si>
  <si>
    <t>16:06:2023 12:41:10</t>
  </si>
  <si>
    <t>S3608449</t>
  </si>
  <si>
    <t>16:06:2023 13:10:02</t>
  </si>
  <si>
    <t>S3608450</t>
  </si>
  <si>
    <t>16:06:2023 12:38:22</t>
  </si>
  <si>
    <t>S3608451</t>
  </si>
  <si>
    <t>16:06:2023 12:59:40</t>
  </si>
  <si>
    <t>S3608452</t>
  </si>
  <si>
    <t>16:06:2023 12:30:07</t>
  </si>
  <si>
    <t>S3608453</t>
  </si>
  <si>
    <t>16:06:2023 12:44:16</t>
  </si>
  <si>
    <t>S3608454</t>
  </si>
  <si>
    <t>16:06:2023 12:57:14</t>
  </si>
  <si>
    <t>S3608455</t>
  </si>
  <si>
    <t>16:06:2023 12:49:24</t>
  </si>
  <si>
    <t>S3608456</t>
  </si>
  <si>
    <t>16:06:2023 13:24:56</t>
  </si>
  <si>
    <t>S3608457</t>
  </si>
  <si>
    <t>16:06:2023 12:58:46</t>
  </si>
  <si>
    <t>S3608458</t>
  </si>
  <si>
    <t>16:06:2023 13:20:29</t>
  </si>
  <si>
    <t>S3608459</t>
  </si>
  <si>
    <t>16:06:2023 13:22:12</t>
  </si>
  <si>
    <t>S3608460</t>
  </si>
  <si>
    <t>16:06:2023 13:26:16</t>
  </si>
  <si>
    <t>S3608461</t>
  </si>
  <si>
    <t>16:06:2023 12:40:18</t>
  </si>
  <si>
    <t>S3608462</t>
  </si>
  <si>
    <t>16:06:2023 12:40:43</t>
  </si>
  <si>
    <t>S3608463</t>
  </si>
  <si>
    <t>16:06:2023 12:37:50</t>
  </si>
  <si>
    <t>S3608464</t>
  </si>
  <si>
    <t>16:06:2023 13:27:10</t>
  </si>
  <si>
    <t>S3608465</t>
  </si>
  <si>
    <t>16:06:2023 13:25:51</t>
  </si>
  <si>
    <t>S3608466</t>
  </si>
  <si>
    <t>16:06:2023 12:50:01</t>
  </si>
  <si>
    <t>S3608467</t>
  </si>
  <si>
    <t>16:06:2023 12:56:46</t>
  </si>
  <si>
    <t>S3608468</t>
  </si>
  <si>
    <t>16:06:2023 12:55:09</t>
  </si>
  <si>
    <t>S3608469</t>
  </si>
  <si>
    <t>16:06:2023 13:01:44</t>
  </si>
  <si>
    <t>S3608470</t>
  </si>
  <si>
    <t>16:06:2023 12:46:06</t>
  </si>
  <si>
    <t>S3608471</t>
  </si>
  <si>
    <t>16:06:2023 12:31:17</t>
  </si>
  <si>
    <t>S3608472</t>
  </si>
  <si>
    <t>16:06:2023 12:34:41</t>
  </si>
  <si>
    <t>S3608473</t>
  </si>
  <si>
    <t>16:06:2023 17:25:18</t>
  </si>
  <si>
    <t>S3608474</t>
  </si>
  <si>
    <t>16:06:2023 12:32:31</t>
  </si>
  <si>
    <t>S3608475</t>
  </si>
  <si>
    <t>16:06:2023 13:15:03</t>
  </si>
  <si>
    <t>S3608476</t>
  </si>
  <si>
    <t>16:06:2023 13:15:59</t>
  </si>
  <si>
    <t>S3608477</t>
  </si>
  <si>
    <t>16:06:2023 12:45:10</t>
  </si>
  <si>
    <t>S3608478</t>
  </si>
  <si>
    <t>16:06:2023 12:44:41</t>
  </si>
  <si>
    <t>S3608479</t>
  </si>
  <si>
    <t>16:06:2023 13:29:24</t>
  </si>
  <si>
    <t>S3608480</t>
  </si>
  <si>
    <t>16:06:2023 13:08:17</t>
  </si>
  <si>
    <t>S3608481</t>
  </si>
  <si>
    <t>16:06:2023 13:03:04</t>
  </si>
  <si>
    <t>S3608482</t>
  </si>
  <si>
    <t>16:06:2023 12:33:59</t>
  </si>
  <si>
    <t>S3608483</t>
  </si>
  <si>
    <t>16:06:2023 12:42:33</t>
  </si>
  <si>
    <t>S3608484</t>
  </si>
  <si>
    <t>16:06:2023 12:12:32</t>
  </si>
  <si>
    <t>S3608485</t>
  </si>
  <si>
    <t>16:06:2023 13:28:34</t>
  </si>
  <si>
    <t>S3608486</t>
  </si>
  <si>
    <t>16:06:2023 12:51:55</t>
  </si>
  <si>
    <t>S3608487</t>
  </si>
  <si>
    <t>16:06:2023 12:33:27</t>
  </si>
  <si>
    <t>S3608488</t>
  </si>
  <si>
    <t>16:06:2023 12:59:11</t>
  </si>
  <si>
    <t>S3608489</t>
  </si>
  <si>
    <t>16:06:2023 13:12:44</t>
  </si>
  <si>
    <t>S3608490</t>
  </si>
  <si>
    <t>16:06:2023 13:13:42</t>
  </si>
  <si>
    <t>S3608491</t>
  </si>
  <si>
    <t>16:06:2023 13:11:32</t>
  </si>
  <si>
    <t>S3608492</t>
  </si>
  <si>
    <t>16:06:2023 12:52:47</t>
  </si>
  <si>
    <t>S3608493</t>
  </si>
  <si>
    <t>16:06:2023 13:10:38</t>
  </si>
  <si>
    <t>S3608494</t>
  </si>
  <si>
    <t>16:06:2023 13:15:31</t>
  </si>
  <si>
    <t>S3608495</t>
  </si>
  <si>
    <t>16:06:2023 12:42:06</t>
  </si>
  <si>
    <t>S3608496</t>
  </si>
  <si>
    <t>16:06:2023 12:50:28</t>
  </si>
  <si>
    <t>S3608497</t>
  </si>
  <si>
    <t>16:06:2023 12:39:50</t>
  </si>
  <si>
    <t>S3608498</t>
  </si>
  <si>
    <t>16:06:2023 12:52:21</t>
  </si>
  <si>
    <t>S3608499</t>
  </si>
  <si>
    <t>16:06:2023 12:31:45</t>
  </si>
  <si>
    <t>S3608500</t>
  </si>
  <si>
    <t>16:06:2023 13:17:17</t>
  </si>
  <si>
    <t>S3608501</t>
  </si>
  <si>
    <t>16:06:2023 14:19:57</t>
  </si>
  <si>
    <t>S3608502</t>
  </si>
  <si>
    <t>16:06:2023 14:04:42</t>
  </si>
  <si>
    <t>S3608503</t>
  </si>
  <si>
    <t>16:06:2023 14:03:55</t>
  </si>
  <si>
    <t>S3608504</t>
  </si>
  <si>
    <t>16:06:2023 14:28:06</t>
  </si>
  <si>
    <t>S3608505</t>
  </si>
  <si>
    <t>16:06:2023 14:27:38</t>
  </si>
  <si>
    <t>S3608506</t>
  </si>
  <si>
    <t>16:06:2023 14:23:50</t>
  </si>
  <si>
    <t>S3608507</t>
  </si>
  <si>
    <t>16:06:2023 14:29:05</t>
  </si>
  <si>
    <t>S3608508</t>
  </si>
  <si>
    <t>16:06:2023 14:21:55</t>
  </si>
  <si>
    <t>S3608509</t>
  </si>
  <si>
    <t>16:06:2023 14:13:15</t>
  </si>
  <si>
    <t>S3608510</t>
  </si>
  <si>
    <t>16:06:2023 14:38:06</t>
  </si>
  <si>
    <t>S3608511</t>
  </si>
  <si>
    <t>16:06:2023 14:49:05</t>
  </si>
  <si>
    <t>S3608512</t>
  </si>
  <si>
    <t>16:06:2023 14:46:13</t>
  </si>
  <si>
    <t>S3608513</t>
  </si>
  <si>
    <t>16:06:2023 14:28:35</t>
  </si>
  <si>
    <t>S3608514</t>
  </si>
  <si>
    <t>16:06:2023 14:13:50</t>
  </si>
  <si>
    <t>S3608515</t>
  </si>
  <si>
    <t>16:06:2023 14:08:54</t>
  </si>
  <si>
    <t>S3608516</t>
  </si>
  <si>
    <t>16:06:2023 14:09:49</t>
  </si>
  <si>
    <t>S3608517</t>
  </si>
  <si>
    <t>16:06:2023 14:18:37</t>
  </si>
  <si>
    <t>S3608518</t>
  </si>
  <si>
    <t>16:06:2023 14:24:42</t>
  </si>
  <si>
    <t>S3608519</t>
  </si>
  <si>
    <t>16:06:2023 14:51:56</t>
  </si>
  <si>
    <t>S3608520</t>
  </si>
  <si>
    <t>16:06:2023 14:29:34</t>
  </si>
  <si>
    <t>S3608521</t>
  </si>
  <si>
    <t>16:06:2023 14:32:16</t>
  </si>
  <si>
    <t>S3608522</t>
  </si>
  <si>
    <t>16:06:2023 14:41:15</t>
  </si>
  <si>
    <t>S3608523</t>
  </si>
  <si>
    <t>16:06:2023 14:43:00</t>
  </si>
  <si>
    <t>S3608524</t>
  </si>
  <si>
    <t>16:06:2023 14:45:15</t>
  </si>
  <si>
    <t>S3608525</t>
  </si>
  <si>
    <t>16:06:2023 14:38:34</t>
  </si>
  <si>
    <t>S3608526</t>
  </si>
  <si>
    <t>16:06:2023 14:39:01</t>
  </si>
  <si>
    <t>S3608527</t>
  </si>
  <si>
    <t>16:06:2023 14:24:16</t>
  </si>
  <si>
    <t>S3608528</t>
  </si>
  <si>
    <t>16:06:2023 14:25:42</t>
  </si>
  <si>
    <t>S3608529</t>
  </si>
  <si>
    <t>16:06:2023 14:14:42</t>
  </si>
  <si>
    <t>S3608530</t>
  </si>
  <si>
    <t>16:06:2023 14:26:10</t>
  </si>
  <si>
    <t>S3608531</t>
  </si>
  <si>
    <t>16:06:2023 14:30:31</t>
  </si>
  <si>
    <t>S3608532</t>
  </si>
  <si>
    <t>16:06:2023 13:57:59</t>
  </si>
  <si>
    <t>S3608533</t>
  </si>
  <si>
    <t>16:06:2023 14:16:05</t>
  </si>
  <si>
    <t>S3608534</t>
  </si>
  <si>
    <t>16:06:2023 14:01:55</t>
  </si>
  <si>
    <t>S3608535</t>
  </si>
  <si>
    <t>16:06:2023 14:43:53</t>
  </si>
  <si>
    <t>S3608536</t>
  </si>
  <si>
    <t>16:06:2023 14:31:50</t>
  </si>
  <si>
    <t>S3608537</t>
  </si>
  <si>
    <t>16:06:2023 14:11:21</t>
  </si>
  <si>
    <t>S3608538</t>
  </si>
  <si>
    <t>16:06:2023 14:22:55</t>
  </si>
  <si>
    <t>S3608539</t>
  </si>
  <si>
    <t>16:06:2023 14:31:24</t>
  </si>
  <si>
    <t>S3608540</t>
  </si>
  <si>
    <t>16:06:2023 14:30:04</t>
  </si>
  <si>
    <t>S3608541</t>
  </si>
  <si>
    <t>16:06:2023 14:47:32</t>
  </si>
  <si>
    <t>S3608542</t>
  </si>
  <si>
    <t>16:06:2023 14:49:31</t>
  </si>
  <si>
    <t>S3608543</t>
  </si>
  <si>
    <t>16:06:2023 14:03:26</t>
  </si>
  <si>
    <t>S3608544</t>
  </si>
  <si>
    <t>16:06:2023 14:55:29</t>
  </si>
  <si>
    <t>S3608545</t>
  </si>
  <si>
    <t>16:06:2023 14:35:23</t>
  </si>
  <si>
    <t>S3608546</t>
  </si>
  <si>
    <t>16:06:2023 14:40:49</t>
  </si>
  <si>
    <t>S3608547</t>
  </si>
  <si>
    <t>16:06:2023 14:21:01</t>
  </si>
  <si>
    <t>S3608548</t>
  </si>
  <si>
    <t>16:06:2023 14:12:26</t>
  </si>
  <si>
    <t>S3608549</t>
  </si>
  <si>
    <t>16:06:2023 14:37:39</t>
  </si>
  <si>
    <t>S3608550</t>
  </si>
  <si>
    <t>16:06:2023 14:02:22</t>
  </si>
  <si>
    <t>S3608551</t>
  </si>
  <si>
    <t>16:06:2023 14:47:06</t>
  </si>
  <si>
    <t>S3608552</t>
  </si>
  <si>
    <t>16:06:2023 14:18:03</t>
  </si>
  <si>
    <t>S3608553</t>
  </si>
  <si>
    <t>16:06:2023 14:00:28</t>
  </si>
  <si>
    <t>S3608554</t>
  </si>
  <si>
    <t>16:06:2023 14:50:58</t>
  </si>
  <si>
    <t>S3608555</t>
  </si>
  <si>
    <t>16:06:2023 14:34:06</t>
  </si>
  <si>
    <t>S3608556</t>
  </si>
  <si>
    <t>16:06:2023 14:54:10</t>
  </si>
  <si>
    <t>S3608557</t>
  </si>
  <si>
    <t>16:06:2023 13:58:42</t>
  </si>
  <si>
    <t>S3608558</t>
  </si>
  <si>
    <t>16:06:2023 14:06:27</t>
  </si>
  <si>
    <t>S3608559</t>
  </si>
  <si>
    <t>16:06:2023 13:59:39</t>
  </si>
  <si>
    <t>S3608560</t>
  </si>
  <si>
    <t>16:06:2023 14:34:58</t>
  </si>
  <si>
    <t>S3608561</t>
  </si>
  <si>
    <t>16:06:2023 14:36:16</t>
  </si>
  <si>
    <t>S3608562</t>
  </si>
  <si>
    <t>16:06:2023 14:40:19</t>
  </si>
  <si>
    <t>S3608563</t>
  </si>
  <si>
    <t>16:06:2023 14:08:25</t>
  </si>
  <si>
    <t>S3608564</t>
  </si>
  <si>
    <t>16:06:2023 14:53:42</t>
  </si>
  <si>
    <t>S3608565</t>
  </si>
  <si>
    <t>16:06:2023 14:44:47</t>
  </si>
  <si>
    <t>S3608566</t>
  </si>
  <si>
    <t>16:06:2023 14:07:58</t>
  </si>
  <si>
    <t>S3608567</t>
  </si>
  <si>
    <t>16:06:2023 14:19:05</t>
  </si>
  <si>
    <t>S3608568</t>
  </si>
  <si>
    <t>16:06:2023 14:54:38</t>
  </si>
  <si>
    <t>S3608569</t>
  </si>
  <si>
    <t>16:06:2023 14:46:39</t>
  </si>
  <si>
    <t>S3608570</t>
  </si>
  <si>
    <t>16:06:2023 14:41:54</t>
  </si>
  <si>
    <t>S3608571</t>
  </si>
  <si>
    <t>16:06:2023 14:32:43</t>
  </si>
  <si>
    <t>S3608572</t>
  </si>
  <si>
    <t>16:06:2023 14:22:23</t>
  </si>
  <si>
    <t>S3608573</t>
  </si>
  <si>
    <t>16:06:2023 14:48:37</t>
  </si>
  <si>
    <t>S3608574</t>
  </si>
  <si>
    <t>16:06:2023 14:52:51</t>
  </si>
  <si>
    <t>S3608575</t>
  </si>
  <si>
    <t>16:06:2023 14:35:49</t>
  </si>
  <si>
    <t>S3608576</t>
  </si>
  <si>
    <t>16:06:2023 14:02:52</t>
  </si>
  <si>
    <t>S3608577</t>
  </si>
  <si>
    <t>16:06:2023 14:17:35</t>
  </si>
  <si>
    <t>S3608578</t>
  </si>
  <si>
    <t>16:06:2023 14:27:11</t>
  </si>
  <si>
    <t>S3608579</t>
  </si>
  <si>
    <t>16:06:2023 14:44:19</t>
  </si>
  <si>
    <t>S3608580</t>
  </si>
  <si>
    <t>16:06:2023 14:34:31</t>
  </si>
  <si>
    <t>S3608581</t>
  </si>
  <si>
    <t>16:06:2023 14:19:32</t>
  </si>
  <si>
    <t>S3608582</t>
  </si>
  <si>
    <t>16:06:2023 14:33:08</t>
  </si>
  <si>
    <t>S3608583</t>
  </si>
  <si>
    <t>16:06:2023 14:36:42</t>
  </si>
  <si>
    <t>S3608584</t>
  </si>
  <si>
    <t>16:06:2023 14:45:44</t>
  </si>
  <si>
    <t>S3608585</t>
  </si>
  <si>
    <t>16:06:2023 14:11:56</t>
  </si>
  <si>
    <t>S3608586</t>
  </si>
  <si>
    <t>16:06:2023 14:30:57</t>
  </si>
  <si>
    <t>S3608587</t>
  </si>
  <si>
    <t>16:06:2023 14:14:16</t>
  </si>
  <si>
    <t>S3608588</t>
  </si>
  <si>
    <t>16:06:2023 14:20:33</t>
  </si>
  <si>
    <t>S3608589</t>
  </si>
  <si>
    <t>16:06:2023 14:23:22</t>
  </si>
  <si>
    <t>S3608590</t>
  </si>
  <si>
    <t>16:06:2023 14:52:22</t>
  </si>
  <si>
    <t>S3608591</t>
  </si>
  <si>
    <t>16:06:2023 14:09:22</t>
  </si>
  <si>
    <t>S3608592</t>
  </si>
  <si>
    <t>16:06:2023 14:55:03</t>
  </si>
  <si>
    <t>S3608593</t>
  </si>
  <si>
    <t>16:06:2023 14:49:58</t>
  </si>
  <si>
    <t>S3608594</t>
  </si>
  <si>
    <t>16:06:2023 14:53:17</t>
  </si>
  <si>
    <t>S3608595</t>
  </si>
  <si>
    <t>16:06:2023 14:25:12</t>
  </si>
  <si>
    <t>S3608596</t>
  </si>
  <si>
    <t>16:06:2023 14:26:35</t>
  </si>
  <si>
    <t>S3608597</t>
  </si>
  <si>
    <t>16:06:2023 14:51:28</t>
  </si>
  <si>
    <t>S3608598</t>
  </si>
  <si>
    <t>16:06:2023 14:33:36</t>
  </si>
  <si>
    <t>S3608599</t>
  </si>
  <si>
    <t>16:06:2023 14:21:28</t>
  </si>
  <si>
    <t>S3608600</t>
  </si>
  <si>
    <t>16:06:2023 14:47:59</t>
  </si>
  <si>
    <t>S3608601</t>
  </si>
  <si>
    <t>16:06:2023 15:10:37</t>
  </si>
  <si>
    <t>S3608602</t>
  </si>
  <si>
    <t>16:06:2023 15:08:44</t>
  </si>
  <si>
    <t>S3608603</t>
  </si>
  <si>
    <t>16:06:2023 15:05:01</t>
  </si>
  <si>
    <t>S3608604</t>
  </si>
  <si>
    <t>16:06:2023 15:09:09</t>
  </si>
  <si>
    <t>S3608605</t>
  </si>
  <si>
    <t>16:06:2023 15:08:18</t>
  </si>
  <si>
    <t>S3608606</t>
  </si>
  <si>
    <t>16:06:2023 15:48:42</t>
  </si>
  <si>
    <t>S3608607</t>
  </si>
  <si>
    <t>16:06:2023 15:18:48</t>
  </si>
  <si>
    <t>S3608608</t>
  </si>
  <si>
    <t>16:06:2023 15:11:04</t>
  </si>
  <si>
    <t>S3608609</t>
  </si>
  <si>
    <t>16:06:2023 15:26:25</t>
  </si>
  <si>
    <t>S3608610</t>
  </si>
  <si>
    <t>16:06:2023 15:53:14</t>
  </si>
  <si>
    <t>S3608611</t>
  </si>
  <si>
    <t>16:06:2023 15:30:41</t>
  </si>
  <si>
    <t>S3608612</t>
  </si>
  <si>
    <t>16:06:2023 15:25:27</t>
  </si>
  <si>
    <t>S3608613</t>
  </si>
  <si>
    <t>16:06:2023 15:09:42</t>
  </si>
  <si>
    <t>S3608614</t>
  </si>
  <si>
    <t>16:06:2023 15:20:42</t>
  </si>
  <si>
    <t>S3608615</t>
  </si>
  <si>
    <t>16:06:2023 15:40:30</t>
  </si>
  <si>
    <t>S3608616</t>
  </si>
  <si>
    <t>16:06:2023 15:23:16</t>
  </si>
  <si>
    <t>S3608617</t>
  </si>
  <si>
    <t>16:06:2023 15:13:32</t>
  </si>
  <si>
    <t>S3608618</t>
  </si>
  <si>
    <t>16:06:2023 14:59:39</t>
  </si>
  <si>
    <t>S3608619</t>
  </si>
  <si>
    <t>16:06:2023 15:28:58</t>
  </si>
  <si>
    <t>S3608620</t>
  </si>
  <si>
    <t>16:06:2023 15:24:34</t>
  </si>
  <si>
    <t>S3608621</t>
  </si>
  <si>
    <t>16:06:2023 15:27:16</t>
  </si>
  <si>
    <t>S3608622</t>
  </si>
  <si>
    <t>16:06:2023 15:52:48</t>
  </si>
  <si>
    <t>S3608623</t>
  </si>
  <si>
    <t>16:06:2023 15:12:35</t>
  </si>
  <si>
    <t>S3608624</t>
  </si>
  <si>
    <t>16:06:2023 15:51:58</t>
  </si>
  <si>
    <t>S3608625</t>
  </si>
  <si>
    <t>16:06:2023 15:31:32</t>
  </si>
  <si>
    <t>S3608626</t>
  </si>
  <si>
    <t>16:06:2023 15:19:12</t>
  </si>
  <si>
    <t>S3608627</t>
  </si>
  <si>
    <t>16:06:2023 15:32:50</t>
  </si>
  <si>
    <t>S3608628</t>
  </si>
  <si>
    <t>16:06:2023 15:03:32</t>
  </si>
  <si>
    <t>S3608629</t>
  </si>
  <si>
    <t>16:06:2023 14:59:08</t>
  </si>
  <si>
    <t>S3608630</t>
  </si>
  <si>
    <t>16:06:2023 15:02:28</t>
  </si>
  <si>
    <t>S3608631</t>
  </si>
  <si>
    <t>16:06:2023 15:18:23</t>
  </si>
  <si>
    <t>S3608632</t>
  </si>
  <si>
    <t>16:06:2023 15:14:32</t>
  </si>
  <si>
    <t>S3608633</t>
  </si>
  <si>
    <t>16:06:2023 15:50:38</t>
  </si>
  <si>
    <t>S3608634</t>
  </si>
  <si>
    <t>16:06:2023 15:06:57</t>
  </si>
  <si>
    <t>S3608635</t>
  </si>
  <si>
    <t>16:06:2023 15:31:57</t>
  </si>
  <si>
    <t>S3608636</t>
  </si>
  <si>
    <t>16:06:2023 15:03:00</t>
  </si>
  <si>
    <t>S3608637</t>
  </si>
  <si>
    <t>16:06:2023 15:01:53</t>
  </si>
  <si>
    <t>S3608638</t>
  </si>
  <si>
    <t>16:06:2023 15:20:14</t>
  </si>
  <si>
    <t>S3608639</t>
  </si>
  <si>
    <t>16:06:2023 14:58:39</t>
  </si>
  <si>
    <t>S3608640</t>
  </si>
  <si>
    <t>16:06:2023 14:57:43</t>
  </si>
  <si>
    <t>S3608641</t>
  </si>
  <si>
    <t>16:06:2023 15:06:26</t>
  </si>
  <si>
    <t>S3608642</t>
  </si>
  <si>
    <t>16:06:2023 15:43:12</t>
  </si>
  <si>
    <t>S3608643</t>
  </si>
  <si>
    <t>16:06:2023 15:14:00</t>
  </si>
  <si>
    <t>S3608644</t>
  </si>
  <si>
    <t>16:06:2023 15:52:23</t>
  </si>
  <si>
    <t>S3608645</t>
  </si>
  <si>
    <t>16:06:2023 15:27:41</t>
  </si>
  <si>
    <t>S3608646</t>
  </si>
  <si>
    <t>16:06:2023 15:55:32</t>
  </si>
  <si>
    <t>S3608647</t>
  </si>
  <si>
    <t>16:06:2023 15:38:48</t>
  </si>
  <si>
    <t>S3608648</t>
  </si>
  <si>
    <t>16:06:2023 15:05:59</t>
  </si>
  <si>
    <t>S3608649</t>
  </si>
  <si>
    <t>16:06:2023 15:46:24</t>
  </si>
  <si>
    <t>S3608650</t>
  </si>
  <si>
    <t>16:06:2023 15:51:32</t>
  </si>
  <si>
    <t>S3608651</t>
  </si>
  <si>
    <t>16:06:2023 15:19:42</t>
  </si>
  <si>
    <t>S3608652</t>
  </si>
  <si>
    <t>16:06:2023 15:21:37</t>
  </si>
  <si>
    <t>S3608653</t>
  </si>
  <si>
    <t>16:06:2023 14:58:09</t>
  </si>
  <si>
    <t>S3608654</t>
  </si>
  <si>
    <t>16:06:2023 15:34:16</t>
  </si>
  <si>
    <t>S3608655</t>
  </si>
  <si>
    <t>16:06:2023 15:36:05</t>
  </si>
  <si>
    <t>S3608656</t>
  </si>
  <si>
    <t>16:06:2023 15:37:00</t>
  </si>
  <si>
    <t>S3608657</t>
  </si>
  <si>
    <t>16:06:2023 15:00:09</t>
  </si>
  <si>
    <t>S3608658</t>
  </si>
  <si>
    <t>16:06:2023 15:47:43</t>
  </si>
  <si>
    <t>S3608659</t>
  </si>
  <si>
    <t>16:06:2023 15:25:02</t>
  </si>
  <si>
    <t>S3608660</t>
  </si>
  <si>
    <t>16:06:2023 15:42:40</t>
  </si>
  <si>
    <t>S3608661</t>
  </si>
  <si>
    <t>16:06:2023 15:41:49</t>
  </si>
  <si>
    <t>S3608662</t>
  </si>
  <si>
    <t>16:06:2023 15:26:51</t>
  </si>
  <si>
    <t>S3608663</t>
  </si>
  <si>
    <t>16:06:2023 15:30:16</t>
  </si>
  <si>
    <t>S3608664</t>
  </si>
  <si>
    <t>16:06:2023 15:25:52</t>
  </si>
  <si>
    <t>S3608665</t>
  </si>
  <si>
    <t>16:06:2023 15:17:58</t>
  </si>
  <si>
    <t>S3608666</t>
  </si>
  <si>
    <t>16:06:2023 15:34:49</t>
  </si>
  <si>
    <t>S3608667</t>
  </si>
  <si>
    <t>16:06:2023 15:12:06</t>
  </si>
  <si>
    <t>S3608668</t>
  </si>
  <si>
    <t>16:06:2023 15:11:30</t>
  </si>
  <si>
    <t>S3608669</t>
  </si>
  <si>
    <t>16:06:2023 15:39:42</t>
  </si>
  <si>
    <t>S3608670</t>
  </si>
  <si>
    <t>16:06:2023 15:49:09</t>
  </si>
  <si>
    <t>S3608671</t>
  </si>
  <si>
    <t>16:06:2023 15:28:32</t>
  </si>
  <si>
    <t>S3608672</t>
  </si>
  <si>
    <t>16:06:2023 15:17:31</t>
  </si>
  <si>
    <t>S3608673</t>
  </si>
  <si>
    <t>16:06:2023 15:40:58</t>
  </si>
  <si>
    <t>S3608674</t>
  </si>
  <si>
    <t>16:06:2023 15:35:42</t>
  </si>
  <si>
    <t>S3608675</t>
  </si>
  <si>
    <t>16:06:2023 15:53:41</t>
  </si>
  <si>
    <t>S3608676</t>
  </si>
  <si>
    <t>16:06:2023 15:28:06</t>
  </si>
  <si>
    <t>S3608677</t>
  </si>
  <si>
    <t>16:06:2023 15:41:23</t>
  </si>
  <si>
    <t>S3608678</t>
  </si>
  <si>
    <t>16:06:2023 15:36:34</t>
  </si>
  <si>
    <t>S3608679</t>
  </si>
  <si>
    <t>16:06:2023 15:17:06</t>
  </si>
  <si>
    <t>S3608680</t>
  </si>
  <si>
    <t>16:06:2023 15:35:16</t>
  </si>
  <si>
    <t>S3608681</t>
  </si>
  <si>
    <t>16:06:2023 15:39:17</t>
  </si>
  <si>
    <t>S3608682</t>
  </si>
  <si>
    <t>16:06:2023 15:13:05</t>
  </si>
  <si>
    <t>S3608683</t>
  </si>
  <si>
    <t>16:06:2023 15:10:08</t>
  </si>
  <si>
    <t>S3608684</t>
  </si>
  <si>
    <t>16:06:2023 15:15:00</t>
  </si>
  <si>
    <t>S3608685</t>
  </si>
  <si>
    <t>16:06:2023 15:54:32</t>
  </si>
  <si>
    <t>S3608686</t>
  </si>
  <si>
    <t>16:06:2023 15:51:06</t>
  </si>
  <si>
    <t>S3608687</t>
  </si>
  <si>
    <t>16:06:2023 15:33:51</t>
  </si>
  <si>
    <t>S3608688</t>
  </si>
  <si>
    <t>16:06:2023 15:07:51</t>
  </si>
  <si>
    <t>S3608689</t>
  </si>
  <si>
    <t>16:06:2023 15:31:08</t>
  </si>
  <si>
    <t>S3608690</t>
  </si>
  <si>
    <t>16:06:2023 15:29:50</t>
  </si>
  <si>
    <t>S3608691</t>
  </si>
  <si>
    <t>16:06:2023 15:15:28</t>
  </si>
  <si>
    <t>S3608692</t>
  </si>
  <si>
    <t>16:06:2023 15:54:06</t>
  </si>
  <si>
    <t>S3608693</t>
  </si>
  <si>
    <t>16:06:2023 15:49:37</t>
  </si>
  <si>
    <t>S3608694</t>
  </si>
  <si>
    <t>16:06:2023 15:24:04</t>
  </si>
  <si>
    <t>S3608695</t>
  </si>
  <si>
    <t>16:06:2023 15:15:57</t>
  </si>
  <si>
    <t>S3608696</t>
  </si>
  <si>
    <t>16:06:2023 15:32:25</t>
  </si>
  <si>
    <t>S3608697</t>
  </si>
  <si>
    <t>16:06:2023 15:50:03</t>
  </si>
  <si>
    <t>S3608698</t>
  </si>
  <si>
    <t>16:06:2023 15:07:24</t>
  </si>
  <si>
    <t>S3608699</t>
  </si>
  <si>
    <t>16:06:2023 15:33:16</t>
  </si>
  <si>
    <t>S3608700</t>
  </si>
  <si>
    <t>16:06:2023 15:05:28</t>
  </si>
  <si>
    <t>S3608824</t>
  </si>
  <si>
    <t>S3608870</t>
  </si>
  <si>
    <t>S3609301</t>
  </si>
  <si>
    <t>19:06:2023 13:40:46</t>
  </si>
  <si>
    <t>S3609302</t>
  </si>
  <si>
    <t>19:06:2023 12:16:36</t>
  </si>
  <si>
    <t>S3609303</t>
  </si>
  <si>
    <t>19:06:2023 12:34:57</t>
  </si>
  <si>
    <t>S3609304</t>
  </si>
  <si>
    <t>19:06:2023 12:24:02</t>
  </si>
  <si>
    <t>S3609305</t>
  </si>
  <si>
    <t>19:06:2023 12:19:12</t>
  </si>
  <si>
    <t>S3609306</t>
  </si>
  <si>
    <t>19:06:2023 12:33:26</t>
  </si>
  <si>
    <t>S3609307</t>
  </si>
  <si>
    <t>19:06:2023 12:40:19</t>
  </si>
  <si>
    <t>S3609308</t>
  </si>
  <si>
    <t>19:06:2023 12:23:28</t>
  </si>
  <si>
    <t>S3609309</t>
  </si>
  <si>
    <t>19:06:2023 12:31:08</t>
  </si>
  <si>
    <t>S3609310</t>
  </si>
  <si>
    <t>19:06:2023 12:32:49</t>
  </si>
  <si>
    <t>S3609311</t>
  </si>
  <si>
    <t>19:06:2023 12:36:54</t>
  </si>
  <si>
    <t>S3609312</t>
  </si>
  <si>
    <t>19:06:2023 12:32:10</t>
  </si>
  <si>
    <t>S3609313</t>
  </si>
  <si>
    <t>19:06:2023 12:42:22</t>
  </si>
  <si>
    <t>S3609314</t>
  </si>
  <si>
    <t>19:06:2023 12:43:21</t>
  </si>
  <si>
    <t>S3609315</t>
  </si>
  <si>
    <t>19:06:2023 12:27:05</t>
  </si>
  <si>
    <t>S3609316</t>
  </si>
  <si>
    <t>19:06:2023 12:31:43</t>
  </si>
  <si>
    <t>S3609317</t>
  </si>
  <si>
    <t>19:06:2023 12:40:46</t>
  </si>
  <si>
    <t>S3609318</t>
  </si>
  <si>
    <t>19:06:2023 12:21:13</t>
  </si>
  <si>
    <t>S3609319</t>
  </si>
  <si>
    <t>19:06:2023 12:35:24</t>
  </si>
  <si>
    <t>S3609320</t>
  </si>
  <si>
    <t>19:06:2023 12:45:51</t>
  </si>
  <si>
    <t>S3609321</t>
  </si>
  <si>
    <t>19:06:2023 12:46:58</t>
  </si>
  <si>
    <t>S3609322</t>
  </si>
  <si>
    <t>19:06:2023 12:18:15</t>
  </si>
  <si>
    <t>S3609323</t>
  </si>
  <si>
    <t>19:06:2023 12:29:34</t>
  </si>
  <si>
    <t>S3609324</t>
  </si>
  <si>
    <t>19:06:2023 12:51:28</t>
  </si>
  <si>
    <t>S3609325</t>
  </si>
  <si>
    <t>19:06:2023 13:17:36</t>
  </si>
  <si>
    <t>S3609326</t>
  </si>
  <si>
    <t>19:06:2023 13:23:58</t>
  </si>
  <si>
    <t>S3609327</t>
  </si>
  <si>
    <t>19:06:2023 13:28:27</t>
  </si>
  <si>
    <t>S3609328</t>
  </si>
  <si>
    <t>19:06:2023 13:26:13</t>
  </si>
  <si>
    <t>S3609329</t>
  </si>
  <si>
    <t>19:06:2023 13:28:54</t>
  </si>
  <si>
    <t>S3609330</t>
  </si>
  <si>
    <t>19:06:2023 13:05:04</t>
  </si>
  <si>
    <t>S3609331</t>
  </si>
  <si>
    <t>19:06:2023 13:06:28</t>
  </si>
  <si>
    <t>S3609332</t>
  </si>
  <si>
    <t>19:06:2023 13:22:06</t>
  </si>
  <si>
    <t>S3609333</t>
  </si>
  <si>
    <t>19:06:2023 13:26:40</t>
  </si>
  <si>
    <t>S3609334</t>
  </si>
  <si>
    <t>19:06:2023 13:08:40</t>
  </si>
  <si>
    <t>S3609335</t>
  </si>
  <si>
    <t>19:06:2023 13:27:08</t>
  </si>
  <si>
    <t>S3609336</t>
  </si>
  <si>
    <t>19:06:2023 13:11:21</t>
  </si>
  <si>
    <t>S3609337</t>
  </si>
  <si>
    <t>19:06:2023 13:18:49</t>
  </si>
  <si>
    <t>S3609338</t>
  </si>
  <si>
    <t>19:06:2023 13:02:22</t>
  </si>
  <si>
    <t>S3609339</t>
  </si>
  <si>
    <t>19:06:2023 13:12:30</t>
  </si>
  <si>
    <t>S3609340</t>
  </si>
  <si>
    <t>19:06:2023 13:20:45</t>
  </si>
  <si>
    <t>S3609341</t>
  </si>
  <si>
    <t>19:06:2023 13:32:39</t>
  </si>
  <si>
    <t>S3609342</t>
  </si>
  <si>
    <t>19:06:2023 12:58:11</t>
  </si>
  <si>
    <t>S3609343</t>
  </si>
  <si>
    <t>19:06:2023 13:12:56</t>
  </si>
  <si>
    <t>S3609344</t>
  </si>
  <si>
    <t>19:06:2023 13:11:59</t>
  </si>
  <si>
    <t>S3609345</t>
  </si>
  <si>
    <t>19:06:2023 13:20:18</t>
  </si>
  <si>
    <t>S3609346</t>
  </si>
  <si>
    <t>19:06:2023 13:31:10</t>
  </si>
  <si>
    <t>S3609347</t>
  </si>
  <si>
    <t>19:06:2023 13:01:22</t>
  </si>
  <si>
    <t>S3609348</t>
  </si>
  <si>
    <t>19:06:2023 13:24:55</t>
  </si>
  <si>
    <t>S3609349</t>
  </si>
  <si>
    <t>19:06:2023 13:30:00</t>
  </si>
  <si>
    <t>S3609350</t>
  </si>
  <si>
    <t>19:06:2023 13:04:05</t>
  </si>
  <si>
    <t>S3609351</t>
  </si>
  <si>
    <t>19:06:2023 12:17:41</t>
  </si>
  <si>
    <t>S3609352</t>
  </si>
  <si>
    <t>19:06:2023 12:27:34</t>
  </si>
  <si>
    <t>S3609353</t>
  </si>
  <si>
    <t>19:06:2023 12:38:02</t>
  </si>
  <si>
    <t>S3609354</t>
  </si>
  <si>
    <t>19:06:2023 12:36:00</t>
  </si>
  <si>
    <t>S3609355</t>
  </si>
  <si>
    <t>19:06:2023 12:24:46</t>
  </si>
  <si>
    <t>S3609356</t>
  </si>
  <si>
    <t>19:06:2023 12:26:05</t>
  </si>
  <si>
    <t>S3609357</t>
  </si>
  <si>
    <t>19:06:2023 12:18:41</t>
  </si>
  <si>
    <t>S3609358</t>
  </si>
  <si>
    <t>19:06:2023 12:28:21</t>
  </si>
  <si>
    <t>S3609359</t>
  </si>
  <si>
    <t>19:06:2023 12:41:47</t>
  </si>
  <si>
    <t>S3609360</t>
  </si>
  <si>
    <t>19:06:2023 13:45:04</t>
  </si>
  <si>
    <t>S3609361</t>
  </si>
  <si>
    <t>19:06:2023 12:25:29</t>
  </si>
  <si>
    <t>S3609362</t>
  </si>
  <si>
    <t>19:06:2023 12:37:23</t>
  </si>
  <si>
    <t>S3609363</t>
  </si>
  <si>
    <t>19:06:2023 13:17:07</t>
  </si>
  <si>
    <t>S3609364</t>
  </si>
  <si>
    <t>19:06:2023 13:24:24</t>
  </si>
  <si>
    <t>S3609365</t>
  </si>
  <si>
    <t>19:06:2023 13:25:47</t>
  </si>
  <si>
    <t>S3609366</t>
  </si>
  <si>
    <t>19:06:2023 13:06:59</t>
  </si>
  <si>
    <t>S3609367</t>
  </si>
  <si>
    <t>19:06:2023 13:10:50</t>
  </si>
  <si>
    <t>S3609368</t>
  </si>
  <si>
    <t>19:06:2023 13:00:04</t>
  </si>
  <si>
    <t>S3609369</t>
  </si>
  <si>
    <t>19:06:2023 13:22:37</t>
  </si>
  <si>
    <t>S3609370</t>
  </si>
  <si>
    <t>19:06:2023 13:15:42</t>
  </si>
  <si>
    <t>S3609371</t>
  </si>
  <si>
    <t>19:06:2023 13:25:20</t>
  </si>
  <si>
    <t>S3609372</t>
  </si>
  <si>
    <t>19:06:2023 13:23:05</t>
  </si>
  <si>
    <t>S3609373</t>
  </si>
  <si>
    <t>19:06:2023 13:04:34</t>
  </si>
  <si>
    <t>S3609374</t>
  </si>
  <si>
    <t>19:06:2023 12:49:27</t>
  </si>
  <si>
    <t>S3609375</t>
  </si>
  <si>
    <t>19:06:2023 13:28:01</t>
  </si>
  <si>
    <t>S3609376</t>
  </si>
  <si>
    <t>19:06:2023 13:09:08</t>
  </si>
  <si>
    <t>S3609377</t>
  </si>
  <si>
    <t>19:06:2023 13:34:04</t>
  </si>
  <si>
    <t>S3609378</t>
  </si>
  <si>
    <t>19:06:2023 13:30:45</t>
  </si>
  <si>
    <t>S3609379</t>
  </si>
  <si>
    <t>19:06:2023 13:29:28</t>
  </si>
  <si>
    <t>S3609380</t>
  </si>
  <si>
    <t>19:06:2023 13:33:36</t>
  </si>
  <si>
    <t>S3609381</t>
  </si>
  <si>
    <t>19:06:2023 13:21:38</t>
  </si>
  <si>
    <t>S3609382</t>
  </si>
  <si>
    <t>19:06:2023 13:32:11</t>
  </si>
  <si>
    <t>S3609383</t>
  </si>
  <si>
    <t>19:06:2023 12:50:57</t>
  </si>
  <si>
    <t>S3609384</t>
  </si>
  <si>
    <t>19:06:2023 12:59:24</t>
  </si>
  <si>
    <t>S3609385</t>
  </si>
  <si>
    <t>19:06:2023 12:54:29</t>
  </si>
  <si>
    <t>S3609386</t>
  </si>
  <si>
    <t>19:06:2023 12:49:57</t>
  </si>
  <si>
    <t>S3609387</t>
  </si>
  <si>
    <t>19:06:2023 13:23:33</t>
  </si>
  <si>
    <t>S3609388</t>
  </si>
  <si>
    <t>19:06:2023 13:05:34</t>
  </si>
  <si>
    <t>S3609389</t>
  </si>
  <si>
    <t>19:06:2023 13:09:36</t>
  </si>
  <si>
    <t>S3609390</t>
  </si>
  <si>
    <t>19:06:2023 12:57:22</t>
  </si>
  <si>
    <t>S3609391</t>
  </si>
  <si>
    <t>S3609392</t>
  </si>
  <si>
    <t>19:06:2023 13:01:52</t>
  </si>
  <si>
    <t>S3609393</t>
  </si>
  <si>
    <t>19:06:2023 13:19:44</t>
  </si>
  <si>
    <t>S3609394</t>
  </si>
  <si>
    <t>19:06:2023 13:18:22</t>
  </si>
  <si>
    <t>S3609395</t>
  </si>
  <si>
    <t>19:06:2023 13:33:09</t>
  </si>
  <si>
    <t>S3609396</t>
  </si>
  <si>
    <t>19:06:2023 13:10:14</t>
  </si>
  <si>
    <t>S3609397</t>
  </si>
  <si>
    <t>19:06:2023 13:16:10</t>
  </si>
  <si>
    <t>S3609398</t>
  </si>
  <si>
    <t>19:06:2023 13:21:11</t>
  </si>
  <si>
    <t>S3609399</t>
  </si>
  <si>
    <t>19:06:2023 13:14:01</t>
  </si>
  <si>
    <t>S3609400</t>
  </si>
  <si>
    <t>19:06:2023 13:19:16</t>
  </si>
  <si>
    <t>S3609401</t>
  </si>
  <si>
    <t>19:06:2023 15:13:29</t>
  </si>
  <si>
    <t>S3609402</t>
  </si>
  <si>
    <t>19:06:2023 14:32:03</t>
  </si>
  <si>
    <t>S3609403</t>
  </si>
  <si>
    <t>19:06:2023 15:10:34</t>
  </si>
  <si>
    <t>S3609404</t>
  </si>
  <si>
    <t>19:06:2023 14:59:13</t>
  </si>
  <si>
    <t>S3609405</t>
  </si>
  <si>
    <t>19:06:2023 14:31:08</t>
  </si>
  <si>
    <t>S3609406</t>
  </si>
  <si>
    <t>19:06:2023 14:57:58</t>
  </si>
  <si>
    <t>S3609407</t>
  </si>
  <si>
    <t>19:06:2023 14:50:44</t>
  </si>
  <si>
    <t>S3609408</t>
  </si>
  <si>
    <t>19:06:2023 15:25:40</t>
  </si>
  <si>
    <t>S3609409</t>
  </si>
  <si>
    <t>19:06:2023 14:37:29</t>
  </si>
  <si>
    <t>S3609410</t>
  </si>
  <si>
    <t>19:06:2023 14:53:27</t>
  </si>
  <si>
    <t>S3609411</t>
  </si>
  <si>
    <t>19:06:2023 15:09:04</t>
  </si>
  <si>
    <t>S3609412</t>
  </si>
  <si>
    <t>19:06:2023 15:04:36</t>
  </si>
  <si>
    <t>S3609413</t>
  </si>
  <si>
    <t>19:06:2023 14:52:23</t>
  </si>
  <si>
    <t>S3609414</t>
  </si>
  <si>
    <t>19:06:2023 14:42:55</t>
  </si>
  <si>
    <t>S3609415</t>
  </si>
  <si>
    <t>19:06:2023 14:54:18</t>
  </si>
  <si>
    <t>S3609416</t>
  </si>
  <si>
    <t>19:06:2023 14:31:35</t>
  </si>
  <si>
    <t>S3609417</t>
  </si>
  <si>
    <t>19:06:2023 15:14:23</t>
  </si>
  <si>
    <t>S3609418</t>
  </si>
  <si>
    <t>19:06:2023 15:15:06</t>
  </si>
  <si>
    <t>S3609419</t>
  </si>
  <si>
    <t>19:06:2023 15:06:47</t>
  </si>
  <si>
    <t>S3609420</t>
  </si>
  <si>
    <t>19:06:2023 14:39:34</t>
  </si>
  <si>
    <t>S3609421</t>
  </si>
  <si>
    <t>19:06:2023 15:11:59</t>
  </si>
  <si>
    <t>S3609422</t>
  </si>
  <si>
    <t>19:06:2023 15:25:11</t>
  </si>
  <si>
    <t>S3609423</t>
  </si>
  <si>
    <t>19:06:2023 15:11:22</t>
  </si>
  <si>
    <t>S3609424</t>
  </si>
  <si>
    <t>19:06:2023 15:08:39</t>
  </si>
  <si>
    <t>S3609425</t>
  </si>
  <si>
    <t>19:06:2023 14:44:30</t>
  </si>
  <si>
    <t>S3609426</t>
  </si>
  <si>
    <t>19:06:2023 15:17:30</t>
  </si>
  <si>
    <t>S3609427</t>
  </si>
  <si>
    <t>19:06:2023 15:17:59</t>
  </si>
  <si>
    <t>S3609428</t>
  </si>
  <si>
    <t>19:06:2023 15:15:47</t>
  </si>
  <si>
    <t>S3609429</t>
  </si>
  <si>
    <t>19:06:2023 15:21:02</t>
  </si>
  <si>
    <t>S3609430</t>
  </si>
  <si>
    <t>19:06:2023 15:00:29</t>
  </si>
  <si>
    <t>S3609431</t>
  </si>
  <si>
    <t>19:06:2023 14:49:46</t>
  </si>
  <si>
    <t>S3609432</t>
  </si>
  <si>
    <t>19:06:2023 14:47:57</t>
  </si>
  <si>
    <t>S3609433</t>
  </si>
  <si>
    <t>19:06:2023 14:34:27</t>
  </si>
  <si>
    <t>S3609434</t>
  </si>
  <si>
    <t>19:06:2023 14:56:13</t>
  </si>
  <si>
    <t>S3609435</t>
  </si>
  <si>
    <t>19:06:2023 14:48:27</t>
  </si>
  <si>
    <t>S3609436</t>
  </si>
  <si>
    <t>19:06:2023 14:58:49</t>
  </si>
  <si>
    <t>S3609437</t>
  </si>
  <si>
    <t>19:06:2023 14:49:20</t>
  </si>
  <si>
    <t>S3609438</t>
  </si>
  <si>
    <t>19:06:2023 14:50:17</t>
  </si>
  <si>
    <t>S3609439</t>
  </si>
  <si>
    <t>19:06:2023 14:27:27</t>
  </si>
  <si>
    <t>S3609440</t>
  </si>
  <si>
    <t>19:06:2023 14:24:53</t>
  </si>
  <si>
    <t>S3609441</t>
  </si>
  <si>
    <t>19:06:2023 14:26:25</t>
  </si>
  <si>
    <t>S3609442</t>
  </si>
  <si>
    <t>19:06:2023 14:58:24</t>
  </si>
  <si>
    <t>S3609443</t>
  </si>
  <si>
    <t>19:06:2023 14:54:53</t>
  </si>
  <si>
    <t>S3609444</t>
  </si>
  <si>
    <t>19:06:2023 14:51:33</t>
  </si>
  <si>
    <t>S3609445</t>
  </si>
  <si>
    <t>19:06:2023 15:00:56</t>
  </si>
  <si>
    <t>S3609446</t>
  </si>
  <si>
    <t>19:06:2023 15:04:05</t>
  </si>
  <si>
    <t>S3609447</t>
  </si>
  <si>
    <t>19:06:2023 15:26:39</t>
  </si>
  <si>
    <t>S3609448</t>
  </si>
  <si>
    <t>19:06:2023 15:12:46</t>
  </si>
  <si>
    <t>S3609449</t>
  </si>
  <si>
    <t>19:06:2023 15:24:38</t>
  </si>
  <si>
    <t>S3609450</t>
  </si>
  <si>
    <t>19:06:2023 14:57:11</t>
  </si>
  <si>
    <t>S3609451</t>
  </si>
  <si>
    <t>19:06:2023 15:08:12</t>
  </si>
  <si>
    <t>S3609452</t>
  </si>
  <si>
    <t>19:06:2023 15:20:26</t>
  </si>
  <si>
    <t>S3609453</t>
  </si>
  <si>
    <t>19:06:2023 14:38:29</t>
  </si>
  <si>
    <t>S3609454</t>
  </si>
  <si>
    <t>19:06:2023 15:07:46</t>
  </si>
  <si>
    <t>S3609455</t>
  </si>
  <si>
    <t>19:06:2023 15:16:47</t>
  </si>
  <si>
    <t>S3609456</t>
  </si>
  <si>
    <t>19:06:2023 14:38:55</t>
  </si>
  <si>
    <t>S3609457</t>
  </si>
  <si>
    <t>19:06:2023 14:37:57</t>
  </si>
  <si>
    <t>S3609458</t>
  </si>
  <si>
    <t>19:06:2023 15:22:40</t>
  </si>
  <si>
    <t>S3609459</t>
  </si>
  <si>
    <t>19:06:2023 15:03:26</t>
  </si>
  <si>
    <t>S3609460</t>
  </si>
  <si>
    <t>19:06:2023 15:09:29</t>
  </si>
  <si>
    <t>S3609461</t>
  </si>
  <si>
    <t>19:06:2023 15:24:04</t>
  </si>
  <si>
    <t>S3609462</t>
  </si>
  <si>
    <t>19:06:2023 15:19:04</t>
  </si>
  <si>
    <t>S3609463</t>
  </si>
  <si>
    <t>19:06:2023 14:41:56</t>
  </si>
  <si>
    <t>S3609464</t>
  </si>
  <si>
    <t>19:06:2023 14:51:09</t>
  </si>
  <si>
    <t>S3609465</t>
  </si>
  <si>
    <t>19:06:2023 14:30:40</t>
  </si>
  <si>
    <t>S3609466</t>
  </si>
  <si>
    <t>19:06:2023 15:21:34</t>
  </si>
  <si>
    <t>S3609467</t>
  </si>
  <si>
    <t>19:06:2023 14:52:48</t>
  </si>
  <si>
    <t>S3609468</t>
  </si>
  <si>
    <t>19:06:2023 14:51:58</t>
  </si>
  <si>
    <t>S3609469</t>
  </si>
  <si>
    <t>19:06:2023 14:56:45</t>
  </si>
  <si>
    <t>S3609470</t>
  </si>
  <si>
    <t>19:06:2023 14:35:59</t>
  </si>
  <si>
    <t>S3609471</t>
  </si>
  <si>
    <t>19:06:2023 14:30:09</t>
  </si>
  <si>
    <t>S3609472</t>
  </si>
  <si>
    <t>19:06:2023 14:37:02</t>
  </si>
  <si>
    <t>S3609473</t>
  </si>
  <si>
    <t>19:06:2023 14:28:54</t>
  </si>
  <si>
    <t>S3609474</t>
  </si>
  <si>
    <t>19:06:2023 14:43:35</t>
  </si>
  <si>
    <t>S3609475</t>
  </si>
  <si>
    <t>19:06:2023 14:47:28</t>
  </si>
  <si>
    <t>S3609476</t>
  </si>
  <si>
    <t>19:06:2023 15:05:16</t>
  </si>
  <si>
    <t>S3609477</t>
  </si>
  <si>
    <t>19:06:2023 14:28:01</t>
  </si>
  <si>
    <t>S3609478</t>
  </si>
  <si>
    <t>19:06:2023 15:22:15</t>
  </si>
  <si>
    <t>S3609479</t>
  </si>
  <si>
    <t>19:06:2023 15:01:49</t>
  </si>
  <si>
    <t>S3609480</t>
  </si>
  <si>
    <t>19:06:2023 14:46:46</t>
  </si>
  <si>
    <t>S3609481</t>
  </si>
  <si>
    <t>19:06:2023 14:23:27</t>
  </si>
  <si>
    <t>S3609482</t>
  </si>
  <si>
    <t>S3609483</t>
  </si>
  <si>
    <t>19:06:2023 14:25:53</t>
  </si>
  <si>
    <t>S3609484</t>
  </si>
  <si>
    <t>19:06:2023 14:25:20</t>
  </si>
  <si>
    <t>S3609485</t>
  </si>
  <si>
    <t>19:06:2023 14:24:25</t>
  </si>
  <si>
    <t>S3609486</t>
  </si>
  <si>
    <t>19:06:2023 14:22:59</t>
  </si>
  <si>
    <t>S3609487</t>
  </si>
  <si>
    <t>19:06:2023 15:06:21</t>
  </si>
  <si>
    <t>S3609488</t>
  </si>
  <si>
    <t>19:06:2023 14:44:02</t>
  </si>
  <si>
    <t>S3609489</t>
  </si>
  <si>
    <t>19:06:2023 15:02:59</t>
  </si>
  <si>
    <t>S3609490</t>
  </si>
  <si>
    <t>19:06:2023 15:02:30</t>
  </si>
  <si>
    <t>S3609491</t>
  </si>
  <si>
    <t>19:06:2023 14:35:25</t>
  </si>
  <si>
    <t>S3609492</t>
  </si>
  <si>
    <t>19:06:2023 14:28:27</t>
  </si>
  <si>
    <t>S3609493</t>
  </si>
  <si>
    <t>19:06:2023 14:29:33</t>
  </si>
  <si>
    <t>S3609494</t>
  </si>
  <si>
    <t>19:06:2023 14:46:16</t>
  </si>
  <si>
    <t>S3609495</t>
  </si>
  <si>
    <t>19:06:2023 14:22:29</t>
  </si>
  <si>
    <t>S3609496</t>
  </si>
  <si>
    <t>19:06:2023 14:23:57</t>
  </si>
  <si>
    <t>S3609497</t>
  </si>
  <si>
    <t>19:06:2023 15:10:07</t>
  </si>
  <si>
    <t>S3609498</t>
  </si>
  <si>
    <t>19:06:2023 14:21:53</t>
  </si>
  <si>
    <t>S3609499</t>
  </si>
  <si>
    <t>19:06:2023 15:05:42</t>
  </si>
  <si>
    <t>S3609500</t>
  </si>
  <si>
    <t>19:06:2023 15:01:22</t>
  </si>
  <si>
    <t>S3609501</t>
  </si>
  <si>
    <t>19:06:2023 16:29:37</t>
  </si>
  <si>
    <t>S3609502</t>
  </si>
  <si>
    <t>19:06:2023 16:08:52</t>
  </si>
  <si>
    <t>S3609503</t>
  </si>
  <si>
    <t>19:06:2023 16:32:34</t>
  </si>
  <si>
    <t>S3609504</t>
  </si>
  <si>
    <t>19:06:2023 16:06:07</t>
  </si>
  <si>
    <t>S3609505</t>
  </si>
  <si>
    <t>19:06:2023 15:34:05</t>
  </si>
  <si>
    <t>S3609506</t>
  </si>
  <si>
    <t>19:06:2023 15:55:18</t>
  </si>
  <si>
    <t>S3609507</t>
  </si>
  <si>
    <t>19:06:2023 15:34:58</t>
  </si>
  <si>
    <t>S3609508</t>
  </si>
  <si>
    <t>19:06:2023 16:19:10</t>
  </si>
  <si>
    <t>S3609509</t>
  </si>
  <si>
    <t>19:06:2023 16:26:21</t>
  </si>
  <si>
    <t>S3609510</t>
  </si>
  <si>
    <t>19:06:2023 16:30:35</t>
  </si>
  <si>
    <t>S3609511</t>
  </si>
  <si>
    <t>19:06:2023 16:31:11</t>
  </si>
  <si>
    <t>S3609512</t>
  </si>
  <si>
    <t>19:06:2023 16:12:34</t>
  </si>
  <si>
    <t>S3609513</t>
  </si>
  <si>
    <t>19:06:2023 16:33:39</t>
  </si>
  <si>
    <t>S3609514</t>
  </si>
  <si>
    <t>19:06:2023 16:25:03</t>
  </si>
  <si>
    <t>S3609515</t>
  </si>
  <si>
    <t>19:06:2023 16:12:07</t>
  </si>
  <si>
    <t>S3609516</t>
  </si>
  <si>
    <t>19:06:2023 15:30:05</t>
  </si>
  <si>
    <t>S3609517</t>
  </si>
  <si>
    <t>19:06:2023 16:31:40</t>
  </si>
  <si>
    <t>S3609518</t>
  </si>
  <si>
    <t>19:06:2023 16:11:13</t>
  </si>
  <si>
    <t>S3609519</t>
  </si>
  <si>
    <t>19:06:2023 16:36:32</t>
  </si>
  <si>
    <t>S3609520</t>
  </si>
  <si>
    <t>19:06:2023 16:20:27</t>
  </si>
  <si>
    <t>S3609521</t>
  </si>
  <si>
    <t>19:06:2023 16:38:12</t>
  </si>
  <si>
    <t>S3609522</t>
  </si>
  <si>
    <t>19:06:2023 16:27:44</t>
  </si>
  <si>
    <t>S3609523</t>
  </si>
  <si>
    <t>19:06:2023 16:37:40</t>
  </si>
  <si>
    <t>S3609524</t>
  </si>
  <si>
    <t>19:06:2023 16:33:14</t>
  </si>
  <si>
    <t>S3609525</t>
  </si>
  <si>
    <t>19:06:2023 15:57:31</t>
  </si>
  <si>
    <t>S3609526</t>
  </si>
  <si>
    <t>19:06:2023 16:29:06</t>
  </si>
  <si>
    <t>S3609527</t>
  </si>
  <si>
    <t>19:06:2023 16:04:18</t>
  </si>
  <si>
    <t>S3609528</t>
  </si>
  <si>
    <t>19:06:2023 16:32:08</t>
  </si>
  <si>
    <t>S3609529</t>
  </si>
  <si>
    <t>19:06:2023 16:01:22</t>
  </si>
  <si>
    <t>S3609530</t>
  </si>
  <si>
    <t>19:06:2023 16:22:33</t>
  </si>
  <si>
    <t>S3609531</t>
  </si>
  <si>
    <t>19:06:2023 16:09:47</t>
  </si>
  <si>
    <t>S3609532</t>
  </si>
  <si>
    <t>19:06:2023 16:25:53</t>
  </si>
  <si>
    <t>S3609533</t>
  </si>
  <si>
    <t>19:06:2023 16:05:36</t>
  </si>
  <si>
    <t>S3609534</t>
  </si>
  <si>
    <t>19:06:2023 16:00:41</t>
  </si>
  <si>
    <t>S3609535</t>
  </si>
  <si>
    <t>19:06:2023 15:29:27</t>
  </si>
  <si>
    <t>S3609536</t>
  </si>
  <si>
    <t>19:06:2023 15:54:09</t>
  </si>
  <si>
    <t>S3609537</t>
  </si>
  <si>
    <t>19:06:2023 16:23:02</t>
  </si>
  <si>
    <t>S3609538</t>
  </si>
  <si>
    <t>19:06:2023 16:17:27</t>
  </si>
  <si>
    <t>S3609539</t>
  </si>
  <si>
    <t>19:06:2023 16:11:39</t>
  </si>
  <si>
    <t>S3609540</t>
  </si>
  <si>
    <t>19:06:2023 16:39:08</t>
  </si>
  <si>
    <t>S3609541</t>
  </si>
  <si>
    <t>19:06:2023 16:15:47</t>
  </si>
  <si>
    <t>S3609542</t>
  </si>
  <si>
    <t>19:06:2023 16:28:42</t>
  </si>
  <si>
    <t>S3609543</t>
  </si>
  <si>
    <t>19:06:2023 15:47:08</t>
  </si>
  <si>
    <t>S3609544</t>
  </si>
  <si>
    <t>19:06:2023 15:37:29</t>
  </si>
  <si>
    <t>S3609545</t>
  </si>
  <si>
    <t>19:06:2023 15:32:33</t>
  </si>
  <si>
    <t>S3609546</t>
  </si>
  <si>
    <t>19:06:2023 16:06:49</t>
  </si>
  <si>
    <t>S3609547</t>
  </si>
  <si>
    <t>19:06:2023 15:35:25</t>
  </si>
  <si>
    <t>S3609548</t>
  </si>
  <si>
    <t>19:06:2023 16:27:17</t>
  </si>
  <si>
    <t>S3609549</t>
  </si>
  <si>
    <t>19:06:2023 15:36:46</t>
  </si>
  <si>
    <t>S3609550</t>
  </si>
  <si>
    <t>19:06:2023 16:35:41</t>
  </si>
  <si>
    <t>S3609551</t>
  </si>
  <si>
    <t>19:06:2023 16:08:26</t>
  </si>
  <si>
    <t>S3609552</t>
  </si>
  <si>
    <t>19:06:2023 16:15:20</t>
  </si>
  <si>
    <t>S3609553</t>
  </si>
  <si>
    <t>19:06:2023 16:24:08</t>
  </si>
  <si>
    <t>S3609554</t>
  </si>
  <si>
    <t>19:06:2023 15:33:04</t>
  </si>
  <si>
    <t>S3609555</t>
  </si>
  <si>
    <t>19:06:2023 16:26:49</t>
  </si>
  <si>
    <t>S3609556</t>
  </si>
  <si>
    <t>19:06:2023 16:10:19</t>
  </si>
  <si>
    <t>S3609557</t>
  </si>
  <si>
    <t>19:06:2023 16:34:47</t>
  </si>
  <si>
    <t>S3609558</t>
  </si>
  <si>
    <t>19:06:2023 16:24:37</t>
  </si>
  <si>
    <t>S3609559</t>
  </si>
  <si>
    <t>19:06:2023 16:03:03</t>
  </si>
  <si>
    <t>S3609560</t>
  </si>
  <si>
    <t>19:06:2023 16:10:48</t>
  </si>
  <si>
    <t>S3609561</t>
  </si>
  <si>
    <t>19:06:2023 16:37:12</t>
  </si>
  <si>
    <t>S3609562</t>
  </si>
  <si>
    <t>19:06:2023 16:16:15</t>
  </si>
  <si>
    <t>S3609563</t>
  </si>
  <si>
    <t>19:06:2023 15:56:38</t>
  </si>
  <si>
    <t>S3609564</t>
  </si>
  <si>
    <t>19:06:2023 16:17:03</t>
  </si>
  <si>
    <t>S3609565</t>
  </si>
  <si>
    <t>19:06:2023 15:35:59</t>
  </si>
  <si>
    <t>S3609566</t>
  </si>
  <si>
    <t>19:06:2023 16:38:41</t>
  </si>
  <si>
    <t>S3609567</t>
  </si>
  <si>
    <t>19:06:2023 15:46:22</t>
  </si>
  <si>
    <t>S3609568</t>
  </si>
  <si>
    <t>19:06:2023 16:13:15</t>
  </si>
  <si>
    <t>S3609569</t>
  </si>
  <si>
    <t>19:06:2023 16:19:39</t>
  </si>
  <si>
    <t>S3609570</t>
  </si>
  <si>
    <t>19:06:2023 16:35:13</t>
  </si>
  <si>
    <t>S3609571</t>
  </si>
  <si>
    <t>19:06:2023 15:40:20</t>
  </si>
  <si>
    <t>S3609572</t>
  </si>
  <si>
    <t>19:06:2023 15:39:51</t>
  </si>
  <si>
    <t>S3609573</t>
  </si>
  <si>
    <t>19:06:2023 15:39:07</t>
  </si>
  <si>
    <t>S3609574</t>
  </si>
  <si>
    <t>19:06:2023 15:41:10</t>
  </si>
  <si>
    <t>S3609575</t>
  </si>
  <si>
    <t>19:06:2023 15:41:38</t>
  </si>
  <si>
    <t>S3609576</t>
  </si>
  <si>
    <t>19:06:2023 15:44:59</t>
  </si>
  <si>
    <t>S3609577</t>
  </si>
  <si>
    <t>19:06:2023 15:44:11</t>
  </si>
  <si>
    <t>S3609578</t>
  </si>
  <si>
    <t>19:06:2023 15:43:15</t>
  </si>
  <si>
    <t>S3609579</t>
  </si>
  <si>
    <t>19:06:2023 15:42:10</t>
  </si>
  <si>
    <t>S3609580</t>
  </si>
  <si>
    <t>19:06:2023 15:45:28</t>
  </si>
  <si>
    <t>S3609581</t>
  </si>
  <si>
    <t>19:06:2023 15:50:21</t>
  </si>
  <si>
    <t>S3609582</t>
  </si>
  <si>
    <t>19:06:2023 15:58:34</t>
  </si>
  <si>
    <t>S3609583</t>
  </si>
  <si>
    <t>19:06:2023 16:18:44</t>
  </si>
  <si>
    <t>S3609584</t>
  </si>
  <si>
    <t>19:06:2023 16:36:06</t>
  </si>
  <si>
    <t>S3609585</t>
  </si>
  <si>
    <t>19:06:2023 16:02:05</t>
  </si>
  <si>
    <t>S3609586</t>
  </si>
  <si>
    <t>19:06:2023 15:51:06</t>
  </si>
  <si>
    <t>S3609587</t>
  </si>
  <si>
    <t>19:06:2023 16:04:59</t>
  </si>
  <si>
    <t>S3609588</t>
  </si>
  <si>
    <t>19:06:2023 15:59:39</t>
  </si>
  <si>
    <t>S3609589</t>
  </si>
  <si>
    <t>19:06:2023 15:52:57</t>
  </si>
  <si>
    <t>S3609590</t>
  </si>
  <si>
    <t>19:06:2023 15:53:27</t>
  </si>
  <si>
    <t>S3609591</t>
  </si>
  <si>
    <t>19:06:2023 15:58:01</t>
  </si>
  <si>
    <t>S3609592</t>
  </si>
  <si>
    <t>19:06:2023 15:54:51</t>
  </si>
  <si>
    <t>S3609593</t>
  </si>
  <si>
    <t>20:06:2023 11:12:41</t>
  </si>
  <si>
    <t>S3609594</t>
  </si>
  <si>
    <t>19:06:2023 15:59:03</t>
  </si>
  <si>
    <t>S3609595</t>
  </si>
  <si>
    <t>19:06:2023 15:49:12</t>
  </si>
  <si>
    <t>S3609596</t>
  </si>
  <si>
    <t>19:06:2023 15:49:45</t>
  </si>
  <si>
    <t>S3609597</t>
  </si>
  <si>
    <t>19:06:2023 16:14:11</t>
  </si>
  <si>
    <t>S3609598</t>
  </si>
  <si>
    <t>19:06:2023 15:52:26</t>
  </si>
  <si>
    <t>S3609599</t>
  </si>
  <si>
    <t>19:06:2023 15:48:43</t>
  </si>
  <si>
    <t>S3609600</t>
  </si>
  <si>
    <t>19:06:2023 16:02:31</t>
  </si>
  <si>
    <t>S3609601</t>
  </si>
  <si>
    <t>16:06:2023 16:23:50</t>
  </si>
  <si>
    <t>S3609602</t>
  </si>
  <si>
    <t>16:06:2023 16:26:46</t>
  </si>
  <si>
    <t>S3609603</t>
  </si>
  <si>
    <t>16:06:2023 16:25:40</t>
  </si>
  <si>
    <t>S3609604</t>
  </si>
  <si>
    <t>16:06:2023 16:32:50</t>
  </si>
  <si>
    <t>S3609605</t>
  </si>
  <si>
    <t>16:06:2023 16:34:49</t>
  </si>
  <si>
    <t>S3609606</t>
  </si>
  <si>
    <t>16:06:2023 16:27:11</t>
  </si>
  <si>
    <t>S3609607</t>
  </si>
  <si>
    <t>16:06:2023 16:25:15</t>
  </si>
  <si>
    <t>S3609608</t>
  </si>
  <si>
    <t>16:06:2023 16:22:09</t>
  </si>
  <si>
    <t>S3609609</t>
  </si>
  <si>
    <t>16:06:2023 16:32:23</t>
  </si>
  <si>
    <t>S3609610</t>
  </si>
  <si>
    <t>16:06:2023 16:39:59</t>
  </si>
  <si>
    <t>S3609611</t>
  </si>
  <si>
    <t>16:06:2023 16:55:05</t>
  </si>
  <si>
    <t>S3609612</t>
  </si>
  <si>
    <t>16:06:2023 16:58:33</t>
  </si>
  <si>
    <t>S3609613</t>
  </si>
  <si>
    <t>16:06:2023 16:39:34</t>
  </si>
  <si>
    <t>S3609614</t>
  </si>
  <si>
    <t>16:06:2023 16:44:06</t>
  </si>
  <si>
    <t>S3609615</t>
  </si>
  <si>
    <t>16:06:2023 16:38:38</t>
  </si>
  <si>
    <t>S3609616</t>
  </si>
  <si>
    <t>16:06:2023 16:43:42</t>
  </si>
  <si>
    <t>S3609617</t>
  </si>
  <si>
    <t>16:06:2023 16:50:49</t>
  </si>
  <si>
    <t>S3609618</t>
  </si>
  <si>
    <t>16:06:2023 16:39:04</t>
  </si>
  <si>
    <t>S3609619</t>
  </si>
  <si>
    <t>16:06:2023 16:50:22</t>
  </si>
  <si>
    <t>S3609620</t>
  </si>
  <si>
    <t>16:06:2023 16:46:27</t>
  </si>
  <si>
    <t>S3609621</t>
  </si>
  <si>
    <t>16:06:2023 16:48:37</t>
  </si>
  <si>
    <t>S3609622</t>
  </si>
  <si>
    <t>16:06:2023 16:41:48</t>
  </si>
  <si>
    <t>S3609623</t>
  </si>
  <si>
    <t>16:06:2023 16:40:28</t>
  </si>
  <si>
    <t>S3609624</t>
  </si>
  <si>
    <t>16:06:2023 16:56:22</t>
  </si>
  <si>
    <t>S3609625</t>
  </si>
  <si>
    <t>16:06:2023 16:42:38</t>
  </si>
  <si>
    <t>S3609626</t>
  </si>
  <si>
    <t>16:06:2023 17:00:25</t>
  </si>
  <si>
    <t>S3609627</t>
  </si>
  <si>
    <t>16:06:2023 16:45:51</t>
  </si>
  <si>
    <t>S3609628</t>
  </si>
  <si>
    <t>16:06:2023 16:44:31</t>
  </si>
  <si>
    <t>S3609629</t>
  </si>
  <si>
    <t>16:06:2023 16:43:15</t>
  </si>
  <si>
    <t>S3609630</t>
  </si>
  <si>
    <t>16:06:2023 16:51:41</t>
  </si>
  <si>
    <t>S3609631</t>
  </si>
  <si>
    <t>16:06:2023 16:49:56</t>
  </si>
  <si>
    <t>S3609632</t>
  </si>
  <si>
    <t>16:06:2023 16:52:08</t>
  </si>
  <si>
    <t>S3609633</t>
  </si>
  <si>
    <t>16:06:2023 16:47:34</t>
  </si>
  <si>
    <t>S3609634</t>
  </si>
  <si>
    <t>16:06:2023 16:48:08</t>
  </si>
  <si>
    <t>S3609635</t>
  </si>
  <si>
    <t>16:06:2023 16:40:56</t>
  </si>
  <si>
    <t>S3609636</t>
  </si>
  <si>
    <t>16:06:2023 16:53:27</t>
  </si>
  <si>
    <t>S3609637</t>
  </si>
  <si>
    <t>16:06:2023 17:08:55</t>
  </si>
  <si>
    <t>S3609638</t>
  </si>
  <si>
    <t>16:06:2023 16:41:22</t>
  </si>
  <si>
    <t>S3609639</t>
  </si>
  <si>
    <t>16:06:2023 16:42:12</t>
  </si>
  <si>
    <t>S3609640</t>
  </si>
  <si>
    <t>16:06:2023 16:47:00</t>
  </si>
  <si>
    <t>S3609641</t>
  </si>
  <si>
    <t>16:06:2023 16:55:54</t>
  </si>
  <si>
    <t>S3609642</t>
  </si>
  <si>
    <t>16:06:2023 17:01:15</t>
  </si>
  <si>
    <t>S3609643</t>
  </si>
  <si>
    <t>16:06:2023 16:35:16</t>
  </si>
  <si>
    <t>S3609644</t>
  </si>
  <si>
    <t>16:06:2023 17:06:21</t>
  </si>
  <si>
    <t>S3609645</t>
  </si>
  <si>
    <t>16:06:2023 17:09:20</t>
  </si>
  <si>
    <t>S3609646</t>
  </si>
  <si>
    <t>16:06:2023 16:29:59</t>
  </si>
  <si>
    <t>S3609647</t>
  </si>
  <si>
    <t>16:06:2023 16:36:06</t>
  </si>
  <si>
    <t>S3609648</t>
  </si>
  <si>
    <t>16:06:2023 16:30:34</t>
  </si>
  <si>
    <t>S3609649</t>
  </si>
  <si>
    <t>16:06:2023 17:02:42</t>
  </si>
  <si>
    <t>S3609650</t>
  </si>
  <si>
    <t>16:06:2023 16:54:17</t>
  </si>
  <si>
    <t>S3609651</t>
  </si>
  <si>
    <t>16:06:2023 16:59:29</t>
  </si>
  <si>
    <t>S3609652</t>
  </si>
  <si>
    <t>16:06:2023 16:58:04</t>
  </si>
  <si>
    <t>S3609653</t>
  </si>
  <si>
    <t>16:06:2023 17:06:49</t>
  </si>
  <si>
    <t>S3609654</t>
  </si>
  <si>
    <t>16:06:2023 17:08:30</t>
  </si>
  <si>
    <t>S3609655</t>
  </si>
  <si>
    <t>16:06:2023 16:24:50</t>
  </si>
  <si>
    <t>S3609656</t>
  </si>
  <si>
    <t>16:06:2023 16:26:18</t>
  </si>
  <si>
    <t>S3609657</t>
  </si>
  <si>
    <t>16:06:2023 17:00:49</t>
  </si>
  <si>
    <t>S3609658</t>
  </si>
  <si>
    <t>16:06:2023 17:03:35</t>
  </si>
  <si>
    <t>S3609659</t>
  </si>
  <si>
    <t>S3609660</t>
  </si>
  <si>
    <t>16:06:2023 16:28:29</t>
  </si>
  <si>
    <t>S3609661</t>
  </si>
  <si>
    <t>16:06:2023 16:55:29</t>
  </si>
  <si>
    <t>S3609662</t>
  </si>
  <si>
    <t>16:06:2023 17:03:10</t>
  </si>
  <si>
    <t>S3609663</t>
  </si>
  <si>
    <t>16:06:2023 16:49:24</t>
  </si>
  <si>
    <t>S3609664</t>
  </si>
  <si>
    <t>16:06:2023 16:23:25</t>
  </si>
  <si>
    <t>S3609665</t>
  </si>
  <si>
    <t>16:06:2023 16:51:15</t>
  </si>
  <si>
    <t>S3609666</t>
  </si>
  <si>
    <t>16:06:2023 17:10:33</t>
  </si>
  <si>
    <t>S3609667</t>
  </si>
  <si>
    <t>16:06:2023 16:24:19</t>
  </si>
  <si>
    <t>S3609668</t>
  </si>
  <si>
    <t>16:06:2023 17:02:16</t>
  </si>
  <si>
    <t>S3609669</t>
  </si>
  <si>
    <t>16:06:2023 17:12:00</t>
  </si>
  <si>
    <t>S3609670</t>
  </si>
  <si>
    <t>16:06:2023 17:00:00</t>
  </si>
  <si>
    <t>S3609671</t>
  </si>
  <si>
    <t>16:06:2023 16:53:03</t>
  </si>
  <si>
    <t>S3609672</t>
  </si>
  <si>
    <t>16:06:2023 16:53:52</t>
  </si>
  <si>
    <t>S3609673</t>
  </si>
  <si>
    <t>16:06:2023 17:04:02</t>
  </si>
  <si>
    <t>S3609674</t>
  </si>
  <si>
    <t>16:06:2023 16:57:16</t>
  </si>
  <si>
    <t>S3609675</t>
  </si>
  <si>
    <t>16:06:2023 16:59:03</t>
  </si>
  <si>
    <t>S3609676</t>
  </si>
  <si>
    <t>16:06:2023 16:52:39</t>
  </si>
  <si>
    <t>S3609677</t>
  </si>
  <si>
    <t>16:06:2023 17:05:26</t>
  </si>
  <si>
    <t>S3609678</t>
  </si>
  <si>
    <t>16:06:2023 17:12:52</t>
  </si>
  <si>
    <t>S3609679</t>
  </si>
  <si>
    <t>16:06:2023 16:34:07</t>
  </si>
  <si>
    <t>S3609680</t>
  </si>
  <si>
    <t>16:06:2023 16:37:17</t>
  </si>
  <si>
    <t>S3609681</t>
  </si>
  <si>
    <t>16:06:2023 16:29:02</t>
  </si>
  <si>
    <t>S3609682</t>
  </si>
  <si>
    <t>16:06:2023 17:05:52</t>
  </si>
  <si>
    <t>S3609683</t>
  </si>
  <si>
    <t>16:06:2023 16:54:41</t>
  </si>
  <si>
    <t>S3609684</t>
  </si>
  <si>
    <t>16:06:2023 17:04:33</t>
  </si>
  <si>
    <t>S3609685</t>
  </si>
  <si>
    <t>16:06:2023 17:13:49</t>
  </si>
  <si>
    <t>S3609686</t>
  </si>
  <si>
    <t>16:06:2023 16:35:41</t>
  </si>
  <si>
    <t>S3609687</t>
  </si>
  <si>
    <t>16:06:2023 16:36:31</t>
  </si>
  <si>
    <t>S3609688</t>
  </si>
  <si>
    <t>16:06:2023 16:33:17</t>
  </si>
  <si>
    <t>S3609689</t>
  </si>
  <si>
    <t>16:06:2023 17:12:25</t>
  </si>
  <si>
    <t>S3609690</t>
  </si>
  <si>
    <t>16:06:2023 17:04:59</t>
  </si>
  <si>
    <t>S3609691</t>
  </si>
  <si>
    <t>16:06:2023 16:31:30</t>
  </si>
  <si>
    <t>S3609692</t>
  </si>
  <si>
    <t>16:06:2023 17:07:25</t>
  </si>
  <si>
    <t>S3609693</t>
  </si>
  <si>
    <t>16:06:2023 16:31:55</t>
  </si>
  <si>
    <t>S3609694</t>
  </si>
  <si>
    <t>16:06:2023 16:31:03</t>
  </si>
  <si>
    <t>S3609695</t>
  </si>
  <si>
    <t>16:06:2023 16:29:34</t>
  </si>
  <si>
    <t>S3609696</t>
  </si>
  <si>
    <t>16:06:2023 16:57:41</t>
  </si>
  <si>
    <t>S3609697</t>
  </si>
  <si>
    <t>16:06:2023 16:33:41</t>
  </si>
  <si>
    <t>S3609698</t>
  </si>
  <si>
    <t>16:06:2023 17:08:06</t>
  </si>
  <si>
    <t>S3609699</t>
  </si>
  <si>
    <t>16:06:2023 17:09:44</t>
  </si>
  <si>
    <t>S3609700</t>
  </si>
  <si>
    <t>16:06:2023 16:56:50</t>
  </si>
  <si>
    <t>S3610301</t>
  </si>
  <si>
    <t>20:06:2023 14:48:26</t>
  </si>
  <si>
    <t>S3610302</t>
  </si>
  <si>
    <t>20:06:2023 14:54:35</t>
  </si>
  <si>
    <t>S3610303</t>
  </si>
  <si>
    <t>20:06:2023 14:32:10</t>
  </si>
  <si>
    <t>S3610304</t>
  </si>
  <si>
    <t>20:06:2023 14:35:08</t>
  </si>
  <si>
    <t>S3610305</t>
  </si>
  <si>
    <t>20:06:2023 14:47:33</t>
  </si>
  <si>
    <t>S3610306</t>
  </si>
  <si>
    <t>20:06:2023 14:27:12</t>
  </si>
  <si>
    <t>S3610307</t>
  </si>
  <si>
    <t>20:06:2023 14:31:01</t>
  </si>
  <si>
    <t>S3610308</t>
  </si>
  <si>
    <t>20:06:2023 14:31:37</t>
  </si>
  <si>
    <t>S3610309</t>
  </si>
  <si>
    <t>20:06:2023 14:39:41</t>
  </si>
  <si>
    <t>S3610310</t>
  </si>
  <si>
    <t>20:06:2023 13:45:49</t>
  </si>
  <si>
    <t>S3610311</t>
  </si>
  <si>
    <t>20:06:2023 14:26:40</t>
  </si>
  <si>
    <t>S3610312</t>
  </si>
  <si>
    <t>20:06:2023 14:49:15</t>
  </si>
  <si>
    <t>S3610313</t>
  </si>
  <si>
    <t>21:06:2023 10:51:55</t>
  </si>
  <si>
    <t>S3610314</t>
  </si>
  <si>
    <t>20:06:2023 13:51:41</t>
  </si>
  <si>
    <t>S3610315</t>
  </si>
  <si>
    <t>20:06:2023 14:55:01</t>
  </si>
  <si>
    <t>S3610316</t>
  </si>
  <si>
    <t>20:06:2023 13:52:34</t>
  </si>
  <si>
    <t>S3610317</t>
  </si>
  <si>
    <t>20:06:2023 14:29:45</t>
  </si>
  <si>
    <t>S3610318</t>
  </si>
  <si>
    <t>20:06:2023 14:30:17</t>
  </si>
  <si>
    <t>S3610319</t>
  </si>
  <si>
    <t>20:06:2023 14:45:36</t>
  </si>
  <si>
    <t>S3610320</t>
  </si>
  <si>
    <t>20:06:2023 13:55:29</t>
  </si>
  <si>
    <t>S3610321</t>
  </si>
  <si>
    <t>20:06:2023 13:47:03</t>
  </si>
  <si>
    <t>S3610322</t>
  </si>
  <si>
    <t>20:06:2023 14:47:06</t>
  </si>
  <si>
    <t>S3610323</t>
  </si>
  <si>
    <t>20:06:2023 13:53:50</t>
  </si>
  <si>
    <t>S3610324</t>
  </si>
  <si>
    <t>20:06:2023 14:32:43</t>
  </si>
  <si>
    <t>S3610325</t>
  </si>
  <si>
    <t>20:06:2023 14:21:06</t>
  </si>
  <si>
    <t>S3610326</t>
  </si>
  <si>
    <t>20:06:2023 14:21:34</t>
  </si>
  <si>
    <t>S3610327</t>
  </si>
  <si>
    <t>20:06:2023 14:46:39</t>
  </si>
  <si>
    <t>S3610328</t>
  </si>
  <si>
    <t>20:06:2023 14:38:11</t>
  </si>
  <si>
    <t>S3610329</t>
  </si>
  <si>
    <t>20:06:2023 14:38:41</t>
  </si>
  <si>
    <t>S3610330</t>
  </si>
  <si>
    <t>20:06:2023 13:46:13</t>
  </si>
  <si>
    <t>S3610331</t>
  </si>
  <si>
    <t>20:06:2023 13:35:12</t>
  </si>
  <si>
    <t>S3610332</t>
  </si>
  <si>
    <t>20:06:2023 13:54:38</t>
  </si>
  <si>
    <t>S3610333</t>
  </si>
  <si>
    <t>20:06:2023 14:44:18</t>
  </si>
  <si>
    <t>S3610334</t>
  </si>
  <si>
    <t>20:06:2023 13:51:16</t>
  </si>
  <si>
    <t>S3610335</t>
  </si>
  <si>
    <t>20:06:2023 14:42:35</t>
  </si>
  <si>
    <t>S3610336</t>
  </si>
  <si>
    <t>20:06:2023 14:25:18</t>
  </si>
  <si>
    <t>S3610337</t>
  </si>
  <si>
    <t>20:06:2023 13:47:28</t>
  </si>
  <si>
    <t>S3610338</t>
  </si>
  <si>
    <t>21:06:2023 10:52:22</t>
  </si>
  <si>
    <t>S3610339</t>
  </si>
  <si>
    <t>20:06:2023 14:24:25</t>
  </si>
  <si>
    <t>S3610340</t>
  </si>
  <si>
    <t>20:06:2023 13:46:39</t>
  </si>
  <si>
    <t>S3610341</t>
  </si>
  <si>
    <t>20:06:2023 17:26:10</t>
  </si>
  <si>
    <t>S3610342</t>
  </si>
  <si>
    <t>20:06:2023 14:34:34</t>
  </si>
  <si>
    <t>S3610343</t>
  </si>
  <si>
    <t>20:06:2023 14:35:36</t>
  </si>
  <si>
    <t>S3610344</t>
  </si>
  <si>
    <t>20:06:2023 14:36:34</t>
  </si>
  <si>
    <t>S3610345</t>
  </si>
  <si>
    <t>20:06:2023 13:42:59</t>
  </si>
  <si>
    <t>S3610346</t>
  </si>
  <si>
    <t>20:06:2023 14:22:29</t>
  </si>
  <si>
    <t>S3610347</t>
  </si>
  <si>
    <t>20:06:2023 14:20:34</t>
  </si>
  <si>
    <t>S3610348</t>
  </si>
  <si>
    <t>20:06:2023 13:48:18</t>
  </si>
  <si>
    <t>S3610349</t>
  </si>
  <si>
    <t>20:06:2023 13:52:59</t>
  </si>
  <si>
    <t>S3610350</t>
  </si>
  <si>
    <t>20:06:2023 13:40:47</t>
  </si>
  <si>
    <t>S3610351</t>
  </si>
  <si>
    <t>20:06:2023 13:49:36</t>
  </si>
  <si>
    <t>S3610352</t>
  </si>
  <si>
    <t>20:06:2023 13:39:53</t>
  </si>
  <si>
    <t>S3610353</t>
  </si>
  <si>
    <t>20:06:2023 14:47:57</t>
  </si>
  <si>
    <t>S3610354</t>
  </si>
  <si>
    <t>20:06:2023 13:50:36</t>
  </si>
  <si>
    <t>S3610355</t>
  </si>
  <si>
    <t>20:06:2023 14:23:31</t>
  </si>
  <si>
    <t>S3610356</t>
  </si>
  <si>
    <t>20:06:2023 13:36:30</t>
  </si>
  <si>
    <t>S3610357</t>
  </si>
  <si>
    <t>20:06:2023 14:43:09</t>
  </si>
  <si>
    <t>S3610358</t>
  </si>
  <si>
    <t>20:06:2023 14:37:08</t>
  </si>
  <si>
    <t>S3610359</t>
  </si>
  <si>
    <t>20:06:2023 14:53:46</t>
  </si>
  <si>
    <t>S3610360</t>
  </si>
  <si>
    <t>20:06:2023 13:55:54</t>
  </si>
  <si>
    <t>S3610361</t>
  </si>
  <si>
    <t>20:06:2023 14:46:02</t>
  </si>
  <si>
    <t>S3610362</t>
  </si>
  <si>
    <t>20:06:2023 13:41:39</t>
  </si>
  <si>
    <t>S3610363</t>
  </si>
  <si>
    <t>20:06:2023 13:42:33</t>
  </si>
  <si>
    <t>S3610364</t>
  </si>
  <si>
    <t>20:06:2023 13:32:34</t>
  </si>
  <si>
    <t>S3610365</t>
  </si>
  <si>
    <t>20:06:2023 13:55:03</t>
  </si>
  <si>
    <t>S3610366</t>
  </si>
  <si>
    <t>20:06:2023 14:36:08</t>
  </si>
  <si>
    <t>S3610367</t>
  </si>
  <si>
    <t>20:06:2023 13:41:12</t>
  </si>
  <si>
    <t>S3610368</t>
  </si>
  <si>
    <t>20:06:2023 13:33:26</t>
  </si>
  <si>
    <t>S3610369</t>
  </si>
  <si>
    <t>20:06:2023 13:36:01</t>
  </si>
  <si>
    <t>S3610370</t>
  </si>
  <si>
    <t>20:06:2023 13:47:54</t>
  </si>
  <si>
    <t>S3610371</t>
  </si>
  <si>
    <t>20:06:2023 13:34:18</t>
  </si>
  <si>
    <t>S3610372</t>
  </si>
  <si>
    <t>20:06:2023 13:38:39</t>
  </si>
  <si>
    <t>S3610373</t>
  </si>
  <si>
    <t>20:06:2023 13:49:12</t>
  </si>
  <si>
    <t>S3610374</t>
  </si>
  <si>
    <t>20:06:2023 13:54:14</t>
  </si>
  <si>
    <t>S3610375</t>
  </si>
  <si>
    <t>20:06:2023 13:45:25</t>
  </si>
  <si>
    <t>S3610376</t>
  </si>
  <si>
    <t>20:06:2023 13:44:36</t>
  </si>
  <si>
    <t>S3610377</t>
  </si>
  <si>
    <t>20:06:2023 13:44:10</t>
  </si>
  <si>
    <t>S3610378</t>
  </si>
  <si>
    <t>20:06:2023 14:19:51</t>
  </si>
  <si>
    <t>S3610379</t>
  </si>
  <si>
    <t>20:06:2023 13:36:58</t>
  </si>
  <si>
    <t>S3610380</t>
  </si>
  <si>
    <t>20:06:2023 13:33:51</t>
  </si>
  <si>
    <t>S3610381</t>
  </si>
  <si>
    <t>20:06:2023 13:45:01</t>
  </si>
  <si>
    <t>S3610382</t>
  </si>
  <si>
    <t>20:06:2023 13:40:20</t>
  </si>
  <si>
    <t>S3610383</t>
  </si>
  <si>
    <t>20:06:2023 13:52:04</t>
  </si>
  <si>
    <t>S3610384</t>
  </si>
  <si>
    <t>20:06:2023 13:43:23</t>
  </si>
  <si>
    <t>S3610385</t>
  </si>
  <si>
    <t>20:06:2023 13:39:03</t>
  </si>
  <si>
    <t>S3610386</t>
  </si>
  <si>
    <t>20:06:2023 13:38:15</t>
  </si>
  <si>
    <t>S3610387</t>
  </si>
  <si>
    <t>20:06:2023 14:39:07</t>
  </si>
  <si>
    <t>S3610388</t>
  </si>
  <si>
    <t>20:06:2023 14:22:00</t>
  </si>
  <si>
    <t>S3610389</t>
  </si>
  <si>
    <t>20:06:2023 14:22:57</t>
  </si>
  <si>
    <t>S3610390</t>
  </si>
  <si>
    <t>20:06:2023 13:48:42</t>
  </si>
  <si>
    <t>S3610391</t>
  </si>
  <si>
    <t>20:06:2023 13:56:19</t>
  </si>
  <si>
    <t>S3610392</t>
  </si>
  <si>
    <t>20:06:2023 13:42:08</t>
  </si>
  <si>
    <t>S3610393</t>
  </si>
  <si>
    <t>20:06:2023 14:23:55</t>
  </si>
  <si>
    <t>S3610394</t>
  </si>
  <si>
    <t>20:06:2023 14:40:31</t>
  </si>
  <si>
    <t>S3610395</t>
  </si>
  <si>
    <t>20:06:2023 14:24:54</t>
  </si>
  <si>
    <t>S3610396</t>
  </si>
  <si>
    <t>20:06:2023 14:26:02</t>
  </si>
  <si>
    <t>S3610397</t>
  </si>
  <si>
    <t>20:06:2023 13:37:49</t>
  </si>
  <si>
    <t>S3610398</t>
  </si>
  <si>
    <t>20:06:2023 13:37:22</t>
  </si>
  <si>
    <t>S3610399</t>
  </si>
  <si>
    <t>20:06:2023 13:50:12</t>
  </si>
  <si>
    <t>S3610400</t>
  </si>
  <si>
    <t>20:06:2023 13:43:46</t>
  </si>
  <si>
    <t>S3610401</t>
  </si>
  <si>
    <t>20:06:2023 12:26:48</t>
  </si>
  <si>
    <t>S3610402</t>
  </si>
  <si>
    <t>21:06:2023 10:29:17</t>
  </si>
  <si>
    <t>S3610403</t>
  </si>
  <si>
    <t>20:06:2023 12:28:14</t>
  </si>
  <si>
    <t>S3610404</t>
  </si>
  <si>
    <t>20:06:2023 11:47:34</t>
  </si>
  <si>
    <t>S3610405</t>
  </si>
  <si>
    <t>20:06:2023 12:34:09</t>
  </si>
  <si>
    <t>S3610406</t>
  </si>
  <si>
    <t>20:06:2023 12:32:07</t>
  </si>
  <si>
    <t>S3610407</t>
  </si>
  <si>
    <t>20:06:2023 12:25:20</t>
  </si>
  <si>
    <t>S3610408</t>
  </si>
  <si>
    <t>20:06:2023 11:49:01</t>
  </si>
  <si>
    <t>S3610409</t>
  </si>
  <si>
    <t>20:06:2023 12:30:39</t>
  </si>
  <si>
    <t>S3610410</t>
  </si>
  <si>
    <t>20:06:2023 11:49:28</t>
  </si>
  <si>
    <t>S3610411</t>
  </si>
  <si>
    <t>20:06:2023 11:56:16</t>
  </si>
  <si>
    <t>S3610412</t>
  </si>
  <si>
    <t>20:06:2023 12:29:45</t>
  </si>
  <si>
    <t>S3610413</t>
  </si>
  <si>
    <t>20:06:2023 11:54:30</t>
  </si>
  <si>
    <t>S3610414</t>
  </si>
  <si>
    <t>20:06:2023 12:01:45</t>
  </si>
  <si>
    <t>S3610415</t>
  </si>
  <si>
    <t>20:06:2023 12:26:16</t>
  </si>
  <si>
    <t>S3610416</t>
  </si>
  <si>
    <t>20:06:2023 12:27:47</t>
  </si>
  <si>
    <t>S3610417</t>
  </si>
  <si>
    <t>20:06:2023 11:44:06</t>
  </si>
  <si>
    <t>S3610418</t>
  </si>
  <si>
    <t>20:06:2023 11:55:23</t>
  </si>
  <si>
    <t>S3610419</t>
  </si>
  <si>
    <t>20:06:2023 11:25:57</t>
  </si>
  <si>
    <t>S3610420</t>
  </si>
  <si>
    <t>20:06:2023 11:56:45</t>
  </si>
  <si>
    <t>S3610421</t>
  </si>
  <si>
    <t>20:06:2023 12:24:21</t>
  </si>
  <si>
    <t>S3610422</t>
  </si>
  <si>
    <t>20:06:2023 12:30:10</t>
  </si>
  <si>
    <t>S3610423</t>
  </si>
  <si>
    <t>20:06:2023 11:50:40</t>
  </si>
  <si>
    <t>S3610424</t>
  </si>
  <si>
    <t>20:06:2023 12:22:36</t>
  </si>
  <si>
    <t>S3610425</t>
  </si>
  <si>
    <t>20:06:2023 12:35:00</t>
  </si>
  <si>
    <t>S3610426</t>
  </si>
  <si>
    <t>20:06:2023 11:51:42</t>
  </si>
  <si>
    <t>S3610427</t>
  </si>
  <si>
    <t>20:06:2023 11:27:31</t>
  </si>
  <si>
    <t>S3610428</t>
  </si>
  <si>
    <t>20:06:2023 11:54:59</t>
  </si>
  <si>
    <t>S3610429</t>
  </si>
  <si>
    <t>20:06:2023 17:23:37</t>
  </si>
  <si>
    <t>S3610430</t>
  </si>
  <si>
    <t>21:06:2023 10:29:48</t>
  </si>
  <si>
    <t>S3610431</t>
  </si>
  <si>
    <t>20:06:2023 11:53:37</t>
  </si>
  <si>
    <t>S3610432</t>
  </si>
  <si>
    <t>20:06:2023 11:52:08</t>
  </si>
  <si>
    <t>S3610433</t>
  </si>
  <si>
    <t>20:06:2023 11:22:52</t>
  </si>
  <si>
    <t>S3610434</t>
  </si>
  <si>
    <t>20:06:2023 11:52:44</t>
  </si>
  <si>
    <t>S3610435</t>
  </si>
  <si>
    <t>20:06:2023 11:24:09</t>
  </si>
  <si>
    <t>S3610436</t>
  </si>
  <si>
    <t>20:06:2023 12:28:44</t>
  </si>
  <si>
    <t>S3610437</t>
  </si>
  <si>
    <t>20:06:2023 12:23:26</t>
  </si>
  <si>
    <t>S3610438</t>
  </si>
  <si>
    <t>20:06:2023 11:54:06</t>
  </si>
  <si>
    <t>S3610439</t>
  </si>
  <si>
    <t>20:06:2023 12:23:52</t>
  </si>
  <si>
    <t>S3610440</t>
  </si>
  <si>
    <t>20:06:2023 11:36:12</t>
  </si>
  <si>
    <t>S3610441</t>
  </si>
  <si>
    <t>20:06:2023 11:16:43</t>
  </si>
  <si>
    <t>S3610442</t>
  </si>
  <si>
    <t>20:06:2023 11:22:19</t>
  </si>
  <si>
    <t>S3610443</t>
  </si>
  <si>
    <t>20:06:2023 11:50:07</t>
  </si>
  <si>
    <t>S3610444</t>
  </si>
  <si>
    <t>20:06:2023 18:45:26</t>
  </si>
  <si>
    <t>S3610445</t>
  </si>
  <si>
    <t>20:06:2023 11:40:14</t>
  </si>
  <si>
    <t>S3610446</t>
  </si>
  <si>
    <t>20:06:2023 11:58:37</t>
  </si>
  <si>
    <t>S3610447</t>
  </si>
  <si>
    <t>20:06:2023 12:33:46</t>
  </si>
  <si>
    <t>S3610448</t>
  </si>
  <si>
    <t>20:06:2023 11:57:18</t>
  </si>
  <si>
    <t>S3610449</t>
  </si>
  <si>
    <t>20:06:2023 11:14:48</t>
  </si>
  <si>
    <t>S3610450</t>
  </si>
  <si>
    <t>20:06:2023 11:48:35</t>
  </si>
  <si>
    <t>S3610451</t>
  </si>
  <si>
    <t>20:06:2023 12:25:45</t>
  </si>
  <si>
    <t>S3610452</t>
  </si>
  <si>
    <t>20:06:2023 11:46:37</t>
  </si>
  <si>
    <t>S3610453</t>
  </si>
  <si>
    <t>20:06:2023 11:15:27</t>
  </si>
  <si>
    <t>S3610454</t>
  </si>
  <si>
    <t>20:06:2023 11:45:55</t>
  </si>
  <si>
    <t>S3610455</t>
  </si>
  <si>
    <t>20:06:2023 11:08:33</t>
  </si>
  <si>
    <t>S3610456</t>
  </si>
  <si>
    <t>20:06:2023 11:20:16</t>
  </si>
  <si>
    <t>S3610457</t>
  </si>
  <si>
    <t>20:06:2023 11:11:17</t>
  </si>
  <si>
    <t>S3610458</t>
  </si>
  <si>
    <t>20:06:2023 11:26:52</t>
  </si>
  <si>
    <t>S3610459</t>
  </si>
  <si>
    <t>20:06:2023 11:18:53</t>
  </si>
  <si>
    <t>S3610460</t>
  </si>
  <si>
    <t>20:06:2023 11:28:32</t>
  </si>
  <si>
    <t>S3610461</t>
  </si>
  <si>
    <t>20:06:2023 11:45:03</t>
  </si>
  <si>
    <t>S3610462</t>
  </si>
  <si>
    <t>20:06:2023 11:21:09</t>
  </si>
  <si>
    <t>S3610463</t>
  </si>
  <si>
    <t>20:06:2023 11:26:25</t>
  </si>
  <si>
    <t>S3610464</t>
  </si>
  <si>
    <t>20:06:2023 10:56:01</t>
  </si>
  <si>
    <t>S3610465</t>
  </si>
  <si>
    <t>20:06:2023 10:54:17</t>
  </si>
  <si>
    <t>S3610466</t>
  </si>
  <si>
    <t>20:06:2023 11:23:17</t>
  </si>
  <si>
    <t>S3610467</t>
  </si>
  <si>
    <t>20:06:2023 12:29:21</t>
  </si>
  <si>
    <t>S3610468</t>
  </si>
  <si>
    <t>20:06:2023 11:20:42</t>
  </si>
  <si>
    <t>S3610469</t>
  </si>
  <si>
    <t>20:06:2023 11:53:13</t>
  </si>
  <si>
    <t>S3610470</t>
  </si>
  <si>
    <t>20:06:2023 11:25:27</t>
  </si>
  <si>
    <t>S3610471</t>
  </si>
  <si>
    <t>20:06:2023 12:32:56</t>
  </si>
  <si>
    <t>S3610472</t>
  </si>
  <si>
    <t>20:06:2023 11:17:09</t>
  </si>
  <si>
    <t>S3610473</t>
  </si>
  <si>
    <t>20:06:2023 11:59:06</t>
  </si>
  <si>
    <t>S3610474</t>
  </si>
  <si>
    <t>20:06:2023 11:29:22</t>
  </si>
  <si>
    <t>S3610475</t>
  </si>
  <si>
    <t>20:06:2023 12:31:11</t>
  </si>
  <si>
    <t>S3610476</t>
  </si>
  <si>
    <t>20:06:2023 11:38:37</t>
  </si>
  <si>
    <t>S3610477</t>
  </si>
  <si>
    <t>20:06:2023 11:19:19</t>
  </si>
  <si>
    <t>S3610478</t>
  </si>
  <si>
    <t>20:06:2023 10:57:23</t>
  </si>
  <si>
    <t>S3610479</t>
  </si>
  <si>
    <t>20:06:2023 11:17:39</t>
  </si>
  <si>
    <t>S3610480</t>
  </si>
  <si>
    <t>21:06:2023 10:30:38</t>
  </si>
  <si>
    <t>S3610481</t>
  </si>
  <si>
    <t>20:06:2023 11:48:10</t>
  </si>
  <si>
    <t>S3610482</t>
  </si>
  <si>
    <t>20:06:2023 11:09:06</t>
  </si>
  <si>
    <t>S3610483</t>
  </si>
  <si>
    <t>20:06:2023 11:04:09</t>
  </si>
  <si>
    <t>S3610484</t>
  </si>
  <si>
    <t>20:06:2023 11:02:00</t>
  </si>
  <si>
    <t>S3610485</t>
  </si>
  <si>
    <t>20:06:2023 11:01:33</t>
  </si>
  <si>
    <t>S3610486</t>
  </si>
  <si>
    <t>20:06:2023 10:56:52</t>
  </si>
  <si>
    <t>S3610487</t>
  </si>
  <si>
    <t>20:06:2023 11:02:29</t>
  </si>
  <si>
    <t>S3610488</t>
  </si>
  <si>
    <t>20:06:2023 11:05:51</t>
  </si>
  <si>
    <t>S3610489</t>
  </si>
  <si>
    <t>20:06:2023 11:19:44</t>
  </si>
  <si>
    <t>S3610490</t>
  </si>
  <si>
    <t>20:06:2023 11:03:43</t>
  </si>
  <si>
    <t>S3610491</t>
  </si>
  <si>
    <t>20:06:2023 12:27:22</t>
  </si>
  <si>
    <t>S3610492</t>
  </si>
  <si>
    <t>20:06:2023 11:14:11</t>
  </si>
  <si>
    <t>S3610493</t>
  </si>
  <si>
    <t>20:06:2023 11:13:38</t>
  </si>
  <si>
    <t>S3610494</t>
  </si>
  <si>
    <t>20:06:2023 11:06:25</t>
  </si>
  <si>
    <t>S3610495</t>
  </si>
  <si>
    <t>20:06:2023 12:23:02</t>
  </si>
  <si>
    <t>S3610496</t>
  </si>
  <si>
    <t>20:06:2023 11:08:02</t>
  </si>
  <si>
    <t>S3610497</t>
  </si>
  <si>
    <t>20:06:2023 11:05:13</t>
  </si>
  <si>
    <t>S3610498</t>
  </si>
  <si>
    <t>20:06:2023 11:51:17</t>
  </si>
  <si>
    <t>S3610499</t>
  </si>
  <si>
    <t>20:06:2023 12:00:07</t>
  </si>
  <si>
    <t>S3610500</t>
  </si>
  <si>
    <t>20:06:2023 11:04:45</t>
  </si>
  <si>
    <t>S3610501</t>
  </si>
  <si>
    <t>20:06:2023 15:48:34</t>
  </si>
  <si>
    <t>S3610502</t>
  </si>
  <si>
    <t>20:06:2023 15:45:26</t>
  </si>
  <si>
    <t>S3610503</t>
  </si>
  <si>
    <t>20:06:2023 15:49:11</t>
  </si>
  <si>
    <t>S3610504</t>
  </si>
  <si>
    <t>20:06:2023 15:41:12</t>
  </si>
  <si>
    <t>S3610505</t>
  </si>
  <si>
    <t>20:06:2023 15:52:45</t>
  </si>
  <si>
    <t>S3610506</t>
  </si>
  <si>
    <t>20:06:2023 15:53:35</t>
  </si>
  <si>
    <t>S3610507</t>
  </si>
  <si>
    <t>20:06:2023 15:47:13</t>
  </si>
  <si>
    <t>S3610508</t>
  </si>
  <si>
    <t>20:06:2023 15:23:17</t>
  </si>
  <si>
    <t>S3610509</t>
  </si>
  <si>
    <t>20:06:2023 15:38:12</t>
  </si>
  <si>
    <t>S3610510</t>
  </si>
  <si>
    <t>20:06:2023 15:43:16</t>
  </si>
  <si>
    <t>S3610511</t>
  </si>
  <si>
    <t>20:06:2023 15:37:21</t>
  </si>
  <si>
    <t>S3610512</t>
  </si>
  <si>
    <t>20:06:2023 15:32:22</t>
  </si>
  <si>
    <t>S3610513</t>
  </si>
  <si>
    <t>20:06:2023 15:38:40</t>
  </si>
  <si>
    <t>S3610514</t>
  </si>
  <si>
    <t>20:06:2023 15:34:59</t>
  </si>
  <si>
    <t>S3610515</t>
  </si>
  <si>
    <t>20:06:2023 15:52:17</t>
  </si>
  <si>
    <t>S3610516</t>
  </si>
  <si>
    <t>20:06:2023 15:26:27</t>
  </si>
  <si>
    <t>S3610517</t>
  </si>
  <si>
    <t>20:06:2023 15:34:36</t>
  </si>
  <si>
    <t>S3610518</t>
  </si>
  <si>
    <t>20:06:2023 15:35:53</t>
  </si>
  <si>
    <t>S3610519</t>
  </si>
  <si>
    <t>20:06:2023 15:45:53</t>
  </si>
  <si>
    <t>S3610520</t>
  </si>
  <si>
    <t>20:06:2023 15:39:43</t>
  </si>
  <si>
    <t>S3610521</t>
  </si>
  <si>
    <t>20:06:2023 15:40:09</t>
  </si>
  <si>
    <t>S3610522</t>
  </si>
  <si>
    <t>20:06:2023 15:23:47</t>
  </si>
  <si>
    <t>S3610523</t>
  </si>
  <si>
    <t>20:06:2023 15:22:51</t>
  </si>
  <si>
    <t>S3610524</t>
  </si>
  <si>
    <t>20:06:2023 15:25:31</t>
  </si>
  <si>
    <t>S3610525</t>
  </si>
  <si>
    <t>20:06:2023 15:22:17</t>
  </si>
  <si>
    <t>S3610526</t>
  </si>
  <si>
    <t>20:06:2023 15:27:55</t>
  </si>
  <si>
    <t>S3610527</t>
  </si>
  <si>
    <t>20:06:2023 15:41:36</t>
  </si>
  <si>
    <t>S3610528</t>
  </si>
  <si>
    <t>20:06:2023 15:31:06</t>
  </si>
  <si>
    <t>S3610529</t>
  </si>
  <si>
    <t>20:06:2023 15:49:35</t>
  </si>
  <si>
    <t>S3610530</t>
  </si>
  <si>
    <t>20:06:2023 15:39:09</t>
  </si>
  <si>
    <t>S3610531</t>
  </si>
  <si>
    <t>20:06:2023 15:46:18</t>
  </si>
  <si>
    <t>S3610532</t>
  </si>
  <si>
    <t>20:06:2023 15:37:47</t>
  </si>
  <si>
    <t>S3610533</t>
  </si>
  <si>
    <t>20:06:2023 15:24:13</t>
  </si>
  <si>
    <t>S3610534</t>
  </si>
  <si>
    <t>20:06:2023 15:31:38</t>
  </si>
  <si>
    <t>S3610535</t>
  </si>
  <si>
    <t>20:06:2023 15:44:09</t>
  </si>
  <si>
    <t>S3610536</t>
  </si>
  <si>
    <t>20:06:2023 15:29:14</t>
  </si>
  <si>
    <t>S3610537</t>
  </si>
  <si>
    <t>20:06:2023 15:28:23</t>
  </si>
  <si>
    <t>S3610538</t>
  </si>
  <si>
    <t>20:06:2023 15:30:04</t>
  </si>
  <si>
    <t>S3610539</t>
  </si>
  <si>
    <t>20:06:2023 15:12:14</t>
  </si>
  <si>
    <t>S3610540</t>
  </si>
  <si>
    <t>20:06:2023 15:42:27</t>
  </si>
  <si>
    <t>S3610541</t>
  </si>
  <si>
    <t>20:06:2023 15:50:33</t>
  </si>
  <si>
    <t>S3610542</t>
  </si>
  <si>
    <t>20:06:2023 15:42:00</t>
  </si>
  <si>
    <t>S3610543</t>
  </si>
  <si>
    <t>20:06:2023 15:46:44</t>
  </si>
  <si>
    <t>S3610544</t>
  </si>
  <si>
    <t>20:06:2023 15:36:48</t>
  </si>
  <si>
    <t>S3610545</t>
  </si>
  <si>
    <t>20:06:2023 15:21:15</t>
  </si>
  <si>
    <t>S3610546</t>
  </si>
  <si>
    <t>20:06:2023 15:53:09</t>
  </si>
  <si>
    <t>S3610547</t>
  </si>
  <si>
    <t>20:06:2023 15:16:09</t>
  </si>
  <si>
    <t>S3610548</t>
  </si>
  <si>
    <t>20:06:2023 15:48:09</t>
  </si>
  <si>
    <t>S3610549</t>
  </si>
  <si>
    <t>20:06:2023 15:14:30</t>
  </si>
  <si>
    <t>S3610550</t>
  </si>
  <si>
    <t>20:06:2023 15:21:42</t>
  </si>
  <si>
    <t>S3610551</t>
  </si>
  <si>
    <t>20:06:2023 15:18:07</t>
  </si>
  <si>
    <t>S3610552</t>
  </si>
  <si>
    <t>20:06:2023 15:50:59</t>
  </si>
  <si>
    <t>S3610553</t>
  </si>
  <si>
    <t>20:06:2023 15:05:37</t>
  </si>
  <si>
    <t>S3610554</t>
  </si>
  <si>
    <t>20:06:2023 14:59:33</t>
  </si>
  <si>
    <t>S3610555</t>
  </si>
  <si>
    <t>20:06:2023 15:29:40</t>
  </si>
  <si>
    <t>S3610556</t>
  </si>
  <si>
    <t>20:06:2023 15:13:54</t>
  </si>
  <si>
    <t>S3610557</t>
  </si>
  <si>
    <t>20:06:2023 15:25:56</t>
  </si>
  <si>
    <t>S3610558</t>
  </si>
  <si>
    <t>20:06:2023 15:11:38</t>
  </si>
  <si>
    <t>S3610559</t>
  </si>
  <si>
    <t>20:06:2023 15:01:20</t>
  </si>
  <si>
    <t>S3610560</t>
  </si>
  <si>
    <t>20:06:2023 15:43:43</t>
  </si>
  <si>
    <t>S3610561</t>
  </si>
  <si>
    <t>20:06:2023 15:15:44</t>
  </si>
  <si>
    <t>S3610562</t>
  </si>
  <si>
    <t>20:06:2023 15:20:45</t>
  </si>
  <si>
    <t>S3610563</t>
  </si>
  <si>
    <t>20:06:2023 15:44:34</t>
  </si>
  <si>
    <t>S3610564</t>
  </si>
  <si>
    <t>20:06:2023 15:04:19</t>
  </si>
  <si>
    <t>S3610565</t>
  </si>
  <si>
    <t>20:06:2023 15:18:38</t>
  </si>
  <si>
    <t>S3610566</t>
  </si>
  <si>
    <t>20:06:2023 15:19:07</t>
  </si>
  <si>
    <t>S3610567</t>
  </si>
  <si>
    <t>20:06:2023 15:34:10</t>
  </si>
  <si>
    <t>S3610568</t>
  </si>
  <si>
    <t>20:06:2023 15:07:03</t>
  </si>
  <si>
    <t>S3610569</t>
  </si>
  <si>
    <t>20:06:2023 15:03:22</t>
  </si>
  <si>
    <t>S3610570</t>
  </si>
  <si>
    <t>20:06:2023 15:27:28</t>
  </si>
  <si>
    <t>S3610571</t>
  </si>
  <si>
    <t>20:06:2023 15:10:52</t>
  </si>
  <si>
    <t>S3610572</t>
  </si>
  <si>
    <t>20:06:2023 15:15:10</t>
  </si>
  <si>
    <t>S3610573</t>
  </si>
  <si>
    <t>20:06:2023 15:20:13</t>
  </si>
  <si>
    <t>S3610574</t>
  </si>
  <si>
    <t>20:06:2023 15:30:34</t>
  </si>
  <si>
    <t>S3610575</t>
  </si>
  <si>
    <t>20:06:2023 15:28:48</t>
  </si>
  <si>
    <t>S3610576</t>
  </si>
  <si>
    <t>20:06:2023 15:17:09</t>
  </si>
  <si>
    <t>S3610577</t>
  </si>
  <si>
    <t>20:06:2023 14:58:07</t>
  </si>
  <si>
    <t>S3610578</t>
  </si>
  <si>
    <t>20:06:2023 15:02:45</t>
  </si>
  <si>
    <t>S3610579</t>
  </si>
  <si>
    <t>20:06:2023 15:06:02</t>
  </si>
  <si>
    <t>S3610580</t>
  </si>
  <si>
    <t>20:06:2023 15:51:33</t>
  </si>
  <si>
    <t>S3610581</t>
  </si>
  <si>
    <t>20:06:2023 15:07:31</t>
  </si>
  <si>
    <t>S3610582</t>
  </si>
  <si>
    <t>20:06:2023 15:09:43</t>
  </si>
  <si>
    <t>S3610583</t>
  </si>
  <si>
    <t>20:06:2023 15:35:27</t>
  </si>
  <si>
    <t>S3610584</t>
  </si>
  <si>
    <t>20:06:2023 15:26:59</t>
  </si>
  <si>
    <t>S3610585</t>
  </si>
  <si>
    <t>20:06:2023 15:16:41</t>
  </si>
  <si>
    <t>S3610586</t>
  </si>
  <si>
    <t>20:06:2023 15:01:57</t>
  </si>
  <si>
    <t>S3610587</t>
  </si>
  <si>
    <t>20:06:2023 15:03:50</t>
  </si>
  <si>
    <t>S3610588</t>
  </si>
  <si>
    <t>20:06:2023 15:40:37</t>
  </si>
  <si>
    <t>S3610589</t>
  </si>
  <si>
    <t>20:06:2023 14:58:35</t>
  </si>
  <si>
    <t>S3610590</t>
  </si>
  <si>
    <t>20:06:2023 14:57:40</t>
  </si>
  <si>
    <t>S3610591</t>
  </si>
  <si>
    <t>20:06:2023 15:33:17</t>
  </si>
  <si>
    <t>S3610592</t>
  </si>
  <si>
    <t>20:06:2023 14:57:14</t>
  </si>
  <si>
    <t>S3610593</t>
  </si>
  <si>
    <t>20:06:2023 15:04:47</t>
  </si>
  <si>
    <t>S3610594</t>
  </si>
  <si>
    <t>20:06:2023 14:59:04</t>
  </si>
  <si>
    <t>S3610595</t>
  </si>
  <si>
    <t>20:06:2023 15:00:38</t>
  </si>
  <si>
    <t>S3610596</t>
  </si>
  <si>
    <t>20:06:2023 15:05:12</t>
  </si>
  <si>
    <t>S3610597</t>
  </si>
  <si>
    <t>20:06:2023 15:06:36</t>
  </si>
  <si>
    <t>S3610598</t>
  </si>
  <si>
    <t>20:06:2023 15:53:59</t>
  </si>
  <si>
    <t>S3610599</t>
  </si>
  <si>
    <t>20:06:2023 15:32:48</t>
  </si>
  <si>
    <t>S3610600</t>
  </si>
  <si>
    <t>20:06:2023 15:54:47</t>
  </si>
  <si>
    <t>S3611301</t>
  </si>
  <si>
    <t>20:06:2023 16:49:06</t>
  </si>
  <si>
    <t>S3611302</t>
  </si>
  <si>
    <t>20:06:2023 16:10:37</t>
  </si>
  <si>
    <t>S3611303</t>
  </si>
  <si>
    <t>20:06:2023 15:56:23</t>
  </si>
  <si>
    <t>S3611304</t>
  </si>
  <si>
    <t>20:06:2023 15:57:57</t>
  </si>
  <si>
    <t>S3611305</t>
  </si>
  <si>
    <t>20:06:2023 16:01:56</t>
  </si>
  <si>
    <t>S3611306</t>
  </si>
  <si>
    <t>20:06:2023 16:11:07</t>
  </si>
  <si>
    <t>S3611307</t>
  </si>
  <si>
    <t>20:06:2023 16:00:54</t>
  </si>
  <si>
    <t>S3611308</t>
  </si>
  <si>
    <t>20:06:2023 16:06:42</t>
  </si>
  <si>
    <t>S3611309</t>
  </si>
  <si>
    <t>20:06:2023 16:05:40</t>
  </si>
  <si>
    <t>S3611310</t>
  </si>
  <si>
    <t>20:06:2023 16:07:11</t>
  </si>
  <si>
    <t>S3611311</t>
  </si>
  <si>
    <t>20:06:2023 16:08:47</t>
  </si>
  <si>
    <t>S3611312</t>
  </si>
  <si>
    <t>20:06:2023 15:59:20</t>
  </si>
  <si>
    <t>S3611313</t>
  </si>
  <si>
    <t>20:06:2023 16:03:43</t>
  </si>
  <si>
    <t>S3611314</t>
  </si>
  <si>
    <t>20:06:2023 16:00:24</t>
  </si>
  <si>
    <t>S3611315</t>
  </si>
  <si>
    <t>20:06:2023 16:18:22</t>
  </si>
  <si>
    <t>S3611316</t>
  </si>
  <si>
    <t>20:06:2023 16:16:06</t>
  </si>
  <si>
    <t>S3611317</t>
  </si>
  <si>
    <t>20:06:2023 16:39:59</t>
  </si>
  <si>
    <t>S3611318</t>
  </si>
  <si>
    <t>20:06:2023 15:59:46</t>
  </si>
  <si>
    <t>S3611319</t>
  </si>
  <si>
    <t>20:06:2023 16:35:55</t>
  </si>
  <si>
    <t>S3611320</t>
  </si>
  <si>
    <t>20:06:2023 16:15:13</t>
  </si>
  <si>
    <t>S3611321</t>
  </si>
  <si>
    <t>20:06:2023 16:32:57</t>
  </si>
  <si>
    <t>S3611322</t>
  </si>
  <si>
    <t>20:06:2023 16:21:46</t>
  </si>
  <si>
    <t>S3611323</t>
  </si>
  <si>
    <t>20:06:2023 16:36:51</t>
  </si>
  <si>
    <t>S3611324</t>
  </si>
  <si>
    <t>20:06:2023 16:39:35</t>
  </si>
  <si>
    <t>S3611325</t>
  </si>
  <si>
    <t>20:06:2023 16:50:51</t>
  </si>
  <si>
    <t>S3611326</t>
  </si>
  <si>
    <t>20:06:2023 16:34:57</t>
  </si>
  <si>
    <t>S3611327</t>
  </si>
  <si>
    <t>20:06:2023 16:06:05</t>
  </si>
  <si>
    <t>S3611328</t>
  </si>
  <si>
    <t>20:06:2023 16:17:04</t>
  </si>
  <si>
    <t>S3611329</t>
  </si>
  <si>
    <t>20:06:2023 16:14:12</t>
  </si>
  <si>
    <t>S3611330</t>
  </si>
  <si>
    <t>20:06:2023 15:57:02</t>
  </si>
  <si>
    <t>S3611331</t>
  </si>
  <si>
    <t>20:06:2023 16:22:37</t>
  </si>
  <si>
    <t>S3611332</t>
  </si>
  <si>
    <t>20:06:2023 16:01:26</t>
  </si>
  <si>
    <t>S3611333</t>
  </si>
  <si>
    <t>20:06:2023 16:02:58</t>
  </si>
  <si>
    <t>S3611334</t>
  </si>
  <si>
    <t>20:06:2023 16:04:38</t>
  </si>
  <si>
    <t>S3611335</t>
  </si>
  <si>
    <t>20:06:2023 16:28:11</t>
  </si>
  <si>
    <t>S3611336</t>
  </si>
  <si>
    <t>20:06:2023 16:04:07</t>
  </si>
  <si>
    <t>S3611337</t>
  </si>
  <si>
    <t>20:06:2023 15:58:53</t>
  </si>
  <si>
    <t>S3611338</t>
  </si>
  <si>
    <t>20:06:2023 16:18:49</t>
  </si>
  <si>
    <t>S3611339</t>
  </si>
  <si>
    <t>20:06:2023 16:20:09</t>
  </si>
  <si>
    <t>S3611340</t>
  </si>
  <si>
    <t>20:06:2023 16:09:16</t>
  </si>
  <si>
    <t>S3611341</t>
  </si>
  <si>
    <t>20:06:2023 16:26:16</t>
  </si>
  <si>
    <t>S3611342</t>
  </si>
  <si>
    <t>20:06:2023 16:19:44</t>
  </si>
  <si>
    <t>S3611343</t>
  </si>
  <si>
    <t>20:06:2023 16:11:41</t>
  </si>
  <si>
    <t>S3611344</t>
  </si>
  <si>
    <t>20:06:2023 16:24:32</t>
  </si>
  <si>
    <t>S3611345</t>
  </si>
  <si>
    <t>20:06:2023 16:13:04</t>
  </si>
  <si>
    <t>S3611346</t>
  </si>
  <si>
    <t>20:06:2023 16:13:40</t>
  </si>
  <si>
    <t>S3611347</t>
  </si>
  <si>
    <t>20:06:2023 16:26:45</t>
  </si>
  <si>
    <t>S3611348</t>
  </si>
  <si>
    <t>20:06:2023 16:36:26</t>
  </si>
  <si>
    <t>S3611349</t>
  </si>
  <si>
    <t>20:06:2023 16:07:41</t>
  </si>
  <si>
    <t>S3611350</t>
  </si>
  <si>
    <t>20:06:2023 16:30:44</t>
  </si>
  <si>
    <t>S3611351</t>
  </si>
  <si>
    <t>20:06:2023 16:05:14</t>
  </si>
  <si>
    <t>S3611352</t>
  </si>
  <si>
    <t>20:06:2023 16:14:47</t>
  </si>
  <si>
    <t>S3611353</t>
  </si>
  <si>
    <t>20:06:2023 16:51:26</t>
  </si>
  <si>
    <t>S3611354</t>
  </si>
  <si>
    <t>20:06:2023 16:25:01</t>
  </si>
  <si>
    <t>S3611355</t>
  </si>
  <si>
    <t>20:06:2023 16:16:33</t>
  </si>
  <si>
    <t>S3611356</t>
  </si>
  <si>
    <t>20:06:2023 16:28:45</t>
  </si>
  <si>
    <t>S3611357</t>
  </si>
  <si>
    <t>20:06:2023 16:19:15</t>
  </si>
  <si>
    <t>S3611358</t>
  </si>
  <si>
    <t>20:06:2023 16:41:32</t>
  </si>
  <si>
    <t>S3611359</t>
  </si>
  <si>
    <t>20:06:2023 16:15:41</t>
  </si>
  <si>
    <t>S3611360</t>
  </si>
  <si>
    <t>20:06:2023 16:42:30</t>
  </si>
  <si>
    <t>S3611361</t>
  </si>
  <si>
    <t>20:06:2023 16:47:02</t>
  </si>
  <si>
    <t>S3611362</t>
  </si>
  <si>
    <t>20:06:2023 16:08:07</t>
  </si>
  <si>
    <t>S3611363</t>
  </si>
  <si>
    <t>20:06:2023 16:09:44</t>
  </si>
  <si>
    <t>S3611364</t>
  </si>
  <si>
    <t>20:06:2023 16:22:11</t>
  </si>
  <si>
    <t>S3611365</t>
  </si>
  <si>
    <t>20:06:2023 16:40:29</t>
  </si>
  <si>
    <t>S3611366</t>
  </si>
  <si>
    <t>20:06:2023 16:20:40</t>
  </si>
  <si>
    <t>S3611367</t>
  </si>
  <si>
    <t>20:06:2023 16:27:40</t>
  </si>
  <si>
    <t>S3611368</t>
  </si>
  <si>
    <t>20:06:2023 16:35:28</t>
  </si>
  <si>
    <t>S3611369</t>
  </si>
  <si>
    <t>20:06:2023 16:43:04</t>
  </si>
  <si>
    <t>S3611370</t>
  </si>
  <si>
    <t>20:06:2023 16:50:06</t>
  </si>
  <si>
    <t>S3611371</t>
  </si>
  <si>
    <t>20:06:2023 16:38:44</t>
  </si>
  <si>
    <t>S3611372</t>
  </si>
  <si>
    <t>20:06:2023 16:51:53</t>
  </si>
  <si>
    <t>S3611373</t>
  </si>
  <si>
    <t>20:06:2023 16:31:57</t>
  </si>
  <si>
    <t>S3611374</t>
  </si>
  <si>
    <t>20:06:2023 16:23:08</t>
  </si>
  <si>
    <t>S3611375</t>
  </si>
  <si>
    <t>20:06:2023 16:10:09</t>
  </si>
  <si>
    <t>S3611376</t>
  </si>
  <si>
    <t>20:06:2023 16:45:24</t>
  </si>
  <si>
    <t>S3611377</t>
  </si>
  <si>
    <t>20:06:2023 17:24:06</t>
  </si>
  <si>
    <t>S3611378</t>
  </si>
  <si>
    <t>20:06:2023 16:24:02</t>
  </si>
  <si>
    <t>S3611379</t>
  </si>
  <si>
    <t>20:06:2023 16:34:30</t>
  </si>
  <si>
    <t>S3611380</t>
  </si>
  <si>
    <t>20:06:2023 16:17:31</t>
  </si>
  <si>
    <t>S3611381</t>
  </si>
  <si>
    <t>20:06:2023 16:30:13</t>
  </si>
  <si>
    <t>S3611382</t>
  </si>
  <si>
    <t>20:06:2023 16:38:20</t>
  </si>
  <si>
    <t>S3611383</t>
  </si>
  <si>
    <t>20:06:2023 16:29:47</t>
  </si>
  <si>
    <t>S3611384</t>
  </si>
  <si>
    <t>20:06:2023 16:49:37</t>
  </si>
  <si>
    <t>S3611385</t>
  </si>
  <si>
    <t>20:06:2023 16:29:17</t>
  </si>
  <si>
    <t>S3611386</t>
  </si>
  <si>
    <t>20:06:2023 16:23:37</t>
  </si>
  <si>
    <t>S3611388</t>
  </si>
  <si>
    <t>20:06:2023 16:32:28</t>
  </si>
  <si>
    <t>S3611389</t>
  </si>
  <si>
    <t>20:06:2023 16:42:05</t>
  </si>
  <si>
    <t>S3611390</t>
  </si>
  <si>
    <t>20:06:2023 16:41:04</t>
  </si>
  <si>
    <t>S3611391</t>
  </si>
  <si>
    <t>20:06:2023 16:33:26</t>
  </si>
  <si>
    <t>S3611392</t>
  </si>
  <si>
    <t>20:06:2023 16:46:36</t>
  </si>
  <si>
    <t>S3611393</t>
  </si>
  <si>
    <t>20:06:2023 16:43:29</t>
  </si>
  <si>
    <t>S3611394</t>
  </si>
  <si>
    <t>20:06:2023 16:44:33</t>
  </si>
  <si>
    <t>S3611395</t>
  </si>
  <si>
    <t>20:06:2023 16:39:11</t>
  </si>
  <si>
    <t>S3611396</t>
  </si>
  <si>
    <t>20:06:2023 16:44:58</t>
  </si>
  <si>
    <t>S3611397</t>
  </si>
  <si>
    <t>20:06:2023 16:21:06</t>
  </si>
  <si>
    <t>S3611398</t>
  </si>
  <si>
    <t>20:06:2023 16:44:07</t>
  </si>
  <si>
    <t>S3611399</t>
  </si>
  <si>
    <t>20:06:2023 16:34:03</t>
  </si>
  <si>
    <t>S3611400</t>
  </si>
  <si>
    <t>20:06:2023 16:27:13</t>
  </si>
  <si>
    <t>S3611401</t>
  </si>
  <si>
    <t>20:06:2023 12:40:44</t>
  </si>
  <si>
    <t>S3611402</t>
  </si>
  <si>
    <t>20:06:2023 12:43:17</t>
  </si>
  <si>
    <t>S3611403</t>
  </si>
  <si>
    <t>20:06:2023 12:46:57</t>
  </si>
  <si>
    <t>S3611404</t>
  </si>
  <si>
    <t>20:06:2023 13:19:21</t>
  </si>
  <si>
    <t>S3611405</t>
  </si>
  <si>
    <t>20:06:2023 12:49:51</t>
  </si>
  <si>
    <t>S3611406</t>
  </si>
  <si>
    <t>20:06:2023 12:51:09</t>
  </si>
  <si>
    <t>S3611407</t>
  </si>
  <si>
    <t>20:06:2023 12:38:38</t>
  </si>
  <si>
    <t>S3611408</t>
  </si>
  <si>
    <t>20:06:2023 12:41:13</t>
  </si>
  <si>
    <t>S3611409</t>
  </si>
  <si>
    <t>20:06:2023 12:42:25</t>
  </si>
  <si>
    <t>S3611410</t>
  </si>
  <si>
    <t>20:06:2023 12:42:01</t>
  </si>
  <si>
    <t>S3611411</t>
  </si>
  <si>
    <t>20:06:2023 12:46:07</t>
  </si>
  <si>
    <t>S3611412</t>
  </si>
  <si>
    <t>20:06:2023 12:39:57</t>
  </si>
  <si>
    <t>S3611413</t>
  </si>
  <si>
    <t>20:06:2023 12:53:36</t>
  </si>
  <si>
    <t>S3611414</t>
  </si>
  <si>
    <t>20:06:2023 13:21:15</t>
  </si>
  <si>
    <t>S3611415</t>
  </si>
  <si>
    <t>20:06:2023 12:38:11</t>
  </si>
  <si>
    <t>S3611416</t>
  </si>
  <si>
    <t>20:06:2023 12:47:25</t>
  </si>
  <si>
    <t>S3611417</t>
  </si>
  <si>
    <t>20:06:2023 12:37:44</t>
  </si>
  <si>
    <t>S3611418</t>
  </si>
  <si>
    <t>20:06:2023 12:39:06</t>
  </si>
  <si>
    <t>S3611419</t>
  </si>
  <si>
    <t>20:06:2023 12:44:43</t>
  </si>
  <si>
    <t>S3611420</t>
  </si>
  <si>
    <t>20:06:2023 12:45:41</t>
  </si>
  <si>
    <t>S3611421</t>
  </si>
  <si>
    <t>20:06:2023 12:36:31</t>
  </si>
  <si>
    <t>S3611422</t>
  </si>
  <si>
    <t>20:06:2023 12:40:20</t>
  </si>
  <si>
    <t>S3611423</t>
  </si>
  <si>
    <t>20:06:2023 12:48:11</t>
  </si>
  <si>
    <t>S3611424</t>
  </si>
  <si>
    <t>20:06:2023 13:05:18</t>
  </si>
  <si>
    <t>S3611425</t>
  </si>
  <si>
    <t>20:06:2023 12:42:52</t>
  </si>
  <si>
    <t>S3611426</t>
  </si>
  <si>
    <t>20:06:2023 12:50:20</t>
  </si>
  <si>
    <t>S3611427</t>
  </si>
  <si>
    <t>20:06:2023 12:52:02</t>
  </si>
  <si>
    <t>S3611428</t>
  </si>
  <si>
    <t>20:06:2023 12:49:00</t>
  </si>
  <si>
    <t>S3611429</t>
  </si>
  <si>
    <t>20:06:2023 12:57:29</t>
  </si>
  <si>
    <t>S3611430</t>
  </si>
  <si>
    <t>20:06:2023 13:07:35</t>
  </si>
  <si>
    <t>S3611431</t>
  </si>
  <si>
    <t>20:06:2023 12:45:16</t>
  </si>
  <si>
    <t>S3611432</t>
  </si>
  <si>
    <t>20:06:2023 12:54:25</t>
  </si>
  <si>
    <t>S3611433</t>
  </si>
  <si>
    <t>20:06:2023 12:44:17</t>
  </si>
  <si>
    <t>S3611434</t>
  </si>
  <si>
    <t>20:06:2023 12:46:33</t>
  </si>
  <si>
    <t>S3611435</t>
  </si>
  <si>
    <t>20:06:2023 13:23:56</t>
  </si>
  <si>
    <t>S3611436</t>
  </si>
  <si>
    <t>20:06:2023 12:55:39</t>
  </si>
  <si>
    <t>S3611437</t>
  </si>
  <si>
    <t>20:06:2023 13:22:32</t>
  </si>
  <si>
    <t>S3611438</t>
  </si>
  <si>
    <t>20:06:2023 13:05:52</t>
  </si>
  <si>
    <t>S3611439</t>
  </si>
  <si>
    <t>20:06:2023 13:08:35</t>
  </si>
  <si>
    <t>S3611440</t>
  </si>
  <si>
    <t>20:06:2023 13:09:03</t>
  </si>
  <si>
    <t>S3611441</t>
  </si>
  <si>
    <t>20:06:2023 13:02:50</t>
  </si>
  <si>
    <t>S3611442</t>
  </si>
  <si>
    <t>20:06:2023 13:01:00</t>
  </si>
  <si>
    <t>S3611443</t>
  </si>
  <si>
    <t>20:06:2023 13:09:29</t>
  </si>
  <si>
    <t>S3611444</t>
  </si>
  <si>
    <t>20:06:2023 13:04:50</t>
  </si>
  <si>
    <t>S3611445</t>
  </si>
  <si>
    <t>20:06:2023 13:06:16</t>
  </si>
  <si>
    <t>S3611446</t>
  </si>
  <si>
    <t>20:06:2023 12:37:04</t>
  </si>
  <si>
    <t>S3611447</t>
  </si>
  <si>
    <t>20:06:2023 12:41:37</t>
  </si>
  <si>
    <t>S3611448</t>
  </si>
  <si>
    <t>20:06:2023 13:10:34</t>
  </si>
  <si>
    <t>S3611449</t>
  </si>
  <si>
    <t>20:06:2023 12:58:47</t>
  </si>
  <si>
    <t>S3611450</t>
  </si>
  <si>
    <t>20:06:2023 13:00:05</t>
  </si>
  <si>
    <t>S3611451</t>
  </si>
  <si>
    <t>20:06:2023 13:02:20</t>
  </si>
  <si>
    <t>S3611452</t>
  </si>
  <si>
    <t>20:06:2023 12:52:26</t>
  </si>
  <si>
    <t>S3611453</t>
  </si>
  <si>
    <t>20:06:2023 13:22:05</t>
  </si>
  <si>
    <t>S3611454</t>
  </si>
  <si>
    <t>20:06:2023 13:14:53</t>
  </si>
  <si>
    <t>S3611455</t>
  </si>
  <si>
    <t>20:06:2023 12:56:29</t>
  </si>
  <si>
    <t>S3611456</t>
  </si>
  <si>
    <t>20:06:2023 13:00:37</t>
  </si>
  <si>
    <t>S3611457</t>
  </si>
  <si>
    <t>20:06:2023 13:11:36</t>
  </si>
  <si>
    <t>S3611458</t>
  </si>
  <si>
    <t>20:06:2023 13:12:28</t>
  </si>
  <si>
    <t>S3611459</t>
  </si>
  <si>
    <t>20:06:2023 12:43:45</t>
  </si>
  <si>
    <t>S3611460</t>
  </si>
  <si>
    <t>20:06:2023 13:12:52</t>
  </si>
  <si>
    <t>S3611461</t>
  </si>
  <si>
    <t>20:06:2023 13:23:20</t>
  </si>
  <si>
    <t>S3611462</t>
  </si>
  <si>
    <t>20:06:2023 13:11:10</t>
  </si>
  <si>
    <t>S3611463</t>
  </si>
  <si>
    <t>20:06:2023 13:21:40</t>
  </si>
  <si>
    <t>S3611464</t>
  </si>
  <si>
    <t>20:06:2023 12:56:02</t>
  </si>
  <si>
    <t>S3611465</t>
  </si>
  <si>
    <t>20:06:2023 13:14:30</t>
  </si>
  <si>
    <t>S3611466</t>
  </si>
  <si>
    <t>20:06:2023 13:14:03</t>
  </si>
  <si>
    <t>S3611467</t>
  </si>
  <si>
    <t>20:06:2023 12:59:12</t>
  </si>
  <si>
    <t>S3611468</t>
  </si>
  <si>
    <t>20:06:2023 12:51:36</t>
  </si>
  <si>
    <t>S3611469</t>
  </si>
  <si>
    <t>20:06:2023 12:39:32</t>
  </si>
  <si>
    <t>S3611470</t>
  </si>
  <si>
    <t>20:06:2023 13:26:29</t>
  </si>
  <si>
    <t>S3611471</t>
  </si>
  <si>
    <t>20:06:2023 13:26:01</t>
  </si>
  <si>
    <t>S3611472</t>
  </si>
  <si>
    <t>20:06:2023 13:13:14</t>
  </si>
  <si>
    <t>S3611473</t>
  </si>
  <si>
    <t>20:06:2023 13:06:40</t>
  </si>
  <si>
    <t>S3611474</t>
  </si>
  <si>
    <t>20:06:2023 13:18:48</t>
  </si>
  <si>
    <t>S3611475</t>
  </si>
  <si>
    <t>20:06:2023 13:24:21</t>
  </si>
  <si>
    <t>S3611476</t>
  </si>
  <si>
    <t>20:06:2023 12:48:35</t>
  </si>
  <si>
    <t>S3611477</t>
  </si>
  <si>
    <t>20:06:2023 12:50:45</t>
  </si>
  <si>
    <t>S3611478</t>
  </si>
  <si>
    <t>20:06:2023 13:15:18</t>
  </si>
  <si>
    <t>S3611479</t>
  </si>
  <si>
    <t>20:06:2023 12:56:55</t>
  </si>
  <si>
    <t>S3611480</t>
  </si>
  <si>
    <t>20:06:2023 13:17:58</t>
  </si>
  <si>
    <t>S3611481</t>
  </si>
  <si>
    <t>20:06:2023 13:18:21</t>
  </si>
  <si>
    <t>S3611482</t>
  </si>
  <si>
    <t>20:06:2023 12:52:58</t>
  </si>
  <si>
    <t>S3611483</t>
  </si>
  <si>
    <t>20:06:2023 13:16:55</t>
  </si>
  <si>
    <t>S3611484</t>
  </si>
  <si>
    <t>20:06:2023 12:59:40</t>
  </si>
  <si>
    <t>S3611485</t>
  </si>
  <si>
    <t>20:06:2023 13:25:38</t>
  </si>
  <si>
    <t>S3611486</t>
  </si>
  <si>
    <t>20:06:2023 18:55:18</t>
  </si>
  <si>
    <t>S3611487</t>
  </si>
  <si>
    <t>20:06:2023 13:16:07</t>
  </si>
  <si>
    <t>S3611488</t>
  </si>
  <si>
    <t>20:06:2023 13:17:28</t>
  </si>
  <si>
    <t>S3611489</t>
  </si>
  <si>
    <t>20:06:2023 12:54:01</t>
  </si>
  <si>
    <t>S3611490</t>
  </si>
  <si>
    <t>20:06:2023 13:25:11</t>
  </si>
  <si>
    <t>S3611491</t>
  </si>
  <si>
    <t>20:06:2023 12:55:15</t>
  </si>
  <si>
    <t>S3611492</t>
  </si>
  <si>
    <t>20:06:2023 13:24:47</t>
  </si>
  <si>
    <t>S3611493</t>
  </si>
  <si>
    <t>20:06:2023 13:13:38</t>
  </si>
  <si>
    <t>S3611494</t>
  </si>
  <si>
    <t>20:06:2023 13:12:02</t>
  </si>
  <si>
    <t>S3611495</t>
  </si>
  <si>
    <t>20:06:2023 13:10:00</t>
  </si>
  <si>
    <t>S3611496</t>
  </si>
  <si>
    <t>20:06:2023 13:01:53</t>
  </si>
  <si>
    <t>S3611497</t>
  </si>
  <si>
    <t>20:06:2023 12:54:49</t>
  </si>
  <si>
    <t>S3611498</t>
  </si>
  <si>
    <t>20:06:2023 13:26:54</t>
  </si>
  <si>
    <t>S3611499</t>
  </si>
  <si>
    <t>20:06:2023 13:07:07</t>
  </si>
  <si>
    <t>S3611500</t>
  </si>
  <si>
    <t>20:06:2023 13:22:57</t>
  </si>
  <si>
    <t>S3611701</t>
  </si>
  <si>
    <t>20:06:2023 18:22:57</t>
  </si>
  <si>
    <t>S3611702</t>
  </si>
  <si>
    <t>20:06:2023 18:21:42</t>
  </si>
  <si>
    <t>S3611703</t>
  </si>
  <si>
    <t>20:06:2023 18:22:09</t>
  </si>
  <si>
    <t>S3611704</t>
  </si>
  <si>
    <t>20:06:2023 18:06:05</t>
  </si>
  <si>
    <t>S3611705</t>
  </si>
  <si>
    <t>20:06:2023 18:44:58</t>
  </si>
  <si>
    <t>S3611706</t>
  </si>
  <si>
    <t>20:06:2023 18:08:17</t>
  </si>
  <si>
    <t>S3611707</t>
  </si>
  <si>
    <t>20:06:2023 18:09:15</t>
  </si>
  <si>
    <t>S3611708</t>
  </si>
  <si>
    <t>20:06:2023 18:10:42</t>
  </si>
  <si>
    <t>S3611709</t>
  </si>
  <si>
    <t>20:06:2023 18:28:48</t>
  </si>
  <si>
    <t>S3611710</t>
  </si>
  <si>
    <t>20:06:2023 18:27:54</t>
  </si>
  <si>
    <t>S3611711</t>
  </si>
  <si>
    <t>20:06:2023 18:09:47</t>
  </si>
  <si>
    <t>S3611712</t>
  </si>
  <si>
    <t>20:06:2023 18:08:47</t>
  </si>
  <si>
    <t>S3611713</t>
  </si>
  <si>
    <t>20:06:2023 18:18:00</t>
  </si>
  <si>
    <t>S3611714</t>
  </si>
  <si>
    <t>20:06:2023 18:10:16</t>
  </si>
  <si>
    <t>S3611715</t>
  </si>
  <si>
    <t>20:06:2023 18:30:25</t>
  </si>
  <si>
    <t>S3611716</t>
  </si>
  <si>
    <t>20:06:2023 18:19:17</t>
  </si>
  <si>
    <t>S3611717</t>
  </si>
  <si>
    <t>20:06:2023 18:17:34</t>
  </si>
  <si>
    <t>S3611718</t>
  </si>
  <si>
    <t>20:06:2023 18:29:36</t>
  </si>
  <si>
    <t>S3611719</t>
  </si>
  <si>
    <t>20:06:2023 18:25:21</t>
  </si>
  <si>
    <t>S3611720</t>
  </si>
  <si>
    <t>20:06:2023 18:28:23</t>
  </si>
  <si>
    <t>S3611721</t>
  </si>
  <si>
    <t>20:06:2023 18:29:12</t>
  </si>
  <si>
    <t>S3611722</t>
  </si>
  <si>
    <t>20:06:2023 18:24:11</t>
  </si>
  <si>
    <t>S3611723</t>
  </si>
  <si>
    <t>20:06:2023 18:24:36</t>
  </si>
  <si>
    <t>S3611724</t>
  </si>
  <si>
    <t>20:06:2023 18:29:59</t>
  </si>
  <si>
    <t>S3611725</t>
  </si>
  <si>
    <t>20:06:2023 18:23:46</t>
  </si>
  <si>
    <t>S3611726</t>
  </si>
  <si>
    <t>20:06:2023 18:27:29</t>
  </si>
  <si>
    <t>S3611727</t>
  </si>
  <si>
    <t>20:06:2023 18:23:22</t>
  </si>
  <si>
    <t>S3611728</t>
  </si>
  <si>
    <t>20:06:2023 18:18:51</t>
  </si>
  <si>
    <t>S3611729</t>
  </si>
  <si>
    <t>20:06:2023 18:25:46</t>
  </si>
  <si>
    <t>S3611730</t>
  </si>
  <si>
    <t>20:06:2023 18:27:00</t>
  </si>
  <si>
    <t>20:06:2023 18:11:47</t>
  </si>
  <si>
    <t>20:06:2023 18:12:52</t>
  </si>
  <si>
    <t>S3602301</t>
  </si>
  <si>
    <t>07:06:2023 15:19:31</t>
  </si>
  <si>
    <t>S3602302</t>
  </si>
  <si>
    <t>07:06:2023 15:20:24</t>
  </si>
  <si>
    <t>S3602303</t>
  </si>
  <si>
    <t>07:06:2023 15:21:10</t>
  </si>
  <si>
    <t>S3602304</t>
  </si>
  <si>
    <t>07:06:2023 15:21:57</t>
  </si>
  <si>
    <t>S3602305</t>
  </si>
  <si>
    <t>07:06:2023 15:25:22</t>
  </si>
  <si>
    <t>S3602306</t>
  </si>
  <si>
    <t>07:06:2023 15:29:14</t>
  </si>
  <si>
    <t>S3602307</t>
  </si>
  <si>
    <t>07:06:2023 15:54:57</t>
  </si>
  <si>
    <t>S3602308</t>
  </si>
  <si>
    <t>07:06:2023 15:56:31</t>
  </si>
  <si>
    <t>S3602309</t>
  </si>
  <si>
    <t>07:06:2023 15:58:12</t>
  </si>
  <si>
    <t>S3602310</t>
  </si>
  <si>
    <t>07:06:2023 15:59:06</t>
  </si>
  <si>
    <t>S3602311</t>
  </si>
  <si>
    <t>07:06:2023 16:00:26</t>
  </si>
  <si>
    <t>S3602312</t>
  </si>
  <si>
    <t>07:06:2023 16:01:12</t>
  </si>
  <si>
    <t>S3602313</t>
  </si>
  <si>
    <t>07:06:2023 16:02:04</t>
  </si>
  <si>
    <t>S3602314</t>
  </si>
  <si>
    <t>07:06:2023 16:02:53</t>
  </si>
  <si>
    <t>S3602315</t>
  </si>
  <si>
    <t>07:06:2023 16:03:37</t>
  </si>
  <si>
    <t>S3602316</t>
  </si>
  <si>
    <t>07:06:2023 16:04:25</t>
  </si>
  <si>
    <t>S3602317</t>
  </si>
  <si>
    <t>07:06:2023 16:05:16</t>
  </si>
  <si>
    <t>S3602318</t>
  </si>
  <si>
    <t>07:06:2023 16:06:14</t>
  </si>
  <si>
    <t>S3602319</t>
  </si>
  <si>
    <t>07:06:2023 16:10:51</t>
  </si>
  <si>
    <t>S3602320</t>
  </si>
  <si>
    <t>07:06:2023 16:08:09</t>
  </si>
  <si>
    <t>S3602321</t>
  </si>
  <si>
    <t>07:06:2023 16:12:14</t>
  </si>
  <si>
    <t>S3602322</t>
  </si>
  <si>
    <t>07:06:2023 16:23:54</t>
  </si>
  <si>
    <t>S3602323</t>
  </si>
  <si>
    <t>07:06:2023 16:14:08</t>
  </si>
  <si>
    <t>S3602324</t>
  </si>
  <si>
    <t>07:06:2023 16:14:57</t>
  </si>
  <si>
    <t>S3602326</t>
  </si>
  <si>
    <t>07:06:2023 16:17:11</t>
  </si>
  <si>
    <t>S3602327</t>
  </si>
  <si>
    <t>07:06:2023 16:18:27</t>
  </si>
  <si>
    <t>S3602328</t>
  </si>
  <si>
    <t>07:06:2023 16:19:16</t>
  </si>
  <si>
    <t>S3602329</t>
  </si>
  <si>
    <t>07:06:2023 16:20:08</t>
  </si>
  <si>
    <t>S3602330</t>
  </si>
  <si>
    <t>07:06:2023 16:20:57</t>
  </si>
  <si>
    <t>S3602331</t>
  </si>
  <si>
    <t>07:06:2023 16:21:54</t>
  </si>
  <si>
    <t>S3602332</t>
  </si>
  <si>
    <t>07:06:2023 16:22:57</t>
  </si>
  <si>
    <t>S3602333</t>
  </si>
  <si>
    <t>07:06:2023 16:26:14</t>
  </si>
  <si>
    <t>S3602334</t>
  </si>
  <si>
    <t>07:06:2023 16:26:59</t>
  </si>
  <si>
    <t>S3602335</t>
  </si>
  <si>
    <t>07:06:2023 16:27:50</t>
  </si>
  <si>
    <t>S3602336</t>
  </si>
  <si>
    <t>07:06:2023 16:28:42</t>
  </si>
  <si>
    <t>S3602337</t>
  </si>
  <si>
    <t>07:06:2023 16:29:30</t>
  </si>
  <si>
    <t>S3602338</t>
  </si>
  <si>
    <t>07:06:2023 16:32:44</t>
  </si>
  <si>
    <t>S3602339</t>
  </si>
  <si>
    <t>07:06:2023 16:33:56</t>
  </si>
  <si>
    <t>S3602340</t>
  </si>
  <si>
    <t>07:06:2023 16:34:47</t>
  </si>
  <si>
    <t>S3602341</t>
  </si>
  <si>
    <t>07:06:2023 16:35:44</t>
  </si>
  <si>
    <t>S3602342</t>
  </si>
  <si>
    <t>07:06:2023 17:53:34</t>
  </si>
  <si>
    <t>S3602343</t>
  </si>
  <si>
    <t>07:06:2023 16:37:54</t>
  </si>
  <si>
    <t>S3602344</t>
  </si>
  <si>
    <t>07:06:2023 16:38:42</t>
  </si>
  <si>
    <t>S3602345</t>
  </si>
  <si>
    <t>07:06:2023 16:39:27</t>
  </si>
  <si>
    <t>S3602346</t>
  </si>
  <si>
    <t>07:06:2023 16:40:07</t>
  </si>
  <si>
    <t>S3602347</t>
  </si>
  <si>
    <t>07:06:2023 16:41:03</t>
  </si>
  <si>
    <t>S3602348</t>
  </si>
  <si>
    <t>07:06:2023 16:41:42</t>
  </si>
  <si>
    <t>S3602349</t>
  </si>
  <si>
    <t>07:06:2023 16:42:23</t>
  </si>
  <si>
    <t>S3602350</t>
  </si>
  <si>
    <t>07:06:2023 16:43:02</t>
  </si>
  <si>
    <t>S3602351</t>
  </si>
  <si>
    <t>07:06:2023 16:43:41</t>
  </si>
  <si>
    <t>S3602352</t>
  </si>
  <si>
    <t>07:06:2023 16:45:47</t>
  </si>
  <si>
    <t>S3602353</t>
  </si>
  <si>
    <t>07:06:2023 16:46:25</t>
  </si>
  <si>
    <t>S3602354</t>
  </si>
  <si>
    <t>07:06:2023 16:47:04</t>
  </si>
  <si>
    <t>S3602355</t>
  </si>
  <si>
    <t>07:06:2023 16:47:46</t>
  </si>
  <si>
    <t>S3602356</t>
  </si>
  <si>
    <t>07:06:2023 16:48:24</t>
  </si>
  <si>
    <t>S3602357</t>
  </si>
  <si>
    <t>07:06:2023 16:49:03</t>
  </si>
  <si>
    <t>S3602358</t>
  </si>
  <si>
    <t>07:06:2023 16:49:44</t>
  </si>
  <si>
    <t>S3602359</t>
  </si>
  <si>
    <t>07:06:2023 16:50:21</t>
  </si>
  <si>
    <t>S3602360</t>
  </si>
  <si>
    <t>07:06:2023 16:50:58</t>
  </si>
  <si>
    <t>S3602361</t>
  </si>
  <si>
    <t>07:06:2023 16:44:22</t>
  </si>
  <si>
    <t>S3602362</t>
  </si>
  <si>
    <t>07:06:2023 16:31:42</t>
  </si>
  <si>
    <t>S3602363</t>
  </si>
  <si>
    <t>07:06:2023 16:52:14</t>
  </si>
  <si>
    <t>S3602364</t>
  </si>
  <si>
    <t>07:06:2023 16:53:13</t>
  </si>
  <si>
    <t>S3602365</t>
  </si>
  <si>
    <t>07:06:2023 16:53:50</t>
  </si>
  <si>
    <t>S3602366</t>
  </si>
  <si>
    <t>07:06:2023 16:55:05</t>
  </si>
  <si>
    <t>S3602367</t>
  </si>
  <si>
    <t>07:06:2023 16:55:44</t>
  </si>
  <si>
    <t>S3602368</t>
  </si>
  <si>
    <t>07:06:2023 16:56:24</t>
  </si>
  <si>
    <t>S3602369</t>
  </si>
  <si>
    <t>07:06:2023 16:57:02</t>
  </si>
  <si>
    <t>S3602370</t>
  </si>
  <si>
    <t>07:06:2023 16:57:40</t>
  </si>
  <si>
    <t>S3602371</t>
  </si>
  <si>
    <t>07:06:2023 16:58:17</t>
  </si>
  <si>
    <t>S3602372</t>
  </si>
  <si>
    <t>07:06:2023 16:59:25</t>
  </si>
  <si>
    <t>S3602373</t>
  </si>
  <si>
    <t>07:06:2023 17:00:05</t>
  </si>
  <si>
    <t>S3602374</t>
  </si>
  <si>
    <t>07:06:2023 17:10:45</t>
  </si>
  <si>
    <t>S3602375</t>
  </si>
  <si>
    <t>07:06:2023 17:27:36</t>
  </si>
  <si>
    <t>S3602376</t>
  </si>
  <si>
    <t>07:06:2023 17:12:14</t>
  </si>
  <si>
    <t>S3602377</t>
  </si>
  <si>
    <t>07:06:2023 17:12:59</t>
  </si>
  <si>
    <t>S3602378</t>
  </si>
  <si>
    <t>07:06:2023 17:13:42</t>
  </si>
  <si>
    <t>S3602379</t>
  </si>
  <si>
    <t>07:06:2023 17:14:32</t>
  </si>
  <si>
    <t>S3602381</t>
  </si>
  <si>
    <t>07:06:2023 17:15:56</t>
  </si>
  <si>
    <t>S3602382</t>
  </si>
  <si>
    <t>07:06:2023 17:16:43</t>
  </si>
  <si>
    <t>S3602383</t>
  </si>
  <si>
    <t>07:06:2023 17:17:30</t>
  </si>
  <si>
    <t>S3602384</t>
  </si>
  <si>
    <t>07:06:2023 17:18:19</t>
  </si>
  <si>
    <t>S3602385</t>
  </si>
  <si>
    <t>07:06:2023 17:19:05</t>
  </si>
  <si>
    <t>S3602386</t>
  </si>
  <si>
    <t>07:06:2023 17:19:47</t>
  </si>
  <si>
    <t>S3602387</t>
  </si>
  <si>
    <t>07:06:2023 17:23:17</t>
  </si>
  <si>
    <t>S3602388</t>
  </si>
  <si>
    <t>07:06:2023 17:24:01</t>
  </si>
  <si>
    <t>S3602389</t>
  </si>
  <si>
    <t>07:06:2023 17:24:43</t>
  </si>
  <si>
    <t>S3602390</t>
  </si>
  <si>
    <t>07:06:2023 17:25:27</t>
  </si>
  <si>
    <t>S3602391</t>
  </si>
  <si>
    <t>07:06:2023 17:26:51</t>
  </si>
  <si>
    <t>S3602393</t>
  </si>
  <si>
    <t>07:06:2023 17:29:16</t>
  </si>
  <si>
    <t>S3602394</t>
  </si>
  <si>
    <t>07:06:2023 17:29:57</t>
  </si>
  <si>
    <t>S3602395</t>
  </si>
  <si>
    <t>07:06:2023 17:30:40</t>
  </si>
  <si>
    <t>S3602396</t>
  </si>
  <si>
    <t>07:06:2023 17:31:28</t>
  </si>
  <si>
    <t>S3602397</t>
  </si>
  <si>
    <t>07:06:2023 17:32:13</t>
  </si>
  <si>
    <t>S3602398</t>
  </si>
  <si>
    <t>07:06:2023 17:32:57</t>
  </si>
  <si>
    <t>S3602399</t>
  </si>
  <si>
    <t>07:06:2023 17:33:47</t>
  </si>
  <si>
    <t>S3602400</t>
  </si>
  <si>
    <t>07:06:2023 17:34:32</t>
  </si>
  <si>
    <t>S3602401</t>
  </si>
  <si>
    <t>07:06:2023 17:35:17</t>
  </si>
  <si>
    <t>S3602402</t>
  </si>
  <si>
    <t>07:06:2023 17:38:21</t>
  </si>
  <si>
    <t>S3602403</t>
  </si>
  <si>
    <t>07:06:2023 17:40:17</t>
  </si>
  <si>
    <t>S3602404</t>
  </si>
  <si>
    <t>07:06:2023 17:41:01</t>
  </si>
  <si>
    <t>S3602405</t>
  </si>
  <si>
    <t>07:06:2023 17:41:44</t>
  </si>
  <si>
    <t>S3602406</t>
  </si>
  <si>
    <t>07:06:2023 17:45:47</t>
  </si>
  <si>
    <t>S3602407</t>
  </si>
  <si>
    <t>07:06:2023 17:54:30</t>
  </si>
  <si>
    <t>S3602408</t>
  </si>
  <si>
    <t>07:06:2023 17:55:16</t>
  </si>
  <si>
    <t>S3602409</t>
  </si>
  <si>
    <t>07:06:2023 17:59:15</t>
  </si>
  <si>
    <t>S3602410</t>
  </si>
  <si>
    <t>07:06:2023 18:00:23</t>
  </si>
  <si>
    <t>S3602411</t>
  </si>
  <si>
    <t>07:06:2023 18:01:08</t>
  </si>
  <si>
    <t>S3602412</t>
  </si>
  <si>
    <t>07:06:2023 18:01:56</t>
  </si>
  <si>
    <t>S3602413</t>
  </si>
  <si>
    <t>07:06:2023 18:03:13</t>
  </si>
  <si>
    <t>S3602414</t>
  </si>
  <si>
    <t>07:06:2023 18:04:00</t>
  </si>
  <si>
    <t>S3602415</t>
  </si>
  <si>
    <t>07:06:2023 18:04:44</t>
  </si>
  <si>
    <t>S3602416</t>
  </si>
  <si>
    <t>07:06:2023 18:05:29</t>
  </si>
  <si>
    <t>S3602417</t>
  </si>
  <si>
    <t>07:06:2023 18:06:16</t>
  </si>
  <si>
    <t>S3602418</t>
  </si>
  <si>
    <t>07:06:2023 18:06:59</t>
  </si>
  <si>
    <t>S3602419</t>
  </si>
  <si>
    <t>07:06:2023 18:08:28</t>
  </si>
  <si>
    <t>S3602420</t>
  </si>
  <si>
    <t>07:06:2023 18:09:55</t>
  </si>
  <si>
    <t>S3602421</t>
  </si>
  <si>
    <t>07:06:2023 18:10:43</t>
  </si>
  <si>
    <t>S3602422</t>
  </si>
  <si>
    <t>07:06:2023 18:11:43</t>
  </si>
  <si>
    <t>S3602423</t>
  </si>
  <si>
    <t>07:06:2023 18:13:46</t>
  </si>
  <si>
    <t>S3602424</t>
  </si>
  <si>
    <t>07:06:2023 18:14:36</t>
  </si>
  <si>
    <t>S3602425</t>
  </si>
  <si>
    <t>08:06:2023 12:43:48</t>
  </si>
  <si>
    <t>S3602426</t>
  </si>
  <si>
    <t>07:06:2023 18:19:17</t>
  </si>
  <si>
    <t>S3602427</t>
  </si>
  <si>
    <t>08:06:2023 11:55:46</t>
  </si>
  <si>
    <t>S3602428</t>
  </si>
  <si>
    <t>07:06:2023 18:17:55</t>
  </si>
  <si>
    <t>S3602429</t>
  </si>
  <si>
    <t>07:06:2023 18:22:08</t>
  </si>
  <si>
    <t>S3602430</t>
  </si>
  <si>
    <t>07:06:2023 18:22:55</t>
  </si>
  <si>
    <t>S3602431</t>
  </si>
  <si>
    <t>08:06:2023 09:51:20</t>
  </si>
  <si>
    <t>S3602432</t>
  </si>
  <si>
    <t>08:06:2023 09:52:08</t>
  </si>
  <si>
    <t>S3602433</t>
  </si>
  <si>
    <t>08:06:2023 09:52:46</t>
  </si>
  <si>
    <t>S3602434</t>
  </si>
  <si>
    <t>08:06:2023 09:53:26</t>
  </si>
  <si>
    <t>S3602435</t>
  </si>
  <si>
    <t>08:06:2023 09:54:04</t>
  </si>
  <si>
    <t>S3602436</t>
  </si>
  <si>
    <t>08:06:2023 09:54:41</t>
  </si>
  <si>
    <t>S3602437</t>
  </si>
  <si>
    <t>08:06:2023 09:55:17</t>
  </si>
  <si>
    <t>S3602438</t>
  </si>
  <si>
    <t>08:06:2023 09:55:52</t>
  </si>
  <si>
    <t>S3602439</t>
  </si>
  <si>
    <t>08:06:2023 09:56:31</t>
  </si>
  <si>
    <t>S3602440</t>
  </si>
  <si>
    <t>08:06:2023 09:57:06</t>
  </si>
  <si>
    <t>S3602441</t>
  </si>
  <si>
    <t>08:06:2023 09:57:47</t>
  </si>
  <si>
    <t>S3602442</t>
  </si>
  <si>
    <t>08:06:2023 09:58:21</t>
  </si>
  <si>
    <t>S3602443</t>
  </si>
  <si>
    <t>08:06:2023 09:59:02</t>
  </si>
  <si>
    <t>S3602444</t>
  </si>
  <si>
    <t>08:06:2023 09:59:35</t>
  </si>
  <si>
    <t>S3602445</t>
  </si>
  <si>
    <t>08:06:2023 10:00:09</t>
  </si>
  <si>
    <t>S3602446</t>
  </si>
  <si>
    <t>08:06:2023 10:00:41</t>
  </si>
  <si>
    <t>S3602447</t>
  </si>
  <si>
    <t>08:06:2023 10:01:14</t>
  </si>
  <si>
    <t>S3602448</t>
  </si>
  <si>
    <t>08:06:2023 10:01:46</t>
  </si>
  <si>
    <t>S3602449</t>
  </si>
  <si>
    <t>08:06:2023 10:02:18</t>
  </si>
  <si>
    <t>S3602450</t>
  </si>
  <si>
    <t>08:06:2023 10:02:49</t>
  </si>
  <si>
    <t>S3602451</t>
  </si>
  <si>
    <t>08:06:2023 10:04:00</t>
  </si>
  <si>
    <t>S3602452</t>
  </si>
  <si>
    <t>08:06:2023 10:04:35</t>
  </si>
  <si>
    <t>S3602453</t>
  </si>
  <si>
    <t>08:06:2023 10:05:09</t>
  </si>
  <si>
    <t>S3602454</t>
  </si>
  <si>
    <t>08:06:2023 10:06:23</t>
  </si>
  <si>
    <t>S3602455</t>
  </si>
  <si>
    <t>08:06:2023 10:07:00</t>
  </si>
  <si>
    <t>S3602456</t>
  </si>
  <si>
    <t>08:06:2023 10:08:24</t>
  </si>
  <si>
    <t>S3602457</t>
  </si>
  <si>
    <t>08:06:2023 10:07:42</t>
  </si>
  <si>
    <t>S3602458</t>
  </si>
  <si>
    <t>08:06:2023 10:09:03</t>
  </si>
  <si>
    <t>S3602459</t>
  </si>
  <si>
    <t>08:06:2023 10:10:01</t>
  </si>
  <si>
    <t>S3602460</t>
  </si>
  <si>
    <t>08:06:2023 10:11:33</t>
  </si>
  <si>
    <t>S3602461</t>
  </si>
  <si>
    <t>08:06:2023 10:12:17</t>
  </si>
  <si>
    <t>S3602462</t>
  </si>
  <si>
    <t>08:06:2023 10:13:14</t>
  </si>
  <si>
    <t>S3602463</t>
  </si>
  <si>
    <t>08:06:2023 10:15:03</t>
  </si>
  <si>
    <t>S3602464</t>
  </si>
  <si>
    <t>08:06:2023 10:16:15</t>
  </si>
  <si>
    <t>S3602465</t>
  </si>
  <si>
    <t>08:06:2023 10:16:55</t>
  </si>
  <si>
    <t>S3602466</t>
  </si>
  <si>
    <t>08:06:2023 10:35:34</t>
  </si>
  <si>
    <t>S3602467</t>
  </si>
  <si>
    <t>08:06:2023 10:36:16</t>
  </si>
  <si>
    <t>S3602468</t>
  </si>
  <si>
    <t>08:06:2023 10:36:58</t>
  </si>
  <si>
    <t>S3602469</t>
  </si>
  <si>
    <t>08:06:2023 10:37:34</t>
  </si>
  <si>
    <t>S3602470</t>
  </si>
  <si>
    <t>08:06:2023 10:38:21</t>
  </si>
  <si>
    <t>S3602471</t>
  </si>
  <si>
    <t>08:06:2023 10:39:01</t>
  </si>
  <si>
    <t>S3602472</t>
  </si>
  <si>
    <t>08:06:2023 10:39:38</t>
  </si>
  <si>
    <t>S3602473</t>
  </si>
  <si>
    <t>08:06:2023 10:40:18</t>
  </si>
  <si>
    <t>S3602474</t>
  </si>
  <si>
    <t>08:06:2023 10:42:19</t>
  </si>
  <si>
    <t>S3602475</t>
  </si>
  <si>
    <t>08:06:2023 10:41:42</t>
  </si>
  <si>
    <t>S3602476</t>
  </si>
  <si>
    <t>08:06:2023 10:40:58</t>
  </si>
  <si>
    <t>S3602477</t>
  </si>
  <si>
    <t>08:06:2023 10:43:12</t>
  </si>
  <si>
    <t>S3602478</t>
  </si>
  <si>
    <t>08:06:2023 10:43:57</t>
  </si>
  <si>
    <t>S3602479</t>
  </si>
  <si>
    <t>08:06:2023 12:22:16</t>
  </si>
  <si>
    <t>S3602480</t>
  </si>
  <si>
    <t>08:06:2023 12:41:52</t>
  </si>
  <si>
    <t>S3602481</t>
  </si>
  <si>
    <t>08:06:2023 10:46:40</t>
  </si>
  <si>
    <t>S3602482</t>
  </si>
  <si>
    <t>08:06:2023 10:47:19</t>
  </si>
  <si>
    <t>S3602483</t>
  </si>
  <si>
    <t>08:06:2023 10:47:56</t>
  </si>
  <si>
    <t>S3602484</t>
  </si>
  <si>
    <t>08:06:2023 10:48:31</t>
  </si>
  <si>
    <t>S3602485</t>
  </si>
  <si>
    <t>08:06:2023 10:49:09</t>
  </si>
  <si>
    <t>S3602486</t>
  </si>
  <si>
    <t>08:06:2023 10:49:51</t>
  </si>
  <si>
    <t>S3602487</t>
  </si>
  <si>
    <t>08:06:2023 10:50:32</t>
  </si>
  <si>
    <t>S3602488</t>
  </si>
  <si>
    <t>08:06:2023 10:51:15</t>
  </si>
  <si>
    <t>S3602489</t>
  </si>
  <si>
    <t>08:06:2023 10:51:53</t>
  </si>
  <si>
    <t>S3602490</t>
  </si>
  <si>
    <t>08:06:2023 10:52:33</t>
  </si>
  <si>
    <t>S3602491</t>
  </si>
  <si>
    <t>08:06:2023 10:53:29</t>
  </si>
  <si>
    <t>S3602492</t>
  </si>
  <si>
    <t>08:06:2023 12:42:41</t>
  </si>
  <si>
    <t>S3602493</t>
  </si>
  <si>
    <t>08:06:2023 10:55:11</t>
  </si>
  <si>
    <t>S3602494</t>
  </si>
  <si>
    <t>08:06:2023 10:55:50</t>
  </si>
  <si>
    <t>S3602495</t>
  </si>
  <si>
    <t>08:06:2023 10:56:29</t>
  </si>
  <si>
    <t>S3602496</t>
  </si>
  <si>
    <t>08:06:2023 10:57:07</t>
  </si>
  <si>
    <t>S3602497</t>
  </si>
  <si>
    <t>08:06:2023 10:57:43</t>
  </si>
  <si>
    <t>S3602498</t>
  </si>
  <si>
    <t>08:06:2023 10:58:43</t>
  </si>
  <si>
    <t>S3602499</t>
  </si>
  <si>
    <t>08:06:2023 10:59:21</t>
  </si>
  <si>
    <t>S3602500</t>
  </si>
  <si>
    <t>08:06:2023 11:01:05</t>
  </si>
  <si>
    <t>S3603301</t>
  </si>
  <si>
    <t>08:06:2023 15:16:24</t>
  </si>
  <si>
    <t>S3603302</t>
  </si>
  <si>
    <t>08:06:2023 15:17:18</t>
  </si>
  <si>
    <t>S3603303</t>
  </si>
  <si>
    <t>08:06:2023 15:21:13</t>
  </si>
  <si>
    <t>S3603304</t>
  </si>
  <si>
    <t>08:06:2023 15:22:17</t>
  </si>
  <si>
    <t>S3603305</t>
  </si>
  <si>
    <t>08:06:2023 15:25:40</t>
  </si>
  <si>
    <t>S3603306</t>
  </si>
  <si>
    <t>08:06:2023 15:27:03</t>
  </si>
  <si>
    <t>S3603307</t>
  </si>
  <si>
    <t>08:06:2023 15:27:47</t>
  </si>
  <si>
    <t>S3603308</t>
  </si>
  <si>
    <t>08:06:2023 15:28:22</t>
  </si>
  <si>
    <t>S3603309</t>
  </si>
  <si>
    <t>08:06:2023 15:29:17</t>
  </si>
  <si>
    <t>S3603310</t>
  </si>
  <si>
    <t>08:06:2023 15:30:00</t>
  </si>
  <si>
    <t>S3603311</t>
  </si>
  <si>
    <t>08:06:2023 15:30:45</t>
  </si>
  <si>
    <t>S3603312</t>
  </si>
  <si>
    <t>08:06:2023 15:31:24</t>
  </si>
  <si>
    <t>S3603313</t>
  </si>
  <si>
    <t>08:06:2023 15:33:15</t>
  </si>
  <si>
    <t>S3603314</t>
  </si>
  <si>
    <t>08:06:2023 15:36:11</t>
  </si>
  <si>
    <t>S3603315</t>
  </si>
  <si>
    <t>08:06:2023 15:34:47</t>
  </si>
  <si>
    <t>S3603316</t>
  </si>
  <si>
    <t>08:06:2023 15:33:58</t>
  </si>
  <si>
    <t>S3603317</t>
  </si>
  <si>
    <t>08:06:2023 15:35:36</t>
  </si>
  <si>
    <t>S3603318</t>
  </si>
  <si>
    <t>08:06:2023 15:37:15</t>
  </si>
  <si>
    <t>S3603319</t>
  </si>
  <si>
    <t>08:06:2023 15:38:21</t>
  </si>
  <si>
    <t>S3603320</t>
  </si>
  <si>
    <t>08:06:2023 15:37:49</t>
  </si>
  <si>
    <t>S3603321</t>
  </si>
  <si>
    <t>08:06:2023 15:39:52</t>
  </si>
  <si>
    <t>S3603322</t>
  </si>
  <si>
    <t>08:06:2023 15:43:43</t>
  </si>
  <si>
    <t>S3603323</t>
  </si>
  <si>
    <t>08:06:2023 15:42:25</t>
  </si>
  <si>
    <t>S3603324</t>
  </si>
  <si>
    <t>08:06:2023 15:41:51</t>
  </si>
  <si>
    <t>S3603325</t>
  </si>
  <si>
    <t>08:06:2023 15:57:17</t>
  </si>
  <si>
    <t>S3603326</t>
  </si>
  <si>
    <t>08:06:2023 16:28:59</t>
  </si>
  <si>
    <t>S3603327</t>
  </si>
  <si>
    <t>08:06:2023 15:44:53</t>
  </si>
  <si>
    <t>S3603328</t>
  </si>
  <si>
    <t>08:06:2023 15:45:25</t>
  </si>
  <si>
    <t>S3603329</t>
  </si>
  <si>
    <t>S3603330</t>
  </si>
  <si>
    <t>08:06:2023 16:21:42</t>
  </si>
  <si>
    <t>S3603331</t>
  </si>
  <si>
    <t>08:06:2023 16:17:57</t>
  </si>
  <si>
    <t>S3603332</t>
  </si>
  <si>
    <t>08:06:2023 16:25:43</t>
  </si>
  <si>
    <t>S3603333</t>
  </si>
  <si>
    <t>08:06:2023 15:46:28</t>
  </si>
  <si>
    <t>S3603334</t>
  </si>
  <si>
    <t>08:06:2023 15:45:55</t>
  </si>
  <si>
    <t>S3603335</t>
  </si>
  <si>
    <t>08:06:2023 15:55:09</t>
  </si>
  <si>
    <t>S3603336</t>
  </si>
  <si>
    <t>08:06:2023 15:54:39</t>
  </si>
  <si>
    <t>S3603337</t>
  </si>
  <si>
    <t>08:06:2023 15:47:04</t>
  </si>
  <si>
    <t>S3603338</t>
  </si>
  <si>
    <t>S3603339</t>
  </si>
  <si>
    <t>08:06:2023 15:48:10</t>
  </si>
  <si>
    <t>S3603340</t>
  </si>
  <si>
    <t>08:06:2023 15:47:38</t>
  </si>
  <si>
    <t>S3603341</t>
  </si>
  <si>
    <t>08:06:2023 16:44:02</t>
  </si>
  <si>
    <t>S3603342</t>
  </si>
  <si>
    <t>08:06:2023 16:23:26</t>
  </si>
  <si>
    <t>S3603343</t>
  </si>
  <si>
    <t>08:06:2023 16:31:23</t>
  </si>
  <si>
    <t>S3603344</t>
  </si>
  <si>
    <t>08:06:2023 16:44:43</t>
  </si>
  <si>
    <t>S3603345</t>
  </si>
  <si>
    <t>08:06:2023 15:50:20</t>
  </si>
  <si>
    <t>S3603346</t>
  </si>
  <si>
    <t>08:06:2023 15:58:21</t>
  </si>
  <si>
    <t>S3603347</t>
  </si>
  <si>
    <t>08:06:2023 15:57:49</t>
  </si>
  <si>
    <t>S3603348</t>
  </si>
  <si>
    <t>08:06:2023 16:24:05</t>
  </si>
  <si>
    <t>S3603349</t>
  </si>
  <si>
    <t>08:06:2023 15:55:40</t>
  </si>
  <si>
    <t>S3603350</t>
  </si>
  <si>
    <t>08:06:2023 15:56:45</t>
  </si>
  <si>
    <t>S3603351</t>
  </si>
  <si>
    <t>08:06:2023 15:56:11</t>
  </si>
  <si>
    <t>S3603352</t>
  </si>
  <si>
    <t>08:06:2023 16:00:29</t>
  </si>
  <si>
    <t>S3603353</t>
  </si>
  <si>
    <t>08:06:2023 15:53:08</t>
  </si>
  <si>
    <t>S3603354</t>
  </si>
  <si>
    <t>08:06:2023 15:54:04</t>
  </si>
  <si>
    <t>S3603355</t>
  </si>
  <si>
    <t>08:06:2023 15:52:35</t>
  </si>
  <si>
    <t>S3603356</t>
  </si>
  <si>
    <t>08:06:2023 15:52:04</t>
  </si>
  <si>
    <t>S3603357</t>
  </si>
  <si>
    <t>08:06:2023 16:37:56</t>
  </si>
  <si>
    <t>S3603358</t>
  </si>
  <si>
    <t>08:06:2023 16:45:23</t>
  </si>
  <si>
    <t>S3603359</t>
  </si>
  <si>
    <t>08:06:2023 16:16:54</t>
  </si>
  <si>
    <t>S3603360</t>
  </si>
  <si>
    <t>08:06:2023 16:26:18</t>
  </si>
  <si>
    <t>S3603361</t>
  </si>
  <si>
    <t>08:06:2023 15:59:55</t>
  </si>
  <si>
    <t>S3603362</t>
  </si>
  <si>
    <t>08:06:2023 15:59:24</t>
  </si>
  <si>
    <t>S3603363</t>
  </si>
  <si>
    <t>08:06:2023 15:58:51</t>
  </si>
  <si>
    <t>S3603364</t>
  </si>
  <si>
    <t>08:06:2023 16:08:05</t>
  </si>
  <si>
    <t>S3603365</t>
  </si>
  <si>
    <t>08:06:2023 16:06:12</t>
  </si>
  <si>
    <t>S3603366</t>
  </si>
  <si>
    <t>08:06:2023 16:04:36</t>
  </si>
  <si>
    <t>S3603367</t>
  </si>
  <si>
    <t>08:06:2023 16:03:56</t>
  </si>
  <si>
    <t>S3603368</t>
  </si>
  <si>
    <t>08:06:2023 16:03:24</t>
  </si>
  <si>
    <t>S3603369</t>
  </si>
  <si>
    <t>08:06:2023 16:02:52</t>
  </si>
  <si>
    <t>S3603370</t>
  </si>
  <si>
    <t>08:06:2023 16:16:11</t>
  </si>
  <si>
    <t>S3603371</t>
  </si>
  <si>
    <t>08:06:2023 16:30:10</t>
  </si>
  <si>
    <t>S3603372</t>
  </si>
  <si>
    <t>08:06:2023 16:10:53</t>
  </si>
  <si>
    <t>S3603373</t>
  </si>
  <si>
    <t>08:06:2023 16:10:23</t>
  </si>
  <si>
    <t>S3603374</t>
  </si>
  <si>
    <t>08:06:2023 16:36:16</t>
  </si>
  <si>
    <t>S3603375</t>
  </si>
  <si>
    <t>08:06:2023 16:15:01</t>
  </si>
  <si>
    <t>S3603376</t>
  </si>
  <si>
    <t>08:06:2023 16:38:35</t>
  </si>
  <si>
    <t>S3603377</t>
  </si>
  <si>
    <t>08:06:2023 16:12:49</t>
  </si>
  <si>
    <t>S3603378</t>
  </si>
  <si>
    <t>08:06:2023 16:08:37</t>
  </si>
  <si>
    <t>S3603379</t>
  </si>
  <si>
    <t>08:06:2023 16:05:41</t>
  </si>
  <si>
    <t>S3603380</t>
  </si>
  <si>
    <t>08:06:2023 16:31:58</t>
  </si>
  <si>
    <t>S3603381</t>
  </si>
  <si>
    <t>08:06:2023 16:25:04</t>
  </si>
  <si>
    <t>S3603382</t>
  </si>
  <si>
    <t>08:06:2023 16:09:12</t>
  </si>
  <si>
    <t>S3603383</t>
  </si>
  <si>
    <t>08:06:2023 16:07:31</t>
  </si>
  <si>
    <t>S3603384</t>
  </si>
  <si>
    <t>08:06:2023 16:14:24</t>
  </si>
  <si>
    <t>S3603385</t>
  </si>
  <si>
    <t>08:06:2023 16:07:00</t>
  </si>
  <si>
    <t>S3603386</t>
  </si>
  <si>
    <t>08:06:2023 16:33:22</t>
  </si>
  <si>
    <t>S3603387</t>
  </si>
  <si>
    <t>08:06:2023 16:09:45</t>
  </si>
  <si>
    <t>S3603388</t>
  </si>
  <si>
    <t>08:06:2023 16:02:20</t>
  </si>
  <si>
    <t>S3603389</t>
  </si>
  <si>
    <t>08:06:2023 16:20:41</t>
  </si>
  <si>
    <t>S3603390</t>
  </si>
  <si>
    <t>08:06:2023 16:01:38</t>
  </si>
  <si>
    <t>S3603391</t>
  </si>
  <si>
    <t>08:06:2023 16:05:09</t>
  </si>
  <si>
    <t>S3603392</t>
  </si>
  <si>
    <t>08:06:2023 15:43:10</t>
  </si>
  <si>
    <t>S3603393</t>
  </si>
  <si>
    <t>08:06:2023 15:44:19</t>
  </si>
  <si>
    <t>S3603394</t>
  </si>
  <si>
    <t>08:06:2023 15:41:05</t>
  </si>
  <si>
    <t>S3603395</t>
  </si>
  <si>
    <t>08:06:2023 15:39:05</t>
  </si>
  <si>
    <t>S3603396</t>
  </si>
  <si>
    <t>08:06:2023 16:18:34</t>
  </si>
  <si>
    <t>S3603397</t>
  </si>
  <si>
    <t>08:06:2023 16:19:39</t>
  </si>
  <si>
    <t>S3603398</t>
  </si>
  <si>
    <t>08:06:2023 16:17:27</t>
  </si>
  <si>
    <t>S3603399</t>
  </si>
  <si>
    <t>08:06:2023 16:13:45</t>
  </si>
  <si>
    <t>S3603400</t>
  </si>
  <si>
    <t>08:06:2023 16:15:33</t>
  </si>
  <si>
    <t>S3603401</t>
  </si>
  <si>
    <t>09:06:2023 15:28:23</t>
  </si>
  <si>
    <t>S3603402</t>
  </si>
  <si>
    <t>09:06:2023 15:35:54</t>
  </si>
  <si>
    <t>S3603403</t>
  </si>
  <si>
    <t>09:06:2023 15:18:23</t>
  </si>
  <si>
    <t>S3603404</t>
  </si>
  <si>
    <t>09:06:2023 15:36:29</t>
  </si>
  <si>
    <t>S3603405</t>
  </si>
  <si>
    <t>09:06:2023 15:35:14</t>
  </si>
  <si>
    <t>S3603406</t>
  </si>
  <si>
    <t>09:06:2023 15:29:42</t>
  </si>
  <si>
    <t>S3603407</t>
  </si>
  <si>
    <t>09:06:2023 14:45:32</t>
  </si>
  <si>
    <t>S3603408</t>
  </si>
  <si>
    <t>09:06:2023 14:49:15</t>
  </si>
  <si>
    <t>S3603409</t>
  </si>
  <si>
    <t>09:06:2023 14:44:57</t>
  </si>
  <si>
    <t>S3603410</t>
  </si>
  <si>
    <t>09:06:2023 14:59:48</t>
  </si>
  <si>
    <t>S3603411</t>
  </si>
  <si>
    <t>09:06:2023 15:38:06</t>
  </si>
  <si>
    <t>S3603412</t>
  </si>
  <si>
    <t>09:06:2023 15:16:32</t>
  </si>
  <si>
    <t>S3603413</t>
  </si>
  <si>
    <t>09:06:2023 14:53:28</t>
  </si>
  <si>
    <t>S3603414</t>
  </si>
  <si>
    <t>09:06:2023 15:27:09</t>
  </si>
  <si>
    <t>S3603415</t>
  </si>
  <si>
    <t>09:06:2023 14:30:46</t>
  </si>
  <si>
    <t>S3603416</t>
  </si>
  <si>
    <t>09:06:2023 15:21:48</t>
  </si>
  <si>
    <t>S3603417</t>
  </si>
  <si>
    <t>09:06:2023 15:00:48</t>
  </si>
  <si>
    <t>S3603418</t>
  </si>
  <si>
    <t>09:06:2023 14:31:25</t>
  </si>
  <si>
    <t>S3603419</t>
  </si>
  <si>
    <t>09:06:2023 14:50:25</t>
  </si>
  <si>
    <t>S3603420</t>
  </si>
  <si>
    <t>09:06:2023 15:42:16</t>
  </si>
  <si>
    <t>S3603421</t>
  </si>
  <si>
    <t>09:06:2023 14:23:25</t>
  </si>
  <si>
    <t>S3603422</t>
  </si>
  <si>
    <t>09:06:2023 14:40:42</t>
  </si>
  <si>
    <t>S3603423</t>
  </si>
  <si>
    <t>09:06:2023 14:31:59</t>
  </si>
  <si>
    <t>S3603424</t>
  </si>
  <si>
    <t>09:06:2023 14:18:23</t>
  </si>
  <si>
    <t>S3603425</t>
  </si>
  <si>
    <t>09:06:2023 15:03:34</t>
  </si>
  <si>
    <t>S3603426</t>
  </si>
  <si>
    <t>09:06:2023 14:30:06</t>
  </si>
  <si>
    <t>S3603427</t>
  </si>
  <si>
    <t>09:06:2023 15:13:45</t>
  </si>
  <si>
    <t>S3603428</t>
  </si>
  <si>
    <t>09:06:2023 14:46:39</t>
  </si>
  <si>
    <t>S3603429</t>
  </si>
  <si>
    <t>09:06:2023 14:28:48</t>
  </si>
  <si>
    <t>S3603430</t>
  </si>
  <si>
    <t>09:06:2023 14:25:10</t>
  </si>
  <si>
    <t>S3603431</t>
  </si>
  <si>
    <t>09:06:2023 14:51:03</t>
  </si>
  <si>
    <t>S3603432</t>
  </si>
  <si>
    <t>09:06:2023 15:23:00</t>
  </si>
  <si>
    <t>S3603433</t>
  </si>
  <si>
    <t>09:06:2023 15:17:12</t>
  </si>
  <si>
    <t>S3603434</t>
  </si>
  <si>
    <t>09:06:2023 15:26:30</t>
  </si>
  <si>
    <t>S3603435</t>
  </si>
  <si>
    <t>09:06:2023 15:37:05</t>
  </si>
  <si>
    <t>S3603436</t>
  </si>
  <si>
    <t>09:06:2023 14:40:03</t>
  </si>
  <si>
    <t>S3603437</t>
  </si>
  <si>
    <t>09:06:2023 14:44:15</t>
  </si>
  <si>
    <t>S3603438</t>
  </si>
  <si>
    <t>09:06:2023 14:35:04</t>
  </si>
  <si>
    <t>S3603439</t>
  </si>
  <si>
    <t>09:06:2023 14:42:01</t>
  </si>
  <si>
    <t>S3603440</t>
  </si>
  <si>
    <t>09:06:2023 15:15:26</t>
  </si>
  <si>
    <t>S3603441</t>
  </si>
  <si>
    <t>09:06:2023 14:52:39</t>
  </si>
  <si>
    <t>S3603442</t>
  </si>
  <si>
    <t>09:06:2023 15:29:04</t>
  </si>
  <si>
    <t>S3603443</t>
  </si>
  <si>
    <t>09:06:2023 14:33:13</t>
  </si>
  <si>
    <t>S3603444</t>
  </si>
  <si>
    <t>09:06:2023 14:39:18</t>
  </si>
  <si>
    <t>S3603445</t>
  </si>
  <si>
    <t>09:06:2023 14:33:49</t>
  </si>
  <si>
    <t>S3603446</t>
  </si>
  <si>
    <t>09:06:2023 14:56:33</t>
  </si>
  <si>
    <t>S3603447</t>
  </si>
  <si>
    <t>09:06:2023 15:18:53</t>
  </si>
  <si>
    <t>S3603448</t>
  </si>
  <si>
    <t>09:06:2023 14:17:43</t>
  </si>
  <si>
    <t>S3603449</t>
  </si>
  <si>
    <t>09:06:2023 14:19:36</t>
  </si>
  <si>
    <t>S3603450</t>
  </si>
  <si>
    <t>09:06:2023 14:43:18</t>
  </si>
  <si>
    <t>S3603451</t>
  </si>
  <si>
    <t>09:06:2023 15:08:30</t>
  </si>
  <si>
    <t>S3603452</t>
  </si>
  <si>
    <t>09:06:2023 14:22:12</t>
  </si>
  <si>
    <t>S3603453</t>
  </si>
  <si>
    <t>09:06:2023 14:21:37</t>
  </si>
  <si>
    <t>S3603454</t>
  </si>
  <si>
    <t>09:06:2023 15:38:49</t>
  </si>
  <si>
    <t>S3603455</t>
  </si>
  <si>
    <t>09:06:2023 14:12:46</t>
  </si>
  <si>
    <t>S3603456</t>
  </si>
  <si>
    <t>09:06:2023 15:12:59</t>
  </si>
  <si>
    <t>S3603457</t>
  </si>
  <si>
    <t>09:06:2023 14:41:21</t>
  </si>
  <si>
    <t>S3603458</t>
  </si>
  <si>
    <t>09:06:2023 15:22:23</t>
  </si>
  <si>
    <t>S3603459</t>
  </si>
  <si>
    <t>09:06:2023 14:27:35</t>
  </si>
  <si>
    <t>S3603460</t>
  </si>
  <si>
    <t>09:06:2023 15:31:09</t>
  </si>
  <si>
    <t>S3603461</t>
  </si>
  <si>
    <t>09:06:2023 14:58:25</t>
  </si>
  <si>
    <t>S3603462</t>
  </si>
  <si>
    <t>09:06:2023 14:47:12</t>
  </si>
  <si>
    <t>S3603463</t>
  </si>
  <si>
    <t>09:06:2023 14:29:31</t>
  </si>
  <si>
    <t>S3603464</t>
  </si>
  <si>
    <t>09:06:2023 15:02:53</t>
  </si>
  <si>
    <t>S3603465</t>
  </si>
  <si>
    <t>09:06:2023 14:19:01</t>
  </si>
  <si>
    <t>S3603466</t>
  </si>
  <si>
    <t>09:06:2023 15:32:57</t>
  </si>
  <si>
    <t>S3603467</t>
  </si>
  <si>
    <t>09:06:2023 14:52:02</t>
  </si>
  <si>
    <t>S3603468</t>
  </si>
  <si>
    <t>09:06:2023 14:42:39</t>
  </si>
  <si>
    <t>S3603469</t>
  </si>
  <si>
    <t>09:06:2023 14:16:29</t>
  </si>
  <si>
    <t>S3603470</t>
  </si>
  <si>
    <t>09:06:2023 14:25:48</t>
  </si>
  <si>
    <t>S3603471</t>
  </si>
  <si>
    <t>09:06:2023 14:15:14</t>
  </si>
  <si>
    <t>S3603472</t>
  </si>
  <si>
    <t>09:06:2023 14:24:02</t>
  </si>
  <si>
    <t>S3603473</t>
  </si>
  <si>
    <t>09:06:2023 14:20:58</t>
  </si>
  <si>
    <t>S3603474</t>
  </si>
  <si>
    <t>09:06:2023 14:26:24</t>
  </si>
  <si>
    <t>S3603475</t>
  </si>
  <si>
    <t>09:06:2023 14:14:37</t>
  </si>
  <si>
    <t>S3603476</t>
  </si>
  <si>
    <t>09:06:2023 14:35:58</t>
  </si>
  <si>
    <t>S3603477</t>
  </si>
  <si>
    <t>09:06:2023 14:24:35</t>
  </si>
  <si>
    <t>S3603478</t>
  </si>
  <si>
    <t>09:06:2023 14:49:50</t>
  </si>
  <si>
    <t>S3603479</t>
  </si>
  <si>
    <t>09:06:2023 15:19:22</t>
  </si>
  <si>
    <t>S3603480</t>
  </si>
  <si>
    <t>09:06:2023 14:15:53</t>
  </si>
  <si>
    <t>S3603481</t>
  </si>
  <si>
    <t>09:06:2023 14:27:00</t>
  </si>
  <si>
    <t>S3603482</t>
  </si>
  <si>
    <t>09:06:2023 14:13:22</t>
  </si>
  <si>
    <t>S3603483</t>
  </si>
  <si>
    <t>09:06:2023 14:11:06</t>
  </si>
  <si>
    <t>S3603484</t>
  </si>
  <si>
    <t>09:06:2023 15:25:57</t>
  </si>
  <si>
    <t>S3603485</t>
  </si>
  <si>
    <t>09:06:2023 14:20:18</t>
  </si>
  <si>
    <t>S3603486</t>
  </si>
  <si>
    <t>09:06:2023 15:30:29</t>
  </si>
  <si>
    <t>S3603487</t>
  </si>
  <si>
    <t>09:06:2023 15:17:46</t>
  </si>
  <si>
    <t>S3603488</t>
  </si>
  <si>
    <t>09:06:2023 14:47:55</t>
  </si>
  <si>
    <t>S3603489</t>
  </si>
  <si>
    <t>09:06:2023 14:17:06</t>
  </si>
  <si>
    <t>S3603490</t>
  </si>
  <si>
    <t>09:06:2023 15:39:24</t>
  </si>
  <si>
    <t>S3603491</t>
  </si>
  <si>
    <t>09:06:2023 14:34:27</t>
  </si>
  <si>
    <t>S3603492</t>
  </si>
  <si>
    <t>09:06:2023 14:55:58</t>
  </si>
  <si>
    <t>S3603493</t>
  </si>
  <si>
    <t>09:06:2023 14:09:14</t>
  </si>
  <si>
    <t>S3603494</t>
  </si>
  <si>
    <t>09:06:2023 14:36:37</t>
  </si>
  <si>
    <t>S3603495</t>
  </si>
  <si>
    <t>09:06:2023 14:13:58</t>
  </si>
  <si>
    <t>S3603496</t>
  </si>
  <si>
    <t>09:06:2023 14:22:48</t>
  </si>
  <si>
    <t>S3603497</t>
  </si>
  <si>
    <t>09:06:2023 14:32:35</t>
  </si>
  <si>
    <t>S3603498</t>
  </si>
  <si>
    <t>09:06:2023 15:04:16</t>
  </si>
  <si>
    <t>S3603499</t>
  </si>
  <si>
    <t>09:06:2023 13:50:37</t>
  </si>
  <si>
    <t>S3603500</t>
  </si>
  <si>
    <t>09:06:2023 15:40:46</t>
  </si>
  <si>
    <t>S3603501</t>
  </si>
  <si>
    <t>09:06:2023 12:10:25</t>
  </si>
  <si>
    <t>S3603502</t>
  </si>
  <si>
    <t>09:06:2023 12:11:18</t>
  </si>
  <si>
    <t>S3603503</t>
  </si>
  <si>
    <t>09:06:2023 12:47:49</t>
  </si>
  <si>
    <t>S3603504</t>
  </si>
  <si>
    <t>09:06:2023 12:45:17</t>
  </si>
  <si>
    <t>S3603505</t>
  </si>
  <si>
    <t>09:06:2023 12:44:37</t>
  </si>
  <si>
    <t>S3603506</t>
  </si>
  <si>
    <t>09:06:2023 13:23:20</t>
  </si>
  <si>
    <t>S3603507</t>
  </si>
  <si>
    <t>09:06:2023 12:14:59</t>
  </si>
  <si>
    <t>S3603508</t>
  </si>
  <si>
    <t>09:06:2023 12:49:07</t>
  </si>
  <si>
    <t>S3603509</t>
  </si>
  <si>
    <t>09:06:2023 12:59:24</t>
  </si>
  <si>
    <t>S3603510</t>
  </si>
  <si>
    <t>09:06:2023 12:31:53</t>
  </si>
  <si>
    <t>S3603511</t>
  </si>
  <si>
    <t>09:06:2023 13:11:17</t>
  </si>
  <si>
    <t>S3603512</t>
  </si>
  <si>
    <t>09:06:2023 13:09:53</t>
  </si>
  <si>
    <t>S3603513</t>
  </si>
  <si>
    <t>09:06:2023 13:07:03</t>
  </si>
  <si>
    <t>S3603514</t>
  </si>
  <si>
    <t>09:06:2023 13:00:43</t>
  </si>
  <si>
    <t>S3603515</t>
  </si>
  <si>
    <t>09:06:2023 12:45:57</t>
  </si>
  <si>
    <t>S3603516</t>
  </si>
  <si>
    <t>09:06:2023 12:57:38</t>
  </si>
  <si>
    <t>S3603517</t>
  </si>
  <si>
    <t>09:06:2023 13:24:46</t>
  </si>
  <si>
    <t>S3603518</t>
  </si>
  <si>
    <t>09:06:2023 13:08:22</t>
  </si>
  <si>
    <t>S3603519</t>
  </si>
  <si>
    <t>09:06:2023 12:27:22</t>
  </si>
  <si>
    <t>S3603520</t>
  </si>
  <si>
    <t>09:06:2023 12:58:12</t>
  </si>
  <si>
    <t>S3603521</t>
  </si>
  <si>
    <t>09:06:2023 12:38:37</t>
  </si>
  <si>
    <t>S3603522</t>
  </si>
  <si>
    <t>09:06:2023 13:02:55</t>
  </si>
  <si>
    <t>S3603523</t>
  </si>
  <si>
    <t>09:06:2023 12:24:21</t>
  </si>
  <si>
    <t>S3603524</t>
  </si>
  <si>
    <t>09:06:2023 12:32:27</t>
  </si>
  <si>
    <t>S3603525</t>
  </si>
  <si>
    <t>09:06:2023 13:10:34</t>
  </si>
  <si>
    <t>S3603526</t>
  </si>
  <si>
    <t>09:06:2023 13:29:58</t>
  </si>
  <si>
    <t>S3603527</t>
  </si>
  <si>
    <t>09:06:2023 12:36:03</t>
  </si>
  <si>
    <t>S3603528</t>
  </si>
  <si>
    <t>09:06:2023 12:14:12</t>
  </si>
  <si>
    <t>S3603529</t>
  </si>
  <si>
    <t>09:06:2023 13:20:11</t>
  </si>
  <si>
    <t>S3603530</t>
  </si>
  <si>
    <t>09:06:2023 13:29:23</t>
  </si>
  <si>
    <t>S3603531</t>
  </si>
  <si>
    <t>09:06:2023 13:18:18</t>
  </si>
  <si>
    <t>S3603532</t>
  </si>
  <si>
    <t>09:06:2023 13:13:45</t>
  </si>
  <si>
    <t>S3603533</t>
  </si>
  <si>
    <t>09:06:2023 12:38:03</t>
  </si>
  <si>
    <t>S3603534</t>
  </si>
  <si>
    <t>09:06:2023 13:07:39</t>
  </si>
  <si>
    <t>S3603535</t>
  </si>
  <si>
    <t>09:06:2023 13:33:01</t>
  </si>
  <si>
    <t>S3603536</t>
  </si>
  <si>
    <t>09:06:2023 13:01:18</t>
  </si>
  <si>
    <t>S3603537</t>
  </si>
  <si>
    <t>09:06:2023 12:35:26</t>
  </si>
  <si>
    <t>S3603538</t>
  </si>
  <si>
    <t>09:06:2023 13:28:10</t>
  </si>
  <si>
    <t>S3603539</t>
  </si>
  <si>
    <t>09:06:2023 12:30:36</t>
  </si>
  <si>
    <t>S3603540</t>
  </si>
  <si>
    <t>09:06:2023 13:26:06</t>
  </si>
  <si>
    <t>S3603541</t>
  </si>
  <si>
    <t>09:06:2023 12:22:56</t>
  </si>
  <si>
    <t>S3603542</t>
  </si>
  <si>
    <t>09:06:2023 13:23:55</t>
  </si>
  <si>
    <t>S3603543</t>
  </si>
  <si>
    <t>09:06:2023 13:13:08</t>
  </si>
  <si>
    <t>S3603544</t>
  </si>
  <si>
    <t>09:06:2023 13:31:47</t>
  </si>
  <si>
    <t>S3603545</t>
  </si>
  <si>
    <t>09:06:2023 12:58:49</t>
  </si>
  <si>
    <t>S3603546</t>
  </si>
  <si>
    <t>S3603547</t>
  </si>
  <si>
    <t>09:06:2023 12:11:58</t>
  </si>
  <si>
    <t>S3603548</t>
  </si>
  <si>
    <t>09:06:2023 12:40:43</t>
  </si>
  <si>
    <t>S3603549</t>
  </si>
  <si>
    <t>09:06:2023 13:21:06</t>
  </si>
  <si>
    <t>S3603550</t>
  </si>
  <si>
    <t>09:06:2023 12:56:25</t>
  </si>
  <si>
    <t>S3603551</t>
  </si>
  <si>
    <t>09:06:2023 13:06:25</t>
  </si>
  <si>
    <t>S3603552</t>
  </si>
  <si>
    <t>09:06:2023 12:21:27</t>
  </si>
  <si>
    <t>S3603553</t>
  </si>
  <si>
    <t>09:06:2023 13:01:55</t>
  </si>
  <si>
    <t>S3603554</t>
  </si>
  <si>
    <t>09:06:2023 13:27:35</t>
  </si>
  <si>
    <t>S3603555</t>
  </si>
  <si>
    <t>09:06:2023 13:28:44</t>
  </si>
  <si>
    <t>S3603556</t>
  </si>
  <si>
    <t>09:06:2023 12:33:06</t>
  </si>
  <si>
    <t>S3603557</t>
  </si>
  <si>
    <t>09:06:2023 13:15:01</t>
  </si>
  <si>
    <t>S3603558</t>
  </si>
  <si>
    <t>09:06:2023 13:05:23</t>
  </si>
  <si>
    <t>S3603559</t>
  </si>
  <si>
    <t>09:06:2023 12:25:42</t>
  </si>
  <si>
    <t>S3603560</t>
  </si>
  <si>
    <t>09:06:2023 13:16:32</t>
  </si>
  <si>
    <t>S3603561</t>
  </si>
  <si>
    <t>09:06:2023 13:09:01</t>
  </si>
  <si>
    <t>S3603562</t>
  </si>
  <si>
    <t>09:06:2023 12:13:16</t>
  </si>
  <si>
    <t>S3603563</t>
  </si>
  <si>
    <t>09:06:2023 12:37:15</t>
  </si>
  <si>
    <t>S3603564</t>
  </si>
  <si>
    <t>09:06:2023 13:22:29</t>
  </si>
  <si>
    <t>S3603565</t>
  </si>
  <si>
    <t>09:06:2023 13:31:10</t>
  </si>
  <si>
    <t>S3603566</t>
  </si>
  <si>
    <t>09:06:2023 12:40:11</t>
  </si>
  <si>
    <t>S3603567</t>
  </si>
  <si>
    <t>09:06:2023 13:04:48</t>
  </si>
  <si>
    <t>S3603568</t>
  </si>
  <si>
    <t>09:06:2023 12:16:13</t>
  </si>
  <si>
    <t>S3603569</t>
  </si>
  <si>
    <t>09:06:2023 13:30:34</t>
  </si>
  <si>
    <t>S3603570</t>
  </si>
  <si>
    <t>09:06:2023 13:00:09</t>
  </si>
  <si>
    <t>S3603571</t>
  </si>
  <si>
    <t>09:06:2023 12:22:19</t>
  </si>
  <si>
    <t>S3603572</t>
  </si>
  <si>
    <t>09:06:2023 12:36:40</t>
  </si>
  <si>
    <t>S3603573</t>
  </si>
  <si>
    <t>09:06:2023 12:47:09</t>
  </si>
  <si>
    <t>S3603574</t>
  </si>
  <si>
    <t>09:06:2023 12:24:59</t>
  </si>
  <si>
    <t>S3603575</t>
  </si>
  <si>
    <t>09:06:2023 13:19:33</t>
  </si>
  <si>
    <t>S3603576</t>
  </si>
  <si>
    <t>09:06:2023 12:57:02</t>
  </si>
  <si>
    <t>S3603577</t>
  </si>
  <si>
    <t>09:06:2023 13:15:52</t>
  </si>
  <si>
    <t>S3603578</t>
  </si>
  <si>
    <t>09:06:2023 12:18:03</t>
  </si>
  <si>
    <t>S3603579</t>
  </si>
  <si>
    <t>09:06:2023 12:20:49</t>
  </si>
  <si>
    <t>S3603580</t>
  </si>
  <si>
    <t>09:06:2023 12:20:09</t>
  </si>
  <si>
    <t>S3603581</t>
  </si>
  <si>
    <t>09:06:2023 12:28:23</t>
  </si>
  <si>
    <t>S3603582</t>
  </si>
  <si>
    <t>09:06:2023 12:23:31</t>
  </si>
  <si>
    <t>S3603583</t>
  </si>
  <si>
    <t>09:06:2023 13:11:56</t>
  </si>
  <si>
    <t>S3603584</t>
  </si>
  <si>
    <t>09:06:2023 12:18:52</t>
  </si>
  <si>
    <t>S3603585</t>
  </si>
  <si>
    <t>09:06:2023 12:34:20</t>
  </si>
  <si>
    <t>S3603586</t>
  </si>
  <si>
    <t>09:06:2023 13:26:56</t>
  </si>
  <si>
    <t>S3603587</t>
  </si>
  <si>
    <t>09:06:2023 12:41:18</t>
  </si>
  <si>
    <t>S3603588</t>
  </si>
  <si>
    <t>09:06:2023 12:19:31</t>
  </si>
  <si>
    <t>S3603589</t>
  </si>
  <si>
    <t>09:06:2023 12:15:37</t>
  </si>
  <si>
    <t>S3603590</t>
  </si>
  <si>
    <t>09:06:2023 13:25:25</t>
  </si>
  <si>
    <t>S3603591</t>
  </si>
  <si>
    <t>09:06:2023 13:03:33</t>
  </si>
  <si>
    <t>S3603592</t>
  </si>
  <si>
    <t>09:06:2023 12:16:52</t>
  </si>
  <si>
    <t>S3603593</t>
  </si>
  <si>
    <t>09:06:2023 12:17:28</t>
  </si>
  <si>
    <t>S3603594</t>
  </si>
  <si>
    <t>09:06:2023 12:31:14</t>
  </si>
  <si>
    <t>S3603595</t>
  </si>
  <si>
    <t>09:06:2023 13:14:21</t>
  </si>
  <si>
    <t>S3603596</t>
  </si>
  <si>
    <t>09:06:2023 13:17:35</t>
  </si>
  <si>
    <t>S3603597</t>
  </si>
  <si>
    <t>09:06:2023 13:12:33</t>
  </si>
  <si>
    <t>S3603598</t>
  </si>
  <si>
    <t>09:06:2023 13:32:25</t>
  </si>
  <si>
    <t>S3603599</t>
  </si>
  <si>
    <t>09:06:2023 12:26:20</t>
  </si>
  <si>
    <t>S3603600</t>
  </si>
  <si>
    <t>09:06:2023 12:33:45</t>
  </si>
  <si>
    <t>S3603601</t>
  </si>
  <si>
    <t>S3603602</t>
  </si>
  <si>
    <t>S3603603</t>
  </si>
  <si>
    <t>S3603604</t>
  </si>
  <si>
    <t>S3603605</t>
  </si>
  <si>
    <t>S3603606</t>
  </si>
  <si>
    <t>S3603607</t>
  </si>
  <si>
    <t>09:06:2023 17:56:40</t>
  </si>
  <si>
    <t>S3603608</t>
  </si>
  <si>
    <t>S3603609</t>
  </si>
  <si>
    <t>S3603610</t>
  </si>
  <si>
    <t>S3603611</t>
  </si>
  <si>
    <t>S3603612</t>
  </si>
  <si>
    <t>S3603613</t>
  </si>
  <si>
    <t>09:06:2023 16:34:40</t>
  </si>
  <si>
    <t>S3603614</t>
  </si>
  <si>
    <t>S3603615</t>
  </si>
  <si>
    <t>S3603616</t>
  </si>
  <si>
    <t>S3603617</t>
  </si>
  <si>
    <t>S3603618</t>
  </si>
  <si>
    <t>S3603619</t>
  </si>
  <si>
    <t>09:06:2023 16:29:01</t>
  </si>
  <si>
    <t>S3603620</t>
  </si>
  <si>
    <t>S3603621</t>
  </si>
  <si>
    <t>09:06:2023 16:30:24</t>
  </si>
  <si>
    <t>S3603622</t>
  </si>
  <si>
    <t>S3603623</t>
  </si>
  <si>
    <t>09:06:2023 16:06:03</t>
  </si>
  <si>
    <t>S3603624</t>
  </si>
  <si>
    <t>S3603625</t>
  </si>
  <si>
    <t>S3603626</t>
  </si>
  <si>
    <t>S3603627</t>
  </si>
  <si>
    <t>S3603628</t>
  </si>
  <si>
    <t>S3603629</t>
  </si>
  <si>
    <t>S3603630</t>
  </si>
  <si>
    <t>S3603631</t>
  </si>
  <si>
    <t>09:06:2023 16:31:06</t>
  </si>
  <si>
    <t>S3603632</t>
  </si>
  <si>
    <t>S3603633</t>
  </si>
  <si>
    <t>S3603634</t>
  </si>
  <si>
    <t>S3603635</t>
  </si>
  <si>
    <t>S3603636</t>
  </si>
  <si>
    <t>S3603637</t>
  </si>
  <si>
    <t>09:06:2023 16:29:43</t>
  </si>
  <si>
    <t>S3603638</t>
  </si>
  <si>
    <t>S3603639</t>
  </si>
  <si>
    <t>09:06:2023 15:59:45</t>
  </si>
  <si>
    <t>S3603640</t>
  </si>
  <si>
    <t>S3603641</t>
  </si>
  <si>
    <t>S3603642</t>
  </si>
  <si>
    <t>S3603643</t>
  </si>
  <si>
    <t>S3603644</t>
  </si>
  <si>
    <t>S3603645</t>
  </si>
  <si>
    <t>09:06:2023 15:52:52</t>
  </si>
  <si>
    <t>S3603646</t>
  </si>
  <si>
    <t>S3603647</t>
  </si>
  <si>
    <t>S3603648</t>
  </si>
  <si>
    <t>09:06:2023 16:25:14</t>
  </si>
  <si>
    <t>S3603649</t>
  </si>
  <si>
    <t>09:06:2023 17:26:15</t>
  </si>
  <si>
    <t>S3603650</t>
  </si>
  <si>
    <t>09:06:2023 16:18:03</t>
  </si>
  <si>
    <t>S3603651</t>
  </si>
  <si>
    <t>09:06:2023 16:13:37</t>
  </si>
  <si>
    <t>S3603652</t>
  </si>
  <si>
    <t>S3603653</t>
  </si>
  <si>
    <t>09:06:2023 15:51:25</t>
  </si>
  <si>
    <t>S3603654</t>
  </si>
  <si>
    <t>09:06:2023 15:58:12</t>
  </si>
  <si>
    <t>S3603655</t>
  </si>
  <si>
    <t>S3603656</t>
  </si>
  <si>
    <t>S3603657</t>
  </si>
  <si>
    <t>09:06:2023 15:54:34</t>
  </si>
  <si>
    <t>S3603658</t>
  </si>
  <si>
    <t>09:06:2023 16:19:40</t>
  </si>
  <si>
    <t>S3603659</t>
  </si>
  <si>
    <t>S3603660</t>
  </si>
  <si>
    <t>S3603661</t>
  </si>
  <si>
    <t>S3603662</t>
  </si>
  <si>
    <t>09:06:2023 16:18:50</t>
  </si>
  <si>
    <t>S3603663</t>
  </si>
  <si>
    <t>S3603664</t>
  </si>
  <si>
    <t>S3603665</t>
  </si>
  <si>
    <t>S3603666</t>
  </si>
  <si>
    <t>09:06:2023 15:57:28</t>
  </si>
  <si>
    <t>S3603667</t>
  </si>
  <si>
    <t>09:06:2023 16:05:20</t>
  </si>
  <si>
    <t>S3603668</t>
  </si>
  <si>
    <t>S3603669</t>
  </si>
  <si>
    <t>09:06:2023 15:48:53</t>
  </si>
  <si>
    <t>S3603670</t>
  </si>
  <si>
    <t>09:06:2023 16:33:51</t>
  </si>
  <si>
    <t>S3603671</t>
  </si>
  <si>
    <t>09:06:2023 16:04:31</t>
  </si>
  <si>
    <t>S3603672</t>
  </si>
  <si>
    <t>S3603673</t>
  </si>
  <si>
    <t>S3603674</t>
  </si>
  <si>
    <t>S3603675</t>
  </si>
  <si>
    <t>09:06:2023 16:22:49</t>
  </si>
  <si>
    <t>S3603676</t>
  </si>
  <si>
    <t>09:06:2023 15:52:06</t>
  </si>
  <si>
    <t>S3603677</t>
  </si>
  <si>
    <t>09:06:2023 16:23:32</t>
  </si>
  <si>
    <t>S3603678</t>
  </si>
  <si>
    <t>S3603679</t>
  </si>
  <si>
    <t>09:06:2023 15:47:55</t>
  </si>
  <si>
    <t>S3603680</t>
  </si>
  <si>
    <t>09:06:2023 15:55:59</t>
  </si>
  <si>
    <t>S3603681</t>
  </si>
  <si>
    <t>09:06:2023 16:08:01</t>
  </si>
  <si>
    <t>S3603682</t>
  </si>
  <si>
    <t>09:06:2023 15:46:37</t>
  </si>
  <si>
    <t>S3603683</t>
  </si>
  <si>
    <t>09:06:2023 16:01:43</t>
  </si>
  <si>
    <t>S3603684</t>
  </si>
  <si>
    <t>S3603685</t>
  </si>
  <si>
    <t>S3603686</t>
  </si>
  <si>
    <t>09:06:2023 15:58:59</t>
  </si>
  <si>
    <t>S3603687</t>
  </si>
  <si>
    <t>09:06:2023 15:56:48</t>
  </si>
  <si>
    <t>S3603688</t>
  </si>
  <si>
    <t>S3603689</t>
  </si>
  <si>
    <t>09:06:2023 16:12:21</t>
  </si>
  <si>
    <t>S3603690</t>
  </si>
  <si>
    <t>S3603691</t>
  </si>
  <si>
    <t>S3603692</t>
  </si>
  <si>
    <t>S3603693</t>
  </si>
  <si>
    <t>09:06:2023 15:45:51</t>
  </si>
  <si>
    <t>S3603694</t>
  </si>
  <si>
    <t>09:06:2023 15:55:15</t>
  </si>
  <si>
    <t>S3603695</t>
  </si>
  <si>
    <t>09:06:2023 16:28:14</t>
  </si>
  <si>
    <t>S3603696</t>
  </si>
  <si>
    <t>S3603697</t>
  </si>
  <si>
    <t>09:06:2023 15:49:33</t>
  </si>
  <si>
    <t>S3603698</t>
  </si>
  <si>
    <t>09:06:2023 15:45:03</t>
  </si>
  <si>
    <t>S3603699</t>
  </si>
  <si>
    <t>09:06:2023 16:00:51</t>
  </si>
  <si>
    <t>S3603700</t>
  </si>
  <si>
    <t>09:06:2023 16:15:30</t>
  </si>
  <si>
    <t>S3604018</t>
  </si>
  <si>
    <t>S3604046</t>
  </si>
  <si>
    <t>S3604801</t>
  </si>
  <si>
    <t>S3604802</t>
  </si>
  <si>
    <t>S3604803</t>
  </si>
  <si>
    <t>S3604804</t>
  </si>
  <si>
    <t>S3604805</t>
  </si>
  <si>
    <t>S3604806</t>
  </si>
  <si>
    <t>S3604807</t>
  </si>
  <si>
    <t>S3604808</t>
  </si>
  <si>
    <t>S3604809</t>
  </si>
  <si>
    <t>S3604810</t>
  </si>
  <si>
    <t>S3604811</t>
  </si>
  <si>
    <t>S3604812</t>
  </si>
  <si>
    <t>S3604813</t>
  </si>
  <si>
    <t>S3604814</t>
  </si>
  <si>
    <t>S3604815</t>
  </si>
  <si>
    <t>S3604816</t>
  </si>
  <si>
    <t>S3604817</t>
  </si>
  <si>
    <t>S3604818</t>
  </si>
  <si>
    <t>S3604819</t>
  </si>
  <si>
    <t>S3604820</t>
  </si>
  <si>
    <t>S3604821</t>
  </si>
  <si>
    <t>S3604822</t>
  </si>
  <si>
    <t>S3604823</t>
  </si>
  <si>
    <t>S3604824</t>
  </si>
  <si>
    <t>S3604825</t>
  </si>
  <si>
    <t>S3604826</t>
  </si>
  <si>
    <t>S3604827</t>
  </si>
  <si>
    <t>S3604828</t>
  </si>
  <si>
    <t>S3604829</t>
  </si>
  <si>
    <t>S3604830</t>
  </si>
  <si>
    <t>S3604831</t>
  </si>
  <si>
    <t>S3604832</t>
  </si>
  <si>
    <t>S3604833</t>
  </si>
  <si>
    <t>S3604834</t>
  </si>
  <si>
    <t>S3604835</t>
  </si>
  <si>
    <t>S3604836</t>
  </si>
  <si>
    <t>S3604837</t>
  </si>
  <si>
    <t>S3604838</t>
  </si>
  <si>
    <t>S3604839</t>
  </si>
  <si>
    <t>S3604840</t>
  </si>
  <si>
    <t>S3604841</t>
  </si>
  <si>
    <t>S3604842</t>
  </si>
  <si>
    <t>S3604843</t>
  </si>
  <si>
    <t>S3604844</t>
  </si>
  <si>
    <t>S3604845</t>
  </si>
  <si>
    <t>S3604846</t>
  </si>
  <si>
    <t>S3604847</t>
  </si>
  <si>
    <t>S3604848</t>
  </si>
  <si>
    <t>S3604849</t>
  </si>
  <si>
    <t>S3604850</t>
  </si>
  <si>
    <t>S3604851</t>
  </si>
  <si>
    <t>S3604852</t>
  </si>
  <si>
    <t>S3604853</t>
  </si>
  <si>
    <t>S3604854</t>
  </si>
  <si>
    <t>S3604855</t>
  </si>
  <si>
    <t>S3604856</t>
  </si>
  <si>
    <t>S3604857</t>
  </si>
  <si>
    <t>S3604858</t>
  </si>
  <si>
    <t>S3604859</t>
  </si>
  <si>
    <t>S3604860</t>
  </si>
  <si>
    <t>S3604861</t>
  </si>
  <si>
    <t>S3604862</t>
  </si>
  <si>
    <t>S3604863</t>
  </si>
  <si>
    <t>S3604864</t>
  </si>
  <si>
    <t>S3604865</t>
  </si>
  <si>
    <t>S3604866</t>
  </si>
  <si>
    <t>S3604867</t>
  </si>
  <si>
    <t>S3604868</t>
  </si>
  <si>
    <t>S3604869</t>
  </si>
  <si>
    <t>S3604870</t>
  </si>
  <si>
    <t>S3604871</t>
  </si>
  <si>
    <t>S3604872</t>
  </si>
  <si>
    <t>S3604873</t>
  </si>
  <si>
    <t>S3604874</t>
  </si>
  <si>
    <t>S3604875</t>
  </si>
  <si>
    <t>S3604876</t>
  </si>
  <si>
    <t>S3604877</t>
  </si>
  <si>
    <t>S3604878</t>
  </si>
  <si>
    <t>S3604879</t>
  </si>
  <si>
    <t>S3604880</t>
  </si>
  <si>
    <t>S3604881</t>
  </si>
  <si>
    <t>S3604882</t>
  </si>
  <si>
    <t>S3604883</t>
  </si>
  <si>
    <t>S3604884</t>
  </si>
  <si>
    <t>S3604885</t>
  </si>
  <si>
    <t>S3604886</t>
  </si>
  <si>
    <t>S3604887</t>
  </si>
  <si>
    <t>S3604888</t>
  </si>
  <si>
    <t>S3604889</t>
  </si>
  <si>
    <t>S3604890</t>
  </si>
  <si>
    <t>S3604891</t>
  </si>
  <si>
    <t>S3604892</t>
  </si>
  <si>
    <t>S3604893</t>
  </si>
  <si>
    <t>S3604894</t>
  </si>
  <si>
    <t>S3604895</t>
  </si>
  <si>
    <t>S3604896</t>
  </si>
  <si>
    <t>S3604897</t>
  </si>
  <si>
    <t>S3604898</t>
  </si>
  <si>
    <t>S3604899</t>
  </si>
  <si>
    <t>S3604900</t>
  </si>
  <si>
    <t>S3604901</t>
  </si>
  <si>
    <t>S3604902</t>
  </si>
  <si>
    <t>S3604903</t>
  </si>
  <si>
    <t>S3604904</t>
  </si>
  <si>
    <t>S3604905</t>
  </si>
  <si>
    <t>S3604906</t>
  </si>
  <si>
    <t>S3604907</t>
  </si>
  <si>
    <t>S3604908</t>
  </si>
  <si>
    <t>S3604909</t>
  </si>
  <si>
    <t>S3604910</t>
  </si>
  <si>
    <t>S3604911</t>
  </si>
  <si>
    <t>S3604912</t>
  </si>
  <si>
    <t>S3604913</t>
  </si>
  <si>
    <t>S3604914</t>
  </si>
  <si>
    <t>S3604915</t>
  </si>
  <si>
    <t>S3604916</t>
  </si>
  <si>
    <t>S3604917</t>
  </si>
  <si>
    <t>S3604918</t>
  </si>
  <si>
    <t>S3604919</t>
  </si>
  <si>
    <t>S3604920</t>
  </si>
  <si>
    <t>S3604921</t>
  </si>
  <si>
    <t>S3604922</t>
  </si>
  <si>
    <t>S3604923</t>
  </si>
  <si>
    <t>S3604924</t>
  </si>
  <si>
    <t>S3604925</t>
  </si>
  <si>
    <t>S3604926</t>
  </si>
  <si>
    <t>S3604927</t>
  </si>
  <si>
    <t>S3604928</t>
  </si>
  <si>
    <t>S3604929</t>
  </si>
  <si>
    <t>S3604930</t>
  </si>
  <si>
    <t>S3604931</t>
  </si>
  <si>
    <t>S3604932</t>
  </si>
  <si>
    <t>S3604933</t>
  </si>
  <si>
    <t>S3604934</t>
  </si>
  <si>
    <t>S3604935</t>
  </si>
  <si>
    <t>S3604936</t>
  </si>
  <si>
    <t>S3604937</t>
  </si>
  <si>
    <t>S3604938</t>
  </si>
  <si>
    <t>S3604939</t>
  </si>
  <si>
    <t>S3604940</t>
  </si>
  <si>
    <t>S3604941</t>
  </si>
  <si>
    <t>S3604942</t>
  </si>
  <si>
    <t>S3604943</t>
  </si>
  <si>
    <t>S3604944</t>
  </si>
  <si>
    <t>S3604945</t>
  </si>
  <si>
    <t>S3604946</t>
  </si>
  <si>
    <t>S3604947</t>
  </si>
  <si>
    <t>S3604948</t>
  </si>
  <si>
    <t>S3604949</t>
  </si>
  <si>
    <t>S3604950</t>
  </si>
  <si>
    <t>S3604951</t>
  </si>
  <si>
    <t>S3604952</t>
  </si>
  <si>
    <t>S3604953</t>
  </si>
  <si>
    <t>S3604954</t>
  </si>
  <si>
    <t>S3604955</t>
  </si>
  <si>
    <t>S3604956</t>
  </si>
  <si>
    <t>S3604957</t>
  </si>
  <si>
    <t>S3604958</t>
  </si>
  <si>
    <t>S3604959</t>
  </si>
  <si>
    <t>S3604960</t>
  </si>
  <si>
    <t>S3604961</t>
  </si>
  <si>
    <t>S3604962</t>
  </si>
  <si>
    <t>S3604963</t>
  </si>
  <si>
    <t>S3604964</t>
  </si>
  <si>
    <t>S3604965</t>
  </si>
  <si>
    <t>S3604966</t>
  </si>
  <si>
    <t>S3604967</t>
  </si>
  <si>
    <t>S3604968</t>
  </si>
  <si>
    <t>S3604969</t>
  </si>
  <si>
    <t>S3604970</t>
  </si>
  <si>
    <t>S3604971</t>
  </si>
  <si>
    <t>S3604972</t>
  </si>
  <si>
    <t>S3604973</t>
  </si>
  <si>
    <t>S3604974</t>
  </si>
  <si>
    <t>S3604975</t>
  </si>
  <si>
    <t>S3604976</t>
  </si>
  <si>
    <t>S3604977</t>
  </si>
  <si>
    <t>S3604978</t>
  </si>
  <si>
    <t>S3604979</t>
  </si>
  <si>
    <t>S3604980</t>
  </si>
  <si>
    <t>S3604981</t>
  </si>
  <si>
    <t>S3604982</t>
  </si>
  <si>
    <t>S3604983</t>
  </si>
  <si>
    <t>S3604984</t>
  </si>
  <si>
    <t>S3604985</t>
  </si>
  <si>
    <t>S3604986</t>
  </si>
  <si>
    <t>S3604987</t>
  </si>
  <si>
    <t>S3604988</t>
  </si>
  <si>
    <t>S3604989</t>
  </si>
  <si>
    <t>S3604990</t>
  </si>
  <si>
    <t>S3604991</t>
  </si>
  <si>
    <t>S3604992</t>
  </si>
  <si>
    <t>S3604993</t>
  </si>
  <si>
    <t>S3604994</t>
  </si>
  <si>
    <t>S3604995</t>
  </si>
  <si>
    <t>S3604996</t>
  </si>
  <si>
    <t>S3604997</t>
  </si>
  <si>
    <t>S3604998</t>
  </si>
  <si>
    <t>S3604999</t>
  </si>
  <si>
    <t>S3605000</t>
  </si>
  <si>
    <t>S3605301</t>
  </si>
  <si>
    <t>15:06:2023 15:04:14</t>
  </si>
  <si>
    <t>S3605302</t>
  </si>
  <si>
    <t>15:06:2023 14:03:29</t>
  </si>
  <si>
    <t>S3605303</t>
  </si>
  <si>
    <t>S3605304</t>
  </si>
  <si>
    <t>15:06:2023 14:22:08</t>
  </si>
  <si>
    <t>S3605305</t>
  </si>
  <si>
    <t>15:06:2023 14:54:15</t>
  </si>
  <si>
    <t>S3605306</t>
  </si>
  <si>
    <t>15:06:2023 15:03:34</t>
  </si>
  <si>
    <t>S3605307</t>
  </si>
  <si>
    <t>15:06:2023 14:59:03</t>
  </si>
  <si>
    <t>S3605308</t>
  </si>
  <si>
    <t>15:06:2023 15:12:32</t>
  </si>
  <si>
    <t>S3605309</t>
  </si>
  <si>
    <t>15:06:2023 14:56:16</t>
  </si>
  <si>
    <t>S3605310</t>
  </si>
  <si>
    <t>15:06:2023 15:02:22</t>
  </si>
  <si>
    <t>S3605311</t>
  </si>
  <si>
    <t>15:06:2023 15:00:57</t>
  </si>
  <si>
    <t>S3605312</t>
  </si>
  <si>
    <t>15:06:2023 14:37:41</t>
  </si>
  <si>
    <t>S3605313</t>
  </si>
  <si>
    <t>15:06:2023 14:54:52</t>
  </si>
  <si>
    <t>S3605314</t>
  </si>
  <si>
    <t>15:06:2023 14:12:50</t>
  </si>
  <si>
    <t>S3605315</t>
  </si>
  <si>
    <t>15:06:2023 14:29:49</t>
  </si>
  <si>
    <t>S3605316</t>
  </si>
  <si>
    <t>15:06:2023 14:04:25</t>
  </si>
  <si>
    <t>S3605317</t>
  </si>
  <si>
    <t>15:06:2023 14:08:30</t>
  </si>
  <si>
    <t>S3605318</t>
  </si>
  <si>
    <t>15:06:2023 13:42:10</t>
  </si>
  <si>
    <t>S3605319</t>
  </si>
  <si>
    <t>15:06:2023 14:34:42</t>
  </si>
  <si>
    <t>S3605320</t>
  </si>
  <si>
    <t>15:06:2023 15:14:36</t>
  </si>
  <si>
    <t>S3605321</t>
  </si>
  <si>
    <t>15:06:2023 14:06:21</t>
  </si>
  <si>
    <t>S3605322</t>
  </si>
  <si>
    <t>15:06:2023 14:17:43</t>
  </si>
  <si>
    <t>S3605323</t>
  </si>
  <si>
    <t>15:06:2023 15:08:17</t>
  </si>
  <si>
    <t>S3605324</t>
  </si>
  <si>
    <t>15:06:2023 13:35:27</t>
  </si>
  <si>
    <t>S3605325</t>
  </si>
  <si>
    <t>15:06:2023 13:39:00</t>
  </si>
  <si>
    <t>S3605326</t>
  </si>
  <si>
    <t>15:06:2023 13:48:58</t>
  </si>
  <si>
    <t>S3605327</t>
  </si>
  <si>
    <t>15:06:2023 13:44:12</t>
  </si>
  <si>
    <t>S3605328</t>
  </si>
  <si>
    <t>15:06:2023 14:28:36</t>
  </si>
  <si>
    <t>S3605329</t>
  </si>
  <si>
    <t>15:06:2023 14:32:53</t>
  </si>
  <si>
    <t>S3605330</t>
  </si>
  <si>
    <t>15:06:2023 14:35:53</t>
  </si>
  <si>
    <t>S3605331</t>
  </si>
  <si>
    <t>15:06:2023 14:34:07</t>
  </si>
  <si>
    <t>S3605332</t>
  </si>
  <si>
    <t>15:06:2023 14:02:13</t>
  </si>
  <si>
    <t>S3605333</t>
  </si>
  <si>
    <t>15:06:2023 14:51:42</t>
  </si>
  <si>
    <t>S3605334</t>
  </si>
  <si>
    <t>15:06:2023 14:42:05</t>
  </si>
  <si>
    <t>S3605335</t>
  </si>
  <si>
    <t>15:06:2023 15:09:14</t>
  </si>
  <si>
    <t>S3605336</t>
  </si>
  <si>
    <t>15:06:2023 15:11:55</t>
  </si>
  <si>
    <t>S3605337</t>
  </si>
  <si>
    <t>15:06:2023 15:05:43</t>
  </si>
  <si>
    <t>S3605338</t>
  </si>
  <si>
    <t>15:06:2023 14:58:25</t>
  </si>
  <si>
    <t>S3605339</t>
  </si>
  <si>
    <t>15:06:2023 14:27:13</t>
  </si>
  <si>
    <t>S3605340</t>
  </si>
  <si>
    <t>15:06:2023 15:07:07</t>
  </si>
  <si>
    <t>S3605341</t>
  </si>
  <si>
    <t>15:06:2023 13:36:44</t>
  </si>
  <si>
    <t>S3605342</t>
  </si>
  <si>
    <t>15:06:2023 14:35:18</t>
  </si>
  <si>
    <t>S3605343</t>
  </si>
  <si>
    <t>15:06:2023 15:15:39</t>
  </si>
  <si>
    <t>S3605344</t>
  </si>
  <si>
    <t>15:06:2023 14:22:55</t>
  </si>
  <si>
    <t>S3605345</t>
  </si>
  <si>
    <t>15:06:2023 14:01:01</t>
  </si>
  <si>
    <t>S3605346</t>
  </si>
  <si>
    <t>15:06:2023 13:26:18</t>
  </si>
  <si>
    <t>S3605347</t>
  </si>
  <si>
    <t>15:06:2023 13:47:41</t>
  </si>
  <si>
    <t>S3605348</t>
  </si>
  <si>
    <t>15:06:2023 14:50:24</t>
  </si>
  <si>
    <t>S3605349</t>
  </si>
  <si>
    <t>15:06:2023 14:56:55</t>
  </si>
  <si>
    <t>S3605350</t>
  </si>
  <si>
    <t>15:06:2023 14:43:01</t>
  </si>
  <si>
    <t>S3605351</t>
  </si>
  <si>
    <t>15:06:2023 14:55:39</t>
  </si>
  <si>
    <t>S3605352</t>
  </si>
  <si>
    <t>15:06:2023 14:33:27</t>
  </si>
  <si>
    <t>S3605353</t>
  </si>
  <si>
    <t>15:06:2023 14:23:42</t>
  </si>
  <si>
    <t>S3605354</t>
  </si>
  <si>
    <t>15:06:2023 14:24:43</t>
  </si>
  <si>
    <t>S3605355</t>
  </si>
  <si>
    <t>15:06:2023 14:31:45</t>
  </si>
  <si>
    <t>S3605356</t>
  </si>
  <si>
    <t>15:06:2023 14:57:51</t>
  </si>
  <si>
    <t>S3605357</t>
  </si>
  <si>
    <t>15:06:2023 15:06:22</t>
  </si>
  <si>
    <t>S3605358</t>
  </si>
  <si>
    <t>15:06:2023 14:52:24</t>
  </si>
  <si>
    <t>S3605359</t>
  </si>
  <si>
    <t>15:06:2023 14:45:03</t>
  </si>
  <si>
    <t>S3605360</t>
  </si>
  <si>
    <t>15:06:2023 14:29:11</t>
  </si>
  <si>
    <t>S3605361</t>
  </si>
  <si>
    <t>15:06:2023 13:28:48</t>
  </si>
  <si>
    <t>S3605362</t>
  </si>
  <si>
    <t>15:06:2023 15:07:40</t>
  </si>
  <si>
    <t>S3605363</t>
  </si>
  <si>
    <t>15:06:2023 14:46:48</t>
  </si>
  <si>
    <t>S3605364</t>
  </si>
  <si>
    <t>15:06:2023 13:43:41</t>
  </si>
  <si>
    <t>S3605365</t>
  </si>
  <si>
    <t>15:06:2023 14:27:55</t>
  </si>
  <si>
    <t>S3605366</t>
  </si>
  <si>
    <t>15:06:2023 14:46:11</t>
  </si>
  <si>
    <t>S3605367</t>
  </si>
  <si>
    <t>15:06:2023 14:32:19</t>
  </si>
  <si>
    <t>S3605368</t>
  </si>
  <si>
    <t>15:06:2023 14:43:47</t>
  </si>
  <si>
    <t>S3605369</t>
  </si>
  <si>
    <t>15:06:2023 14:53:16</t>
  </si>
  <si>
    <t>S3605370</t>
  </si>
  <si>
    <t>15:06:2023 15:09:56</t>
  </si>
  <si>
    <t>S3605371</t>
  </si>
  <si>
    <t>15:06:2023 15:02:56</t>
  </si>
  <si>
    <t>S3605372</t>
  </si>
  <si>
    <t>15:06:2023 13:29:23</t>
  </si>
  <si>
    <t>S3605373</t>
  </si>
  <si>
    <t>15:06:2023 13:30:01</t>
  </si>
  <si>
    <t>S3605374</t>
  </si>
  <si>
    <t>15:06:2023 14:51:05</t>
  </si>
  <si>
    <t>S3605375</t>
  </si>
  <si>
    <t>15:06:2023 14:37:06</t>
  </si>
  <si>
    <t>S3605376</t>
  </si>
  <si>
    <t>15:06:2023 14:39:57</t>
  </si>
  <si>
    <t>S3605377</t>
  </si>
  <si>
    <t>15:06:2023 13:27:02</t>
  </si>
  <si>
    <t>S3605378</t>
  </si>
  <si>
    <t>15:06:2023 14:14:05</t>
  </si>
  <si>
    <t>S3605379</t>
  </si>
  <si>
    <t>15:06:2023 14:25:28</t>
  </si>
  <si>
    <t>S3605380</t>
  </si>
  <si>
    <t>15:06:2023 15:01:41</t>
  </si>
  <si>
    <t>S3605381</t>
  </si>
  <si>
    <t>15:06:2023 14:44:24</t>
  </si>
  <si>
    <t>S3605382</t>
  </si>
  <si>
    <t>15:06:2023 13:38:27</t>
  </si>
  <si>
    <t>S3605383</t>
  </si>
  <si>
    <t>15:06:2023 14:05:35</t>
  </si>
  <si>
    <t>S3605384</t>
  </si>
  <si>
    <t>15:06:2023 13:33:50</t>
  </si>
  <si>
    <t>S3605385</t>
  </si>
  <si>
    <t>15:06:2023 13:34:48</t>
  </si>
  <si>
    <t>S3605386</t>
  </si>
  <si>
    <t>15:06:2023 13:39:39</t>
  </si>
  <si>
    <t>S3605387</t>
  </si>
  <si>
    <t>15:06:2023 13:41:33</t>
  </si>
  <si>
    <t>S3605388</t>
  </si>
  <si>
    <t>15:06:2023 13:43:07</t>
  </si>
  <si>
    <t>S3605389</t>
  </si>
  <si>
    <t>15:06:2023 14:47:24</t>
  </si>
  <si>
    <t>S3605390</t>
  </si>
  <si>
    <t>15:06:2023 14:59:52</t>
  </si>
  <si>
    <t>S3605391</t>
  </si>
  <si>
    <t>15:06:2023 14:48:01</t>
  </si>
  <si>
    <t>S3605392</t>
  </si>
  <si>
    <t>15:06:2023 14:48:39</t>
  </si>
  <si>
    <t>S3605393</t>
  </si>
  <si>
    <t>15:06:2023 13:40:14</t>
  </si>
  <si>
    <t>S3605394</t>
  </si>
  <si>
    <t>15:06:2023 14:49:50</t>
  </si>
  <si>
    <t>S3605395</t>
  </si>
  <si>
    <t>15:06:2023 15:13:56</t>
  </si>
  <si>
    <t>S3605396</t>
  </si>
  <si>
    <t>15:06:2023 14:49:14</t>
  </si>
  <si>
    <t>S3605397</t>
  </si>
  <si>
    <t>15:06:2023 14:13:26</t>
  </si>
  <si>
    <t>S3605398</t>
  </si>
  <si>
    <t>15:06:2023 13:28:13</t>
  </si>
  <si>
    <t>S3605399</t>
  </si>
  <si>
    <t>15:06:2023 13:27:36</t>
  </si>
  <si>
    <t>S3605400</t>
  </si>
  <si>
    <t>15:06:2023 13:32:59</t>
  </si>
  <si>
    <t>S3605401</t>
  </si>
  <si>
    <t>15:06:2023 16:22:35</t>
  </si>
  <si>
    <t>S3605402</t>
  </si>
  <si>
    <t>15:06:2023 16:31:04</t>
  </si>
  <si>
    <t>S3605403</t>
  </si>
  <si>
    <t>15:06:2023 16:16:49</t>
  </si>
  <si>
    <t>S3605404</t>
  </si>
  <si>
    <t>15:06:2023 16:23:09</t>
  </si>
  <si>
    <t>S3605405</t>
  </si>
  <si>
    <t>15:06:2023 16:14:03</t>
  </si>
  <si>
    <t>S3605406</t>
  </si>
  <si>
    <t>15:06:2023 16:19:46</t>
  </si>
  <si>
    <t>S3605407</t>
  </si>
  <si>
    <t>15:06:2023 16:06:53</t>
  </si>
  <si>
    <t>S3605408</t>
  </si>
  <si>
    <t>15:06:2023 15:28:59</t>
  </si>
  <si>
    <t>S3605409</t>
  </si>
  <si>
    <t>15:06:2023 16:33:23</t>
  </si>
  <si>
    <t>S3605410</t>
  </si>
  <si>
    <t>15:06:2023 16:04:00</t>
  </si>
  <si>
    <t>S3605411</t>
  </si>
  <si>
    <t>15:06:2023 16:07:25</t>
  </si>
  <si>
    <t>S3605412</t>
  </si>
  <si>
    <t>15:06:2023 16:25:33</t>
  </si>
  <si>
    <t>S3605413</t>
  </si>
  <si>
    <t>15:06:2023 15:26:34</t>
  </si>
  <si>
    <t>S3605414</t>
  </si>
  <si>
    <t>15:06:2023 16:30:30</t>
  </si>
  <si>
    <t>S3605415</t>
  </si>
  <si>
    <t>15:06:2023 16:21:52</t>
  </si>
  <si>
    <t>S3605416</t>
  </si>
  <si>
    <t>15:06:2023 16:26:09</t>
  </si>
  <si>
    <t>S3605417</t>
  </si>
  <si>
    <t>S3605418</t>
  </si>
  <si>
    <t>15:06:2023 16:17:25</t>
  </si>
  <si>
    <t>S3605419</t>
  </si>
  <si>
    <t>15:06:2023 16:08:34</t>
  </si>
  <si>
    <t>S3605420</t>
  </si>
  <si>
    <t>15:06:2023 15:42:03</t>
  </si>
  <si>
    <t>S3605421</t>
  </si>
  <si>
    <t>15:06:2023 16:24:23</t>
  </si>
  <si>
    <t>S3605422</t>
  </si>
  <si>
    <t>15:06:2023 15:40:50</t>
  </si>
  <si>
    <t>S3605423</t>
  </si>
  <si>
    <t>15:06:2023 16:32:13</t>
  </si>
  <si>
    <t>S3605424</t>
  </si>
  <si>
    <t>15:06:2023 16:14:36</t>
  </si>
  <si>
    <t>S3605425</t>
  </si>
  <si>
    <t>15:06:2023 15:54:53</t>
  </si>
  <si>
    <t>S3605426</t>
  </si>
  <si>
    <t>15:06:2023 16:19:08</t>
  </si>
  <si>
    <t>S3605427</t>
  </si>
  <si>
    <t>15:06:2023 16:05:43</t>
  </si>
  <si>
    <t>S3605428</t>
  </si>
  <si>
    <t>15:06:2023 15:53:14</t>
  </si>
  <si>
    <t>S3605429</t>
  </si>
  <si>
    <t>15:06:2023 15:50:24</t>
  </si>
  <si>
    <t>S3605430</t>
  </si>
  <si>
    <t>15:06:2023 15:32:48</t>
  </si>
  <si>
    <t>S3605431</t>
  </si>
  <si>
    <t>15:06:2023 15:53:47</t>
  </si>
  <si>
    <t>S3605432</t>
  </si>
  <si>
    <t>15:06:2023 15:48:37</t>
  </si>
  <si>
    <t>S3605433</t>
  </si>
  <si>
    <t>15:06:2023 15:28:27</t>
  </si>
  <si>
    <t>S3605434</t>
  </si>
  <si>
    <t>15:06:2023 16:34:56</t>
  </si>
  <si>
    <t>S3605435</t>
  </si>
  <si>
    <t>15:06:2023 15:58:20</t>
  </si>
  <si>
    <t>S3605436</t>
  </si>
  <si>
    <t>15:06:2023 15:19:44</t>
  </si>
  <si>
    <t>S3605437</t>
  </si>
  <si>
    <t>15:06:2023 16:07:59</t>
  </si>
  <si>
    <t>S3605438</t>
  </si>
  <si>
    <t>15:06:2023 15:45:38</t>
  </si>
  <si>
    <t>S3605439</t>
  </si>
  <si>
    <t>15:06:2023 15:21:04</t>
  </si>
  <si>
    <t>S3605440</t>
  </si>
  <si>
    <t>15:06:2023 16:01:55</t>
  </si>
  <si>
    <t>S3605441</t>
  </si>
  <si>
    <t>15:06:2023 15:40:10</t>
  </si>
  <si>
    <t>S3605442</t>
  </si>
  <si>
    <t>15:06:2023 16:06:16</t>
  </si>
  <si>
    <t>S3605443</t>
  </si>
  <si>
    <t>15:06:2023 16:27:19</t>
  </si>
  <si>
    <t>S3605444</t>
  </si>
  <si>
    <t>15:06:2023 16:11:42</t>
  </si>
  <si>
    <t>S3605445</t>
  </si>
  <si>
    <t>15:06:2023 16:29:53</t>
  </si>
  <si>
    <t>S3605446</t>
  </si>
  <si>
    <t>15:06:2023 15:18:41</t>
  </si>
  <si>
    <t>S3605447</t>
  </si>
  <si>
    <t>15:06:2023 16:09:29</t>
  </si>
  <si>
    <t>S3605448</t>
  </si>
  <si>
    <t>15:06:2023 16:29:17</t>
  </si>
  <si>
    <t>S3605449</t>
  </si>
  <si>
    <t>15:06:2023 15:43:14</t>
  </si>
  <si>
    <t>S3605450</t>
  </si>
  <si>
    <t>15:06:2023 16:12:16</t>
  </si>
  <si>
    <t>S3605451</t>
  </si>
  <si>
    <t>15:06:2023 15:37:42</t>
  </si>
  <si>
    <t>S3605452</t>
  </si>
  <si>
    <t>15:06:2023 15:55:27</t>
  </si>
  <si>
    <t>S3605453</t>
  </si>
  <si>
    <t>15:06:2023 16:24:59</t>
  </si>
  <si>
    <t>S3605454</t>
  </si>
  <si>
    <t>15:06:2023 15:57:10</t>
  </si>
  <si>
    <t>S3605455</t>
  </si>
  <si>
    <t>15:06:2023 15:51:31</t>
  </si>
  <si>
    <t>S3605456</t>
  </si>
  <si>
    <t>15:06:2023 15:22:18</t>
  </si>
  <si>
    <t>S3605457</t>
  </si>
  <si>
    <t>15:06:2023 16:23:48</t>
  </si>
  <si>
    <t>S3605458</t>
  </si>
  <si>
    <t>15:06:2023 15:57:43</t>
  </si>
  <si>
    <t>S3605459</t>
  </si>
  <si>
    <t>15:06:2023 16:02:32</t>
  </si>
  <si>
    <t>S3605460</t>
  </si>
  <si>
    <t>15:06:2023 16:10:01</t>
  </si>
  <si>
    <t>S3605461</t>
  </si>
  <si>
    <t>15:06:2023 15:33:22</t>
  </si>
  <si>
    <t>S3605462</t>
  </si>
  <si>
    <t>S3605463</t>
  </si>
  <si>
    <t>15:06:2023 16:26:45</t>
  </si>
  <si>
    <t>S3605464</t>
  </si>
  <si>
    <t>15:06:2023 16:31:37</t>
  </si>
  <si>
    <t>S3605465</t>
  </si>
  <si>
    <t>15:06:2023 15:41:23</t>
  </si>
  <si>
    <t>S3605466</t>
  </si>
  <si>
    <t>15:06:2023 15:52:05</t>
  </si>
  <si>
    <t>S3605467</t>
  </si>
  <si>
    <t>15:06:2023 15:46:11</t>
  </si>
  <si>
    <t>S3605468</t>
  </si>
  <si>
    <t>15:06:2023 15:52:42</t>
  </si>
  <si>
    <t>S3605469</t>
  </si>
  <si>
    <t>15:06:2023 15:30:20</t>
  </si>
  <si>
    <t>S3605470</t>
  </si>
  <si>
    <t>15:06:2023 16:04:34</t>
  </si>
  <si>
    <t>S3605471</t>
  </si>
  <si>
    <t>15:06:2023 15:42:40</t>
  </si>
  <si>
    <t>S3605472</t>
  </si>
  <si>
    <t>15:06:2023 15:34:29</t>
  </si>
  <si>
    <t>S3605473</t>
  </si>
  <si>
    <t>15:06:2023 15:20:20</t>
  </si>
  <si>
    <t>S3605474</t>
  </si>
  <si>
    <t>15:06:2023 16:15:34</t>
  </si>
  <si>
    <t>S3605475</t>
  </si>
  <si>
    <t>15:06:2023 15:50:57</t>
  </si>
  <si>
    <t>S3605476</t>
  </si>
  <si>
    <t>15:06:2023 16:05:08</t>
  </si>
  <si>
    <t>S3605477</t>
  </si>
  <si>
    <t>15:06:2023 15:48:00</t>
  </si>
  <si>
    <t>S3605478</t>
  </si>
  <si>
    <t>15:06:2023 15:49:50</t>
  </si>
  <si>
    <t>S3605479</t>
  </si>
  <si>
    <t>15:06:2023 15:25:47</t>
  </si>
  <si>
    <t>S3605480</t>
  </si>
  <si>
    <t>S3605481</t>
  </si>
  <si>
    <t>15:06:2023 15:56:34</t>
  </si>
  <si>
    <t>S3605482</t>
  </si>
  <si>
    <t>15:06:2023 16:01:19</t>
  </si>
  <si>
    <t>S3605483</t>
  </si>
  <si>
    <t>15:06:2023 15:22:54</t>
  </si>
  <si>
    <t>S3605484</t>
  </si>
  <si>
    <t>15:06:2023 15:38:15</t>
  </si>
  <si>
    <t>S3605485</t>
  </si>
  <si>
    <t>15:06:2023 15:27:53</t>
  </si>
  <si>
    <t>S3605486</t>
  </si>
  <si>
    <t>S3605487</t>
  </si>
  <si>
    <t>15:06:2023 16:20:55</t>
  </si>
  <si>
    <t>S3605488</t>
  </si>
  <si>
    <t>15:06:2023 16:18:34</t>
  </si>
  <si>
    <t>S3605489</t>
  </si>
  <si>
    <t>15:06:2023 15:49:16</t>
  </si>
  <si>
    <t>S3605490</t>
  </si>
  <si>
    <t>15:06:2023 15:39:30</t>
  </si>
  <si>
    <t>S3605491</t>
  </si>
  <si>
    <t>15:06:2023 16:20:19</t>
  </si>
  <si>
    <t>S3605492</t>
  </si>
  <si>
    <t>15:06:2023 15:45:06</t>
  </si>
  <si>
    <t>S3605493</t>
  </si>
  <si>
    <t>15:06:2023 15:36:32</t>
  </si>
  <si>
    <t>S3605494</t>
  </si>
  <si>
    <t>15:06:2023 15:31:46</t>
  </si>
  <si>
    <t>S3605495</t>
  </si>
  <si>
    <t>15:06:2023 15:38:52</t>
  </si>
  <si>
    <t>S3605496</t>
  </si>
  <si>
    <t>S3605497</t>
  </si>
  <si>
    <t>15:06:2023 15:54:21</t>
  </si>
  <si>
    <t>S3605498</t>
  </si>
  <si>
    <t>15:06:2023 15:44:31</t>
  </si>
  <si>
    <t>S3605499</t>
  </si>
  <si>
    <t>15:06:2023 15:32:14</t>
  </si>
  <si>
    <t>S3605500</t>
  </si>
  <si>
    <t>15:06:2023 16:16:14</t>
  </si>
  <si>
    <t>S3605501</t>
  </si>
  <si>
    <t>15:06:2023 17:29:22</t>
  </si>
  <si>
    <t>S3605502</t>
  </si>
  <si>
    <t>15:06:2023 17:44:07</t>
  </si>
  <si>
    <t>S3605503</t>
  </si>
  <si>
    <t>15:06:2023 16:48:25</t>
  </si>
  <si>
    <t>S3605504</t>
  </si>
  <si>
    <t>15:06:2023 17:47:09</t>
  </si>
  <si>
    <t>S3605505</t>
  </si>
  <si>
    <t>15:06:2023 17:35:00</t>
  </si>
  <si>
    <t>S3605506</t>
  </si>
  <si>
    <t>15:06:2023 17:50:11</t>
  </si>
  <si>
    <t>S3605507</t>
  </si>
  <si>
    <t>15:06:2023 17:45:58</t>
  </si>
  <si>
    <t>S3605508</t>
  </si>
  <si>
    <t>15:06:2023 17:53:56</t>
  </si>
  <si>
    <t>S3605509</t>
  </si>
  <si>
    <t>15:06:2023 17:40:13</t>
  </si>
  <si>
    <t>S3605510</t>
  </si>
  <si>
    <t>15:06:2023 17:37:40</t>
  </si>
  <si>
    <t>S3605511</t>
  </si>
  <si>
    <t>15:06:2023 17:20:05</t>
  </si>
  <si>
    <t>S3605512</t>
  </si>
  <si>
    <t>15:06:2023 17:40:56</t>
  </si>
  <si>
    <t>S3605513</t>
  </si>
  <si>
    <t>15:06:2023 16:39:42</t>
  </si>
  <si>
    <t>S3605514</t>
  </si>
  <si>
    <t>15:06:2023 17:09:49</t>
  </si>
  <si>
    <t>S3605515</t>
  </si>
  <si>
    <t>15:06:2023 17:38:18</t>
  </si>
  <si>
    <t>S3605516</t>
  </si>
  <si>
    <t>15:06:2023 17:38:57</t>
  </si>
  <si>
    <t>S3605517</t>
  </si>
  <si>
    <t>15:06:2023 17:02:21</t>
  </si>
  <si>
    <t>S3605518</t>
  </si>
  <si>
    <t>15:06:2023 17:06:07</t>
  </si>
  <si>
    <t>S3605519</t>
  </si>
  <si>
    <t>15:06:2023 17:04:17</t>
  </si>
  <si>
    <t>S3605520</t>
  </si>
  <si>
    <t>15:06:2023 17:53:19</t>
  </si>
  <si>
    <t>S3605521</t>
  </si>
  <si>
    <t>15:06:2023 17:36:03</t>
  </si>
  <si>
    <t>S3605522</t>
  </si>
  <si>
    <t>15:06:2023 17:31:34</t>
  </si>
  <si>
    <t>S3605523</t>
  </si>
  <si>
    <t>S3605524</t>
  </si>
  <si>
    <t>15:06:2023 16:49:00</t>
  </si>
  <si>
    <t>S3605525</t>
  </si>
  <si>
    <t>15:06:2023 16:47:51</t>
  </si>
  <si>
    <t>S3605526</t>
  </si>
  <si>
    <t>15:06:2023 17:48:26</t>
  </si>
  <si>
    <t>S3605527</t>
  </si>
  <si>
    <t>15:06:2023 17:51:33</t>
  </si>
  <si>
    <t>S3605528</t>
  </si>
  <si>
    <t>15:06:2023 17:21:30</t>
  </si>
  <si>
    <t>S3605529</t>
  </si>
  <si>
    <t>15:06:2023 17:00:15</t>
  </si>
  <si>
    <t>S3605530</t>
  </si>
  <si>
    <t>15:06:2023 17:44:43</t>
  </si>
  <si>
    <t>S3605531</t>
  </si>
  <si>
    <t>15:06:2023 16:44:13</t>
  </si>
  <si>
    <t>S3605532</t>
  </si>
  <si>
    <t>15:06:2023 17:41:31</t>
  </si>
  <si>
    <t>S3605533</t>
  </si>
  <si>
    <t>15:06:2023 16:39:07</t>
  </si>
  <si>
    <t>S3605534</t>
  </si>
  <si>
    <t>15:06:2023 16:56:35</t>
  </si>
  <si>
    <t>S3605535</t>
  </si>
  <si>
    <t>15:06:2023 17:36:34</t>
  </si>
  <si>
    <t>S3605536</t>
  </si>
  <si>
    <t>15:06:2023 17:03:32</t>
  </si>
  <si>
    <t>S3605537</t>
  </si>
  <si>
    <t>15:06:2023 16:41:56</t>
  </si>
  <si>
    <t>S3605538</t>
  </si>
  <si>
    <t>15:06:2023 16:49:35</t>
  </si>
  <si>
    <t>S3605539</t>
  </si>
  <si>
    <t>15:06:2023 17:52:08</t>
  </si>
  <si>
    <t>S3605540</t>
  </si>
  <si>
    <t>15:06:2023 17:14:21</t>
  </si>
  <si>
    <t>S3605541</t>
  </si>
  <si>
    <t>15:06:2023 17:13:46</t>
  </si>
  <si>
    <t>S3605542</t>
  </si>
  <si>
    <t>15:06:2023 16:47:14</t>
  </si>
  <si>
    <t>S3605543</t>
  </si>
  <si>
    <t>15:06:2023 17:18:35</t>
  </si>
  <si>
    <t>S3605544</t>
  </si>
  <si>
    <t>15:06:2023 17:22:08</t>
  </si>
  <si>
    <t>S3605545</t>
  </si>
  <si>
    <t>15:06:2023 17:42:50</t>
  </si>
  <si>
    <t>S3605546</t>
  </si>
  <si>
    <t>15:06:2023 17:04:55</t>
  </si>
  <si>
    <t>S3605547</t>
  </si>
  <si>
    <t>15:06:2023 16:46:39</t>
  </si>
  <si>
    <t>S3605548</t>
  </si>
  <si>
    <t>15:06:2023 17:52:43</t>
  </si>
  <si>
    <t>S3605549</t>
  </si>
  <si>
    <t>15:06:2023 16:59:03</t>
  </si>
  <si>
    <t>S3605550</t>
  </si>
  <si>
    <t>15:06:2023 16:37:59</t>
  </si>
  <si>
    <t>S3605551</t>
  </si>
  <si>
    <t>15:06:2023 17:02:57</t>
  </si>
  <si>
    <t>S3605552</t>
  </si>
  <si>
    <t>15:06:2023 16:40:16</t>
  </si>
  <si>
    <t>S3605553</t>
  </si>
  <si>
    <t>15:06:2023 17:25:13</t>
  </si>
  <si>
    <t>S3605554</t>
  </si>
  <si>
    <t>15:06:2023 17:33:38</t>
  </si>
  <si>
    <t>S3605555</t>
  </si>
  <si>
    <t>15:06:2023 16:55:26</t>
  </si>
  <si>
    <t>S3605556</t>
  </si>
  <si>
    <t>15:06:2023 16:52:57</t>
  </si>
  <si>
    <t>S3605557</t>
  </si>
  <si>
    <t>15:06:2023 17:07:23</t>
  </si>
  <si>
    <t>S3605558</t>
  </si>
  <si>
    <t>15:06:2023 16:44:54</t>
  </si>
  <si>
    <t>S3605559</t>
  </si>
  <si>
    <t>15:06:2023 17:08:40</t>
  </si>
  <si>
    <t>S3605560</t>
  </si>
  <si>
    <t>15:06:2023 16:43:05</t>
  </si>
  <si>
    <t>S3605561</t>
  </si>
  <si>
    <t>15:06:2023 17:15:42</t>
  </si>
  <si>
    <t>S3605562</t>
  </si>
  <si>
    <t>15:06:2023 17:24:02</t>
  </si>
  <si>
    <t>S3605563</t>
  </si>
  <si>
    <t>15:06:2023 16:52:22</t>
  </si>
  <si>
    <t>S3605564</t>
  </si>
  <si>
    <t>15:06:2023 17:29:59</t>
  </si>
  <si>
    <t>S3605565</t>
  </si>
  <si>
    <t>15:06:2023 17:43:30</t>
  </si>
  <si>
    <t>S3605566</t>
  </si>
  <si>
    <t>15:06:2023 17:24:38</t>
  </si>
  <si>
    <t>S3605567</t>
  </si>
  <si>
    <t>15:06:2023 16:51:47</t>
  </si>
  <si>
    <t>S3605568</t>
  </si>
  <si>
    <t>15:06:2023 17:42:09</t>
  </si>
  <si>
    <t>S3605569</t>
  </si>
  <si>
    <t>15:06:2023 16:45:30</t>
  </si>
  <si>
    <t>S3605570</t>
  </si>
  <si>
    <t>15:06:2023 16:59:37</t>
  </si>
  <si>
    <t>S3605571</t>
  </si>
  <si>
    <t>15:06:2023 17:22:43</t>
  </si>
  <si>
    <t>S3605572</t>
  </si>
  <si>
    <t>15:06:2023 16:55:58</t>
  </si>
  <si>
    <t>S3605573</t>
  </si>
  <si>
    <t>15:06:2023 16:57:08</t>
  </si>
  <si>
    <t>S3605574</t>
  </si>
  <si>
    <t>15:06:2023 16:38:32</t>
  </si>
  <si>
    <t>S3605575</t>
  </si>
  <si>
    <t>15:06:2023 17:25:51</t>
  </si>
  <si>
    <t>S3605576</t>
  </si>
  <si>
    <t>15:06:2023 17:45:18</t>
  </si>
  <si>
    <t>S3605577</t>
  </si>
  <si>
    <t>15:06:2023 17:09:14</t>
  </si>
  <si>
    <t>S3605578</t>
  </si>
  <si>
    <t>15:06:2023 17:37:05</t>
  </si>
  <si>
    <t>S3605579</t>
  </si>
  <si>
    <t>15:06:2023 17:26:29</t>
  </si>
  <si>
    <t>S3605580</t>
  </si>
  <si>
    <t>15:06:2023 16:46:05</t>
  </si>
  <si>
    <t>S3605581</t>
  </si>
  <si>
    <t>15:06:2023 17:05:32</t>
  </si>
  <si>
    <t>S3605582</t>
  </si>
  <si>
    <t>15:06:2023 17:07:57</t>
  </si>
  <si>
    <t>S3605583</t>
  </si>
  <si>
    <t>15:06:2023 17:34:29</t>
  </si>
  <si>
    <t>S3605584</t>
  </si>
  <si>
    <t>15:06:2023 17:19:14</t>
  </si>
  <si>
    <t>S3605585</t>
  </si>
  <si>
    <t>15:06:2023 17:16:34</t>
  </si>
  <si>
    <t>S3605586</t>
  </si>
  <si>
    <t>15:06:2023 16:58:26</t>
  </si>
  <si>
    <t>S3605587</t>
  </si>
  <si>
    <t>15:06:2023 17:50:51</t>
  </si>
  <si>
    <t>S3605588</t>
  </si>
  <si>
    <t>15:06:2023 17:47:48</t>
  </si>
  <si>
    <t>S3605589</t>
  </si>
  <si>
    <t>15:06:2023 17:28:23</t>
  </si>
  <si>
    <t>S3605590</t>
  </si>
  <si>
    <t>15:06:2023 17:15:08</t>
  </si>
  <si>
    <t>S3605591</t>
  </si>
  <si>
    <t>15:06:2023 17:46:34</t>
  </si>
  <si>
    <t>S3605592</t>
  </si>
  <si>
    <t>15:06:2023 17:17:16</t>
  </si>
  <si>
    <t>S3605593</t>
  </si>
  <si>
    <t>15:06:2023 17:17:57</t>
  </si>
  <si>
    <t>S3605594</t>
  </si>
  <si>
    <t>15:06:2023 16:40:49</t>
  </si>
  <si>
    <t>S3605595</t>
  </si>
  <si>
    <t>15:06:2023 17:27:16</t>
  </si>
  <si>
    <t>S3605596</t>
  </si>
  <si>
    <t>15:06:2023 16:41:21</t>
  </si>
  <si>
    <t>S3605597</t>
  </si>
  <si>
    <t>15:06:2023 17:12:36</t>
  </si>
  <si>
    <t>S3605598</t>
  </si>
  <si>
    <t>15:06:2023 16:50:12</t>
  </si>
  <si>
    <t>S3605599</t>
  </si>
  <si>
    <t>15:06:2023 17:49:37</t>
  </si>
  <si>
    <t>S3605600</t>
  </si>
  <si>
    <t>15:06:2023 17:20:46</t>
  </si>
  <si>
    <t>S3606601</t>
  </si>
  <si>
    <t>13:06:2023 10:47:45</t>
  </si>
  <si>
    <t>S3606602</t>
  </si>
  <si>
    <t>13:06:2023 10:37:50</t>
  </si>
  <si>
    <t>S3606603</t>
  </si>
  <si>
    <t>13:06:2023 16:51:18</t>
  </si>
  <si>
    <t>S3606604</t>
  </si>
  <si>
    <t>13:06:2023 11:17:44</t>
  </si>
  <si>
    <t>S3606605</t>
  </si>
  <si>
    <t>13:06:2023 11:34:26</t>
  </si>
  <si>
    <t>S3606606</t>
  </si>
  <si>
    <t>13:06:2023 10:30:57</t>
  </si>
  <si>
    <t>S3606607</t>
  </si>
  <si>
    <t>13:06:2023 10:45:31</t>
  </si>
  <si>
    <t>S3606608</t>
  </si>
  <si>
    <t>13:06:2023 11:27:15</t>
  </si>
  <si>
    <t>S3606609</t>
  </si>
  <si>
    <t>13:06:2023 11:31:12</t>
  </si>
  <si>
    <t>S3606610</t>
  </si>
  <si>
    <t>13:06:2023 10:48:29</t>
  </si>
  <si>
    <t>S3606611</t>
  </si>
  <si>
    <t>13:06:2023 10:24:52</t>
  </si>
  <si>
    <t>S3606612</t>
  </si>
  <si>
    <t>13:06:2023 11:37:22</t>
  </si>
  <si>
    <t>S3606613</t>
  </si>
  <si>
    <t>13:06:2023 10:47:03</t>
  </si>
  <si>
    <t>S3606614</t>
  </si>
  <si>
    <t>13:06:2023 11:36:38</t>
  </si>
  <si>
    <t>S3606615</t>
  </si>
  <si>
    <t>13:06:2023 10:43:46</t>
  </si>
  <si>
    <t>S3606616</t>
  </si>
  <si>
    <t>13:06:2023 11:35:10</t>
  </si>
  <si>
    <t>S3606617</t>
  </si>
  <si>
    <t>13:06:2023 10:41:33</t>
  </si>
  <si>
    <t>S3606618</t>
  </si>
  <si>
    <t>13:06:2023 11:15:08</t>
  </si>
  <si>
    <t>S3606619</t>
  </si>
  <si>
    <t>13:06:2023 16:50:22</t>
  </si>
  <si>
    <t>S3606620</t>
  </si>
  <si>
    <t>13:06:2023 11:25:10</t>
  </si>
  <si>
    <t>S3606621</t>
  </si>
  <si>
    <t>13:06:2023 10:44:48</t>
  </si>
  <si>
    <t>S3606622</t>
  </si>
  <si>
    <t>13:06:2023 16:26:51</t>
  </si>
  <si>
    <t>S3606623</t>
  </si>
  <si>
    <t>13:06:2023 11:19:24</t>
  </si>
  <si>
    <t>S3606624</t>
  </si>
  <si>
    <t>13:06:2023 11:35:51</t>
  </si>
  <si>
    <t>S3606625</t>
  </si>
  <si>
    <t>13:06:2023 11:21:46</t>
  </si>
  <si>
    <t>S3606626</t>
  </si>
  <si>
    <t>13:06:2023 11:28:46</t>
  </si>
  <si>
    <t>S3606627</t>
  </si>
  <si>
    <t>13:06:2023 17:09:16</t>
  </si>
  <si>
    <t>S3606628</t>
  </si>
  <si>
    <t>13:06:2023 11:18:38</t>
  </si>
  <si>
    <t>S3606629</t>
  </si>
  <si>
    <t>13:06:2023 11:29:36</t>
  </si>
  <si>
    <t>S3606630</t>
  </si>
  <si>
    <t>13:06:2023 11:03:21</t>
  </si>
  <si>
    <t>S3606631</t>
  </si>
  <si>
    <t>13:06:2023 10:52:11</t>
  </si>
  <si>
    <t>S3606632</t>
  </si>
  <si>
    <t>13:06:2023 11:20:58</t>
  </si>
  <si>
    <t>S3606633</t>
  </si>
  <si>
    <t>13:06:2023 10:24:05</t>
  </si>
  <si>
    <t>S3606634</t>
  </si>
  <si>
    <t>13:06:2023 10:51:30</t>
  </si>
  <si>
    <t>S3606635</t>
  </si>
  <si>
    <t>13:06:2023 10:54:14</t>
  </si>
  <si>
    <t>S3606636</t>
  </si>
  <si>
    <t>13:06:2023 11:11:45</t>
  </si>
  <si>
    <t>S3606637</t>
  </si>
  <si>
    <t>13:06:2023 11:10:13</t>
  </si>
  <si>
    <t>S3606638</t>
  </si>
  <si>
    <t>13:06:2023 11:32:56</t>
  </si>
  <si>
    <t>S3606639</t>
  </si>
  <si>
    <t>13:06:2023 11:09:35</t>
  </si>
  <si>
    <t>S3606640</t>
  </si>
  <si>
    <t>13:06:2023 11:32:01</t>
  </si>
  <si>
    <t>S3606641</t>
  </si>
  <si>
    <t>13:06:2023 11:33:44</t>
  </si>
  <si>
    <t>S3606642</t>
  </si>
  <si>
    <t>13:06:2023 10:17:26</t>
  </si>
  <si>
    <t>S3606643</t>
  </si>
  <si>
    <t>13:06:2023 10:19:28</t>
  </si>
  <si>
    <t>S3606644</t>
  </si>
  <si>
    <t>13:06:2023 10:15:11</t>
  </si>
  <si>
    <t>S3606645</t>
  </si>
  <si>
    <t>13:06:2023 10:30:12</t>
  </si>
  <si>
    <t>S3606646</t>
  </si>
  <si>
    <t>13:06:2023 11:22:31</t>
  </si>
  <si>
    <t>S3606647</t>
  </si>
  <si>
    <t>13:06:2023 10:49:47</t>
  </si>
  <si>
    <t>S3606648</t>
  </si>
  <si>
    <t>13:06:2023 10:46:13</t>
  </si>
  <si>
    <t>S3606649</t>
  </si>
  <si>
    <t>13:06:2023 10:52:55</t>
  </si>
  <si>
    <t>S3606650</t>
  </si>
  <si>
    <t>13:06:2023 11:08:53</t>
  </si>
  <si>
    <t>S3606651</t>
  </si>
  <si>
    <t>13:06:2023 11:25:59</t>
  </si>
  <si>
    <t>S3606652</t>
  </si>
  <si>
    <t>13:06:2023 10:59:35</t>
  </si>
  <si>
    <t>S3606653</t>
  </si>
  <si>
    <t>13:06:2023 11:38:05</t>
  </si>
  <si>
    <t>S3606654</t>
  </si>
  <si>
    <t>13:06:2023 11:05:57</t>
  </si>
  <si>
    <t>S3606655</t>
  </si>
  <si>
    <t>13:06:2023 11:05:04</t>
  </si>
  <si>
    <t>S3606656</t>
  </si>
  <si>
    <t>13:06:2023 11:06:47</t>
  </si>
  <si>
    <t>S3606657</t>
  </si>
  <si>
    <t>13:06:2023 11:30:22</t>
  </si>
  <si>
    <t>S3606658</t>
  </si>
  <si>
    <t>13:06:2023 10:53:35</t>
  </si>
  <si>
    <t>S3606659</t>
  </si>
  <si>
    <t>13:06:2023 10:21:03</t>
  </si>
  <si>
    <t>S3606660</t>
  </si>
  <si>
    <t>13:06:2023 10:31:49</t>
  </si>
  <si>
    <t>S3606661</t>
  </si>
  <si>
    <t>13:06:2023 10:55:22</t>
  </si>
  <si>
    <t>S3606662</t>
  </si>
  <si>
    <t>13:06:2023 10:14:22</t>
  </si>
  <si>
    <t>S3606663</t>
  </si>
  <si>
    <t>13:06:2023 10:57:28</t>
  </si>
  <si>
    <t>S3606664</t>
  </si>
  <si>
    <t>13:06:2023 10:43:02</t>
  </si>
  <si>
    <t>S3606665</t>
  </si>
  <si>
    <t>13:06:2023 11:07:27</t>
  </si>
  <si>
    <t>S3606666</t>
  </si>
  <si>
    <t>13:06:2023 11:08:13</t>
  </si>
  <si>
    <t>S3606667</t>
  </si>
  <si>
    <t>13:06:2023 10:58:05</t>
  </si>
  <si>
    <t>S3606668</t>
  </si>
  <si>
    <t>13:06:2023 10:34:40</t>
  </si>
  <si>
    <t>S3606669</t>
  </si>
  <si>
    <t>13:06:2023 10:42:15</t>
  </si>
  <si>
    <t>S3606670</t>
  </si>
  <si>
    <t>13:06:2023 10:18:11</t>
  </si>
  <si>
    <t>S3606671</t>
  </si>
  <si>
    <t>13:06:2023 10:16:36</t>
  </si>
  <si>
    <t>S3606672</t>
  </si>
  <si>
    <t>13:06:2023 10:12:12</t>
  </si>
  <si>
    <t>S3606673</t>
  </si>
  <si>
    <t>13:06:2023 10:36:20</t>
  </si>
  <si>
    <t>S3606674</t>
  </si>
  <si>
    <t>13:06:2023 10:38:35</t>
  </si>
  <si>
    <t>S3606675</t>
  </si>
  <si>
    <t>13:06:2023 10:20:20</t>
  </si>
  <si>
    <t>S3606676</t>
  </si>
  <si>
    <t>13:06:2023 10:15:54</t>
  </si>
  <si>
    <t>S3606677</t>
  </si>
  <si>
    <t>13:06:2023 10:12:55</t>
  </si>
  <si>
    <t>S3606678</t>
  </si>
  <si>
    <t>12:06:2023 18:27:08</t>
  </si>
  <si>
    <t>S3606679</t>
  </si>
  <si>
    <t>13:06:2023 10:40:07</t>
  </si>
  <si>
    <t>S3606680</t>
  </si>
  <si>
    <t>13:06:2023 10:23:18</t>
  </si>
  <si>
    <t>S3606681</t>
  </si>
  <si>
    <t>13:06:2023 10:40:50</t>
  </si>
  <si>
    <t>S3606682</t>
  </si>
  <si>
    <t>13:06:2023 10:33:45</t>
  </si>
  <si>
    <t>S3606683</t>
  </si>
  <si>
    <t>13:06:2023 10:22:33</t>
  </si>
  <si>
    <t>S3606684</t>
  </si>
  <si>
    <t>13:06:2023 11:00:28</t>
  </si>
  <si>
    <t>S3606685</t>
  </si>
  <si>
    <t>13:06:2023 11:01:52</t>
  </si>
  <si>
    <t>S3606686</t>
  </si>
  <si>
    <t>13:06:2023 11:20:13</t>
  </si>
  <si>
    <t>S3606687</t>
  </si>
  <si>
    <t>13:06:2023 10:11:27</t>
  </si>
  <si>
    <t>S3606688</t>
  </si>
  <si>
    <t>13:06:2023 10:21:47</t>
  </si>
  <si>
    <t>S3606689</t>
  </si>
  <si>
    <t>13:06:2023 10:13:37</t>
  </si>
  <si>
    <t>S3606690</t>
  </si>
  <si>
    <t>13:06:2023 11:12:54</t>
  </si>
  <si>
    <t>S3606691</t>
  </si>
  <si>
    <t>13:06:2023 10:56:49</t>
  </si>
  <si>
    <t>S3606692</t>
  </si>
  <si>
    <t>13:06:2023 10:32:33</t>
  </si>
  <si>
    <t>S3606693</t>
  </si>
  <si>
    <t>13:06:2023 10:56:06</t>
  </si>
  <si>
    <t>S3606694</t>
  </si>
  <si>
    <t>13:06:2023 10:37:03</t>
  </si>
  <si>
    <t>S3606695</t>
  </si>
  <si>
    <t>13:06:2023 11:02:30</t>
  </si>
  <si>
    <t>S3606696</t>
  </si>
  <si>
    <t>13:06:2023 11:15:56</t>
  </si>
  <si>
    <t>S3606697</t>
  </si>
  <si>
    <t>13:06:2023 11:16:46</t>
  </si>
  <si>
    <t>S3606698</t>
  </si>
  <si>
    <t>13:06:2023 11:01:09</t>
  </si>
  <si>
    <t>S3606699</t>
  </si>
  <si>
    <t>13:06:2023 11:04:10</t>
  </si>
  <si>
    <t>S3606700</t>
  </si>
  <si>
    <t>13:06:2023 11:11:02</t>
  </si>
  <si>
    <t>S3606701</t>
  </si>
  <si>
    <t>13:06:2023 13:03:26</t>
  </si>
  <si>
    <t>S3606702</t>
  </si>
  <si>
    <t>13:06:2023 12:50:48</t>
  </si>
  <si>
    <t>S3606703</t>
  </si>
  <si>
    <t>13:06:2023 11:56:18</t>
  </si>
  <si>
    <t>S3606704</t>
  </si>
  <si>
    <t>13:06:2023 12:05:32</t>
  </si>
  <si>
    <t>S3606705</t>
  </si>
  <si>
    <t>13:06:2023 13:04:03</t>
  </si>
  <si>
    <t>S3606706</t>
  </si>
  <si>
    <t>13:06:2023 12:12:26</t>
  </si>
  <si>
    <t>S3606707</t>
  </si>
  <si>
    <t>13:06:2023 12:21:29</t>
  </si>
  <si>
    <t>S3606708</t>
  </si>
  <si>
    <t>13:06:2023 12:02:41</t>
  </si>
  <si>
    <t>S3606709</t>
  </si>
  <si>
    <t>13:06:2023 12:28:35</t>
  </si>
  <si>
    <t>S3606710</t>
  </si>
  <si>
    <t>13:06:2023 12:55:28</t>
  </si>
  <si>
    <t>S3606711</t>
  </si>
  <si>
    <t>13:06:2023 12:01:17</t>
  </si>
  <si>
    <t>S3606712</t>
  </si>
  <si>
    <t>13:06:2023 12:36:51</t>
  </si>
  <si>
    <t>S3606713</t>
  </si>
  <si>
    <t>13:06:2023 12:00:37</t>
  </si>
  <si>
    <t>S3606714</t>
  </si>
  <si>
    <t>13:06:2023 12:32:36</t>
  </si>
  <si>
    <t>S3606715</t>
  </si>
  <si>
    <t>13:06:2023 12:19:33</t>
  </si>
  <si>
    <t>S3606716</t>
  </si>
  <si>
    <t>13:06:2023 12:58:29</t>
  </si>
  <si>
    <t>S3606717</t>
  </si>
  <si>
    <t>13:06:2023 13:06:07</t>
  </si>
  <si>
    <t>S3606718</t>
  </si>
  <si>
    <t>13:06:2023 12:26:10</t>
  </si>
  <si>
    <t>S3606719</t>
  </si>
  <si>
    <t>13:06:2023 12:25:11</t>
  </si>
  <si>
    <t>S3606720</t>
  </si>
  <si>
    <t>13:06:2023 11:54:20</t>
  </si>
  <si>
    <t>S3606721</t>
  </si>
  <si>
    <t>13:06:2023 13:05:31</t>
  </si>
  <si>
    <t>S3606722</t>
  </si>
  <si>
    <t>13:06:2023 12:39:13</t>
  </si>
  <si>
    <t>S3606723</t>
  </si>
  <si>
    <t>13:06:2023 12:09:38</t>
  </si>
  <si>
    <t>S3606724</t>
  </si>
  <si>
    <t>13:06:2023 11:52:19</t>
  </si>
  <si>
    <t>S3606725</t>
  </si>
  <si>
    <t>13:06:2023 12:08:18</t>
  </si>
  <si>
    <t>S3606726</t>
  </si>
  <si>
    <t>13:06:2023 12:54:51</t>
  </si>
  <si>
    <t>S3606727</t>
  </si>
  <si>
    <t>13:06:2023 11:57:05</t>
  </si>
  <si>
    <t>S3606728</t>
  </si>
  <si>
    <t>13:06:2023 13:06:41</t>
  </si>
  <si>
    <t>S3606729</t>
  </si>
  <si>
    <t>13:06:2023 11:54:56</t>
  </si>
  <si>
    <t>S3606730</t>
  </si>
  <si>
    <t>13:06:2023 12:24:32</t>
  </si>
  <si>
    <t>S3606731</t>
  </si>
  <si>
    <t>13:06:2023 13:02:12</t>
  </si>
  <si>
    <t>S3606732</t>
  </si>
  <si>
    <t>13:06:2023 13:02:50</t>
  </si>
  <si>
    <t>S3606733</t>
  </si>
  <si>
    <t>13:06:2023 12:13:38</t>
  </si>
  <si>
    <t>S3606734</t>
  </si>
  <si>
    <t>13:06:2023 12:18:57</t>
  </si>
  <si>
    <t>S3606735</t>
  </si>
  <si>
    <t>13:06:2023 12:16:18</t>
  </si>
  <si>
    <t>S3606736</t>
  </si>
  <si>
    <t>13:06:2023 12:56:35</t>
  </si>
  <si>
    <t>S3606737</t>
  </si>
  <si>
    <t>13:06:2023 12:18:16</t>
  </si>
  <si>
    <t>S3606738</t>
  </si>
  <si>
    <t>13:06:2023 13:00:54</t>
  </si>
  <si>
    <t>S3606739</t>
  </si>
  <si>
    <t>13:06:2023 11:57:41</t>
  </si>
  <si>
    <t>S3606740</t>
  </si>
  <si>
    <t>13:06:2023 12:59:49</t>
  </si>
  <si>
    <t>S3606741</t>
  </si>
  <si>
    <t>13:06:2023 12:43:33</t>
  </si>
  <si>
    <t>S3606742</t>
  </si>
  <si>
    <t>13:06:2023 12:22:06</t>
  </si>
  <si>
    <t>S3606743</t>
  </si>
  <si>
    <t>13:06:2023 12:03:30</t>
  </si>
  <si>
    <t>S3606744</t>
  </si>
  <si>
    <t>13:06:2023 12:29:34</t>
  </si>
  <si>
    <t>S3606745</t>
  </si>
  <si>
    <t>13:06:2023 12:57:53</t>
  </si>
  <si>
    <t>S3606746</t>
  </si>
  <si>
    <t>13:06:2023 12:04:37</t>
  </si>
  <si>
    <t>S3606747</t>
  </si>
  <si>
    <t>13:06:2023 12:30:15</t>
  </si>
  <si>
    <t>S3606748</t>
  </si>
  <si>
    <t>13:06:2023 12:44:10</t>
  </si>
  <si>
    <t>S3606749</t>
  </si>
  <si>
    <t>13:06:2023 11:51:28</t>
  </si>
  <si>
    <t>S3606750</t>
  </si>
  <si>
    <t>13:06:2023 12:36:10</t>
  </si>
  <si>
    <t>S3606751</t>
  </si>
  <si>
    <t>13:06:2023 12:33:23</t>
  </si>
  <si>
    <t>S3606752</t>
  </si>
  <si>
    <t>13:06:2023 12:22:44</t>
  </si>
  <si>
    <t>S3606753</t>
  </si>
  <si>
    <t>13:06:2023 12:50:06</t>
  </si>
  <si>
    <t>S3606754</t>
  </si>
  <si>
    <t>13:06:2023 12:57:09</t>
  </si>
  <si>
    <t>S3606755</t>
  </si>
  <si>
    <t>13:06:2023 11:52:56</t>
  </si>
  <si>
    <t>S3606756</t>
  </si>
  <si>
    <t>13:06:2023 11:53:39</t>
  </si>
  <si>
    <t>S3606757</t>
  </si>
  <si>
    <t>13:06:2023 12:11:41</t>
  </si>
  <si>
    <t>S3606758</t>
  </si>
  <si>
    <t>13:06:2023 11:50:46</t>
  </si>
  <si>
    <t>S3606759</t>
  </si>
  <si>
    <t>13:06:2023 12:34:44</t>
  </si>
  <si>
    <t>S3606760</t>
  </si>
  <si>
    <t>13:06:2023 12:06:08</t>
  </si>
  <si>
    <t>S3606761</t>
  </si>
  <si>
    <t>13:06:2023 12:20:49</t>
  </si>
  <si>
    <t>S3606762</t>
  </si>
  <si>
    <t>13:06:2023 12:34:02</t>
  </si>
  <si>
    <t>S3606763</t>
  </si>
  <si>
    <t>13:06:2023 12:15:39</t>
  </si>
  <si>
    <t>S3606764</t>
  </si>
  <si>
    <t>13:06:2023 12:07:28</t>
  </si>
  <si>
    <t>S3606765</t>
  </si>
  <si>
    <t>13:06:2023 12:16:58</t>
  </si>
  <si>
    <t>S3606766</t>
  </si>
  <si>
    <t>13:06:2023 12:17:40</t>
  </si>
  <si>
    <t>S3606767</t>
  </si>
  <si>
    <t>13:06:2023 12:26:59</t>
  </si>
  <si>
    <t>S3606768</t>
  </si>
  <si>
    <t>13:06:2023 12:15:01</t>
  </si>
  <si>
    <t>S3606769</t>
  </si>
  <si>
    <t>13:06:2023 12:41:10</t>
  </si>
  <si>
    <t>S3606770</t>
  </si>
  <si>
    <t>13:06:2023 11:55:38</t>
  </si>
  <si>
    <t>S3606771</t>
  </si>
  <si>
    <t>13:06:2023 12:11:03</t>
  </si>
  <si>
    <t>S3606772</t>
  </si>
  <si>
    <t>13:06:2023 12:38:35</t>
  </si>
  <si>
    <t>S3606773</t>
  </si>
  <si>
    <t>13:06:2023 12:52:41</t>
  </si>
  <si>
    <t>S3606774</t>
  </si>
  <si>
    <t>13:06:2023 12:46:08</t>
  </si>
  <si>
    <t>S3606775</t>
  </si>
  <si>
    <t>13:06:2023 12:42:23</t>
  </si>
  <si>
    <t>S3606776</t>
  </si>
  <si>
    <t>13:06:2023 12:27:41</t>
  </si>
  <si>
    <t>S3606777</t>
  </si>
  <si>
    <t>13:06:2023 11:49:18</t>
  </si>
  <si>
    <t>S3606778</t>
  </si>
  <si>
    <t>13:06:2023 12:54:07</t>
  </si>
  <si>
    <t>S3606779</t>
  </si>
  <si>
    <t>13:06:2023 12:37:43</t>
  </si>
  <si>
    <t>S3606780</t>
  </si>
  <si>
    <t>13:06:2023 12:46:50</t>
  </si>
  <si>
    <t>S3606781</t>
  </si>
  <si>
    <t>13:06:2023 12:49:17</t>
  </si>
  <si>
    <t>S3606782</t>
  </si>
  <si>
    <t>13:06:2023 11:59:55</t>
  </si>
  <si>
    <t>S3606783</t>
  </si>
  <si>
    <t>13:06:2023 13:04:43</t>
  </si>
  <si>
    <t>S3606784</t>
  </si>
  <si>
    <t>13:06:2023 12:31:07</t>
  </si>
  <si>
    <t>S3606785</t>
  </si>
  <si>
    <t>13:06:2023 12:20:10</t>
  </si>
  <si>
    <t>S3606786</t>
  </si>
  <si>
    <t>13:06:2023 12:51:55</t>
  </si>
  <si>
    <t>S3606787</t>
  </si>
  <si>
    <t>13:06:2023 13:07:14</t>
  </si>
  <si>
    <t>S3606788</t>
  </si>
  <si>
    <t>13:06:2023 12:14:19</t>
  </si>
  <si>
    <t>S3606789</t>
  </si>
  <si>
    <t>13:06:2023 12:53:23</t>
  </si>
  <si>
    <t>S3606790</t>
  </si>
  <si>
    <t>13:06:2023 12:47:27</t>
  </si>
  <si>
    <t>S3606791</t>
  </si>
  <si>
    <t>13:06:2023 12:48:39</t>
  </si>
  <si>
    <t>S3606792</t>
  </si>
  <si>
    <t>13:06:2023 12:44:51</t>
  </si>
  <si>
    <t>S3606793</t>
  </si>
  <si>
    <t>13:06:2023 13:01:33</t>
  </si>
  <si>
    <t>S3606794</t>
  </si>
  <si>
    <t>13:06:2023 11:48:42</t>
  </si>
  <si>
    <t>S3606795</t>
  </si>
  <si>
    <t>13:06:2023 12:59:14</t>
  </si>
  <si>
    <t>S3606796</t>
  </si>
  <si>
    <t>13:06:2023 12:31:59</t>
  </si>
  <si>
    <t>S3606797</t>
  </si>
  <si>
    <t>13:06:2023 12:23:25</t>
  </si>
  <si>
    <t>S3606798</t>
  </si>
  <si>
    <t>13:06:2023 12:45:26</t>
  </si>
  <si>
    <t>S3606799</t>
  </si>
  <si>
    <t>13:06:2023 11:50:06</t>
  </si>
  <si>
    <t>S3606800</t>
  </si>
  <si>
    <t>13:06:2023 12:01:57</t>
  </si>
  <si>
    <t>S3606801</t>
  </si>
  <si>
    <t>13:06:2023 15:00:56</t>
  </si>
  <si>
    <t>S3606802</t>
  </si>
  <si>
    <t>13:06:2023 15:47:30</t>
  </si>
  <si>
    <t>S3606803</t>
  </si>
  <si>
    <t>13:06:2023 15:24:56</t>
  </si>
  <si>
    <t>S3606804</t>
  </si>
  <si>
    <t>13:06:2023 15:00:17</t>
  </si>
  <si>
    <t>S3606805</t>
  </si>
  <si>
    <t>13:06:2023 15:37:01</t>
  </si>
  <si>
    <t>S3606806</t>
  </si>
  <si>
    <t>13:06:2023 15:04:20</t>
  </si>
  <si>
    <t>S3606807</t>
  </si>
  <si>
    <t>13:06:2023 15:22:50</t>
  </si>
  <si>
    <t>S3606808</t>
  </si>
  <si>
    <t>13:06:2023 15:09:15</t>
  </si>
  <si>
    <t>S3606809</t>
  </si>
  <si>
    <t>13:06:2023 15:06:40</t>
  </si>
  <si>
    <t>S3606810</t>
  </si>
  <si>
    <t>13:06:2023 15:05:54</t>
  </si>
  <si>
    <t>S3606811</t>
  </si>
  <si>
    <t>13:06:2023 14:30:30</t>
  </si>
  <si>
    <t>S3606812</t>
  </si>
  <si>
    <t>13:06:2023 15:18:35</t>
  </si>
  <si>
    <t>S3606813</t>
  </si>
  <si>
    <t>13:06:2023 16:04:47</t>
  </si>
  <si>
    <t>S3606814</t>
  </si>
  <si>
    <t>13:06:2023 15:17:52</t>
  </si>
  <si>
    <t>S3606815</t>
  </si>
  <si>
    <t>13:06:2023 14:59:40</t>
  </si>
  <si>
    <t>S3606816</t>
  </si>
  <si>
    <t>13:06:2023 14:49:36</t>
  </si>
  <si>
    <t>S3606817</t>
  </si>
  <si>
    <t>13:06:2023 15:13:53</t>
  </si>
  <si>
    <t>S3606818</t>
  </si>
  <si>
    <t>13:06:2023 15:08:30</t>
  </si>
  <si>
    <t>S3606819</t>
  </si>
  <si>
    <t>13:06:2023 15:16:39</t>
  </si>
  <si>
    <t>S3606820</t>
  </si>
  <si>
    <t>13:06:2023 15:50:50</t>
  </si>
  <si>
    <t>S3606821</t>
  </si>
  <si>
    <t>13:06:2023 14:56:43</t>
  </si>
  <si>
    <t>S3606822</t>
  </si>
  <si>
    <t>13:06:2023 15:58:47</t>
  </si>
  <si>
    <t>S3606823</t>
  </si>
  <si>
    <t>13:06:2023 15:02:43</t>
  </si>
  <si>
    <t>S3606824</t>
  </si>
  <si>
    <t>13:06:2023 15:19:10</t>
  </si>
  <si>
    <t>S3606825</t>
  </si>
  <si>
    <t>13:06:2023 15:44:40</t>
  </si>
  <si>
    <t>S3606826</t>
  </si>
  <si>
    <t>13:06:2023 15:09:54</t>
  </si>
  <si>
    <t>S3606827</t>
  </si>
  <si>
    <t>13:06:2023 15:48:07</t>
  </si>
  <si>
    <t>S3606828</t>
  </si>
  <si>
    <t>13:06:2023 15:39:52</t>
  </si>
  <si>
    <t>S3606829</t>
  </si>
  <si>
    <t>13:06:2023 15:32:28</t>
  </si>
  <si>
    <t>S3606830</t>
  </si>
  <si>
    <t>13:06:2023 15:35:47</t>
  </si>
  <si>
    <t>S3606831</t>
  </si>
  <si>
    <t>13:06:2023 15:26:05</t>
  </si>
  <si>
    <t>S3606832</t>
  </si>
  <si>
    <t>13:06:2023 14:53:01</t>
  </si>
  <si>
    <t>S3606833</t>
  </si>
  <si>
    <t>13:06:2023 15:19:44</t>
  </si>
  <si>
    <t>S3606834</t>
  </si>
  <si>
    <t>13:06:2023 14:58:22</t>
  </si>
  <si>
    <t>S3606835</t>
  </si>
  <si>
    <t>13:06:2023 14:31:40</t>
  </si>
  <si>
    <t>S3606836</t>
  </si>
  <si>
    <t>13:06:2023 15:12:20</t>
  </si>
  <si>
    <t>S3606837</t>
  </si>
  <si>
    <t>13:06:2023 15:07:51</t>
  </si>
  <si>
    <t>S3606838</t>
  </si>
  <si>
    <t>13:06:2023 15:38:43</t>
  </si>
  <si>
    <t>S3606839</t>
  </si>
  <si>
    <t>13:06:2023 16:01:58</t>
  </si>
  <si>
    <t>S3606840</t>
  </si>
  <si>
    <t>13:06:2023 15:22:13</t>
  </si>
  <si>
    <t>S3606841</t>
  </si>
  <si>
    <t>13:06:2023 16:06:37</t>
  </si>
  <si>
    <t>S3606842</t>
  </si>
  <si>
    <t>13:06:2023 15:10:33</t>
  </si>
  <si>
    <t>S3606843</t>
  </si>
  <si>
    <t>13:06:2023 15:58:07</t>
  </si>
  <si>
    <t>S3606844</t>
  </si>
  <si>
    <t>13:06:2023 14:48:05</t>
  </si>
  <si>
    <t>S3606845</t>
  </si>
  <si>
    <t>13:06:2023 16:02:33</t>
  </si>
  <si>
    <t>S3606846</t>
  </si>
  <si>
    <t>13:06:2023 14:33:28</t>
  </si>
  <si>
    <t>S3606847</t>
  </si>
  <si>
    <t>13:06:2023 15:46:51</t>
  </si>
  <si>
    <t>S3606848</t>
  </si>
  <si>
    <t>13:06:2023 15:34:08</t>
  </si>
  <si>
    <t>S3606849</t>
  </si>
  <si>
    <t>13:06:2023 15:11:43</t>
  </si>
  <si>
    <t>S3606850</t>
  </si>
  <si>
    <t>13:06:2023 14:57:46</t>
  </si>
  <si>
    <t>S3606851</t>
  </si>
  <si>
    <t>13:06:2023 15:23:44</t>
  </si>
  <si>
    <t>S3606852</t>
  </si>
  <si>
    <t>13:06:2023 15:15:09</t>
  </si>
  <si>
    <t>S3606853</t>
  </si>
  <si>
    <t>13:06:2023 16:05:57</t>
  </si>
  <si>
    <t>S3606854</t>
  </si>
  <si>
    <t>13:06:2023 15:57:12</t>
  </si>
  <si>
    <t>S3606855</t>
  </si>
  <si>
    <t>13:06:2023 15:05:15</t>
  </si>
  <si>
    <t>S3606856</t>
  </si>
  <si>
    <t>13:06:2023 15:55:55</t>
  </si>
  <si>
    <t>S3606857</t>
  </si>
  <si>
    <t>13:06:2023 14:35:35</t>
  </si>
  <si>
    <t>S3606858</t>
  </si>
  <si>
    <t>13:06:2023 16:04:10</t>
  </si>
  <si>
    <t>S3606859</t>
  </si>
  <si>
    <t>13:06:2023 14:59:00</t>
  </si>
  <si>
    <t>S3606860</t>
  </si>
  <si>
    <t>13:06:2023 15:30:27</t>
  </si>
  <si>
    <t>S3606861</t>
  </si>
  <si>
    <t>13:06:2023 15:40:27</t>
  </si>
  <si>
    <t>S3606862</t>
  </si>
  <si>
    <t>13:06:2023 15:41:08</t>
  </si>
  <si>
    <t>S3606863</t>
  </si>
  <si>
    <t>13:06:2023 15:28:14</t>
  </si>
  <si>
    <t>S3606864</t>
  </si>
  <si>
    <t>13:06:2023 15:41:44</t>
  </si>
  <si>
    <t>S3606865</t>
  </si>
  <si>
    <t>13:06:2023 16:00:52</t>
  </si>
  <si>
    <t>S3606866</t>
  </si>
  <si>
    <t>13:06:2023 15:48:40</t>
  </si>
  <si>
    <t>S3606867</t>
  </si>
  <si>
    <t>13:06:2023 15:46:15</t>
  </si>
  <si>
    <t>S3606868</t>
  </si>
  <si>
    <t>13:06:2023 15:53:24</t>
  </si>
  <si>
    <t>S3606869</t>
  </si>
  <si>
    <t>13:06:2023 14:32:32</t>
  </si>
  <si>
    <t>S3606870</t>
  </si>
  <si>
    <t>13:06:2023 15:03:32</t>
  </si>
  <si>
    <t>S3606871</t>
  </si>
  <si>
    <t>13:06:2023 15:27:40</t>
  </si>
  <si>
    <t>S3606872</t>
  </si>
  <si>
    <t>13:06:2023 14:51:51</t>
  </si>
  <si>
    <t>S3606873</t>
  </si>
  <si>
    <t>13:06:2023 15:11:09</t>
  </si>
  <si>
    <t>S3606874</t>
  </si>
  <si>
    <t>13:06:2023 14:55:06</t>
  </si>
  <si>
    <t>S3606875</t>
  </si>
  <si>
    <t>13:06:2023 15:14:30</t>
  </si>
  <si>
    <t>S3606876</t>
  </si>
  <si>
    <t>13:06:2023 14:54:28</t>
  </si>
  <si>
    <t>S3606877</t>
  </si>
  <si>
    <t>13:06:2023 15:24:23</t>
  </si>
  <si>
    <t>S3606878</t>
  </si>
  <si>
    <t>13:06:2023 15:20:20</t>
  </si>
  <si>
    <t>S3606879</t>
  </si>
  <si>
    <t>13:06:2023 14:42:19</t>
  </si>
  <si>
    <t>S3606880</t>
  </si>
  <si>
    <t>13:06:2023 15:15:55</t>
  </si>
  <si>
    <t>S3606881</t>
  </si>
  <si>
    <t>13:06:2023 15:36:21</t>
  </si>
  <si>
    <t>S3606882</t>
  </si>
  <si>
    <t>13:06:2023 15:25:30</t>
  </si>
  <si>
    <t>S3606883</t>
  </si>
  <si>
    <t>13:06:2023 15:44:05</t>
  </si>
  <si>
    <t>S3606884</t>
  </si>
  <si>
    <t>13:06:2023 15:26:41</t>
  </si>
  <si>
    <t>S3606885</t>
  </si>
  <si>
    <t>13:06:2023 14:55:43</t>
  </si>
  <si>
    <t>S3606886</t>
  </si>
  <si>
    <t>13:06:2023 15:28:47</t>
  </si>
  <si>
    <t>S3606887</t>
  </si>
  <si>
    <t>13:06:2023 15:59:48</t>
  </si>
  <si>
    <t>S3606888</t>
  </si>
  <si>
    <t>13:06:2023 16:03:11</t>
  </si>
  <si>
    <t>S3606889</t>
  </si>
  <si>
    <t>13:06:2023 15:01:38</t>
  </si>
  <si>
    <t>S3606890</t>
  </si>
  <si>
    <t>13:06:2023 15:42:43</t>
  </si>
  <si>
    <t>S3606891</t>
  </si>
  <si>
    <t>13:06:2023 15:29:25</t>
  </si>
  <si>
    <t>S3606892</t>
  </si>
  <si>
    <t>13:06:2023 16:07:13</t>
  </si>
  <si>
    <t>S3606893</t>
  </si>
  <si>
    <t>13:06:2023 15:49:24</t>
  </si>
  <si>
    <t>S3606894</t>
  </si>
  <si>
    <t>13:06:2023 15:21:26</t>
  </si>
  <si>
    <t>S3606895</t>
  </si>
  <si>
    <t>13:06:2023 15:51:48</t>
  </si>
  <si>
    <t>S3606896</t>
  </si>
  <si>
    <t>13:06:2023 15:45:14</t>
  </si>
  <si>
    <t>S3606897</t>
  </si>
  <si>
    <t>13:06:2023 14:44:24</t>
  </si>
  <si>
    <t>S3606898</t>
  </si>
  <si>
    <t>13:06:2023 14:34:07</t>
  </si>
  <si>
    <t>S3606899</t>
  </si>
  <si>
    <t>13:06:2023 15:13:11</t>
  </si>
  <si>
    <t>S3606900</t>
  </si>
  <si>
    <t>13:06:2023 15:54:11</t>
  </si>
  <si>
    <t>S3606901</t>
  </si>
  <si>
    <t>13:06:2023 18:15:38</t>
  </si>
  <si>
    <t>S3606902</t>
  </si>
  <si>
    <t>13:06:2023 18:16:22</t>
  </si>
  <si>
    <t>S3606903</t>
  </si>
  <si>
    <t>13:06:2023 17:51:32</t>
  </si>
  <si>
    <t>S3606904</t>
  </si>
  <si>
    <t>13:06:2023 17:30:01</t>
  </si>
  <si>
    <t>S3606905</t>
  </si>
  <si>
    <t>13:06:2023 17:37:40</t>
  </si>
  <si>
    <t>S3606906</t>
  </si>
  <si>
    <t>13:06:2023 18:13:01</t>
  </si>
  <si>
    <t>S3606907</t>
  </si>
  <si>
    <t>13:06:2023 18:13:39</t>
  </si>
  <si>
    <t>S3606908</t>
  </si>
  <si>
    <t>13:06:2023 17:47:37</t>
  </si>
  <si>
    <t>S3606909</t>
  </si>
  <si>
    <t>13:06:2023 17:53:59</t>
  </si>
  <si>
    <t>S3606910</t>
  </si>
  <si>
    <t>13:06:2023 17:48:17</t>
  </si>
  <si>
    <t>S3606911</t>
  </si>
  <si>
    <t>13:06:2023 17:29:16</t>
  </si>
  <si>
    <t>S3606912</t>
  </si>
  <si>
    <t>13:06:2023 17:52:48</t>
  </si>
  <si>
    <t>S3606913</t>
  </si>
  <si>
    <t>13:06:2023 17:25:21</t>
  </si>
  <si>
    <t>S3606914</t>
  </si>
  <si>
    <t>13:06:2023 17:45:33</t>
  </si>
  <si>
    <t>S3606915</t>
  </si>
  <si>
    <t>13:06:2023 17:30:45</t>
  </si>
  <si>
    <t>S3606916</t>
  </si>
  <si>
    <t>13:06:2023 17:43:33</t>
  </si>
  <si>
    <t>S3606917</t>
  </si>
  <si>
    <t>13:06:2023 17:49:38</t>
  </si>
  <si>
    <t>S3606918</t>
  </si>
  <si>
    <t>13:06:2023 17:42:48</t>
  </si>
  <si>
    <t>S3606919</t>
  </si>
  <si>
    <t>13:06:2023 18:14:16</t>
  </si>
  <si>
    <t>S3606920</t>
  </si>
  <si>
    <t>13:06:2023 18:19:14</t>
  </si>
  <si>
    <t>S3606921</t>
  </si>
  <si>
    <t>13:06:2023 17:59:23</t>
  </si>
  <si>
    <t>S3606922</t>
  </si>
  <si>
    <t>13:06:2023 17:32:41</t>
  </si>
  <si>
    <t>S3606923</t>
  </si>
  <si>
    <t>13:06:2023 17:24:47</t>
  </si>
  <si>
    <t>S3606924</t>
  </si>
  <si>
    <t>13:06:2023 17:26:31</t>
  </si>
  <si>
    <t>S3606925</t>
  </si>
  <si>
    <t>13:06:2023 17:03:08</t>
  </si>
  <si>
    <t>S3606926</t>
  </si>
  <si>
    <t>13:06:2023 17:52:13</t>
  </si>
  <si>
    <t>S3606927</t>
  </si>
  <si>
    <t>13:06:2023 17:41:26</t>
  </si>
  <si>
    <t>S3606928</t>
  </si>
  <si>
    <t>13:06:2023 17:32:05</t>
  </si>
  <si>
    <t>S3606929</t>
  </si>
  <si>
    <t>13:06:2023 17:46:47</t>
  </si>
  <si>
    <t>S3606930</t>
  </si>
  <si>
    <t>13:06:2023 18:19:53</t>
  </si>
  <si>
    <t>S3606931</t>
  </si>
  <si>
    <t>13:06:2023 17:31:25</t>
  </si>
  <si>
    <t>S3606932</t>
  </si>
  <si>
    <t>13:06:2023 18:12:22</t>
  </si>
  <si>
    <t>S3606933</t>
  </si>
  <si>
    <t>13:06:2023 17:49:02</t>
  </si>
  <si>
    <t>S3606934</t>
  </si>
  <si>
    <t>13:06:2023 17:40:46</t>
  </si>
  <si>
    <t>S3606935</t>
  </si>
  <si>
    <t>13:06:2023 16:40:21</t>
  </si>
  <si>
    <t>S3606936</t>
  </si>
  <si>
    <t>13:06:2023 17:00:40</t>
  </si>
  <si>
    <t>S3606937</t>
  </si>
  <si>
    <t>13:06:2023 18:03:36</t>
  </si>
  <si>
    <t>S3606938</t>
  </si>
  <si>
    <t>13:06:2023 17:22:55</t>
  </si>
  <si>
    <t>S3606939</t>
  </si>
  <si>
    <t>13:06:2023 17:50:20</t>
  </si>
  <si>
    <t>S3606940</t>
  </si>
  <si>
    <t>13:06:2023 18:17:47</t>
  </si>
  <si>
    <t>S3606941</t>
  </si>
  <si>
    <t>13:06:2023 17:24:07</t>
  </si>
  <si>
    <t>S3606942</t>
  </si>
  <si>
    <t>13:06:2023 18:01:07</t>
  </si>
  <si>
    <t>S3606943</t>
  </si>
  <si>
    <t>13:06:2023 18:18:28</t>
  </si>
  <si>
    <t>S3606944</t>
  </si>
  <si>
    <t>13:06:2023 17:38:17</t>
  </si>
  <si>
    <t>S3606945</t>
  </si>
  <si>
    <t>13:06:2023 18:14:56</t>
  </si>
  <si>
    <t>S3606946</t>
  </si>
  <si>
    <t>13:06:2023 17:33:36</t>
  </si>
  <si>
    <t>S3606947</t>
  </si>
  <si>
    <t>13:06:2023 17:34:15</t>
  </si>
  <si>
    <t>S3606948</t>
  </si>
  <si>
    <t>13:06:2023 17:46:11</t>
  </si>
  <si>
    <t>S3606949</t>
  </si>
  <si>
    <t>13:06:2023 17:05:21</t>
  </si>
  <si>
    <t>S3606950</t>
  </si>
  <si>
    <t>13:06:2023 18:08:21</t>
  </si>
  <si>
    <t>S3606951</t>
  </si>
  <si>
    <t>13:06:2023 17:01:16</t>
  </si>
  <si>
    <t>S3606952</t>
  </si>
  <si>
    <t>13:06:2023 18:11:48</t>
  </si>
  <si>
    <t>S3606953</t>
  </si>
  <si>
    <t>13:06:2023 17:53:24</t>
  </si>
  <si>
    <t>S3606954</t>
  </si>
  <si>
    <t>13:06:2023 18:20:30</t>
  </si>
  <si>
    <t>S3606955</t>
  </si>
  <si>
    <t>13:06:2023 17:54:38</t>
  </si>
  <si>
    <t>S3606956</t>
  </si>
  <si>
    <t>13:06:2023 17:15:02</t>
  </si>
  <si>
    <t>S3606957</t>
  </si>
  <si>
    <t>13:06:2023 17:35:23</t>
  </si>
  <si>
    <t>S3606958</t>
  </si>
  <si>
    <t>13:06:2023 17:07:37</t>
  </si>
  <si>
    <t>S3606959</t>
  </si>
  <si>
    <t>13:06:2023 16:43:26</t>
  </si>
  <si>
    <t>S3606960</t>
  </si>
  <si>
    <t>13:06:2023 18:17:06</t>
  </si>
  <si>
    <t>S3606961</t>
  </si>
  <si>
    <t>13:06:2023 17:20:22</t>
  </si>
  <si>
    <t>S3606962</t>
  </si>
  <si>
    <t>13:06:2023 18:00:27</t>
  </si>
  <si>
    <t>S3606963</t>
  </si>
  <si>
    <t>13:06:2023 17:39:37</t>
  </si>
  <si>
    <t>S3606964</t>
  </si>
  <si>
    <t>13:06:2023 17:50:59</t>
  </si>
  <si>
    <t>S3606965</t>
  </si>
  <si>
    <t>13:06:2023 16:57:06</t>
  </si>
  <si>
    <t>S3606966</t>
  </si>
  <si>
    <t>13:06:2023 17:15:41</t>
  </si>
  <si>
    <t>S3606967</t>
  </si>
  <si>
    <t>13:06:2023 17:12:11</t>
  </si>
  <si>
    <t>S3606968</t>
  </si>
  <si>
    <t>13:06:2023 17:19:23</t>
  </si>
  <si>
    <t>S3606969</t>
  </si>
  <si>
    <t>13:06:2023 16:45:02</t>
  </si>
  <si>
    <t>S3606970</t>
  </si>
  <si>
    <t>13:06:2023 16:46:16</t>
  </si>
  <si>
    <t>S3606971</t>
  </si>
  <si>
    <t>13:06:2023 16:55:38</t>
  </si>
  <si>
    <t>S3606972</t>
  </si>
  <si>
    <t>13:06:2023 17:01:56</t>
  </si>
  <si>
    <t>S3606973</t>
  </si>
  <si>
    <t>13:06:2023 17:13:24</t>
  </si>
  <si>
    <t>S3606974</t>
  </si>
  <si>
    <t>13:06:2023 17:07:02</t>
  </si>
  <si>
    <t>S3606975</t>
  </si>
  <si>
    <t>13:06:2023 17:06:19</t>
  </si>
  <si>
    <t>S3606976</t>
  </si>
  <si>
    <t>13:06:2023 17:10:32</t>
  </si>
  <si>
    <t>S3606977</t>
  </si>
  <si>
    <t>13:06:2023 17:38:58</t>
  </si>
  <si>
    <t>S3606978</t>
  </si>
  <si>
    <t>13:06:2023 16:59:31</t>
  </si>
  <si>
    <t>S3606979</t>
  </si>
  <si>
    <t>13:06:2023 16:31:27</t>
  </si>
  <si>
    <t>S3606980</t>
  </si>
  <si>
    <t>13:06:2023 16:33:45</t>
  </si>
  <si>
    <t>S3606981</t>
  </si>
  <si>
    <t>13:06:2023 17:44:50</t>
  </si>
  <si>
    <t>S3606982</t>
  </si>
  <si>
    <t>13:06:2023 16:58:59</t>
  </si>
  <si>
    <t>S3606983</t>
  </si>
  <si>
    <t>13:06:2023 17:14:18</t>
  </si>
  <si>
    <t>S3606984</t>
  </si>
  <si>
    <t>13:06:2023 17:22:12</t>
  </si>
  <si>
    <t>S3606985</t>
  </si>
  <si>
    <t>13:06:2023 17:17:16</t>
  </si>
  <si>
    <t>S3606986</t>
  </si>
  <si>
    <t>13:06:2023 17:21:27</t>
  </si>
  <si>
    <t>S3606987</t>
  </si>
  <si>
    <t>13:06:2023 17:36:30</t>
  </si>
  <si>
    <t>S3606988</t>
  </si>
  <si>
    <t>13:06:2023 16:27:50</t>
  </si>
  <si>
    <t>S3606989</t>
  </si>
  <si>
    <t>13:06:2023 16:47:15</t>
  </si>
  <si>
    <t>S3606990</t>
  </si>
  <si>
    <t>13:06:2023 16:58:23</t>
  </si>
  <si>
    <t>S3606991</t>
  </si>
  <si>
    <t>13:06:2023 17:35:57</t>
  </si>
  <si>
    <t>S3606992</t>
  </si>
  <si>
    <t>13:06:2023 17:42:11</t>
  </si>
  <si>
    <t>S3606993</t>
  </si>
  <si>
    <t>13:06:2023 17:37:05</t>
  </si>
  <si>
    <t>S3606994</t>
  </si>
  <si>
    <t>13:06:2023 17:00:04</t>
  </si>
  <si>
    <t>S3606995</t>
  </si>
  <si>
    <t>13:06:2023 17:16:24</t>
  </si>
  <si>
    <t>S3606996</t>
  </si>
  <si>
    <t>13:06:2023 16:30:36</t>
  </si>
  <si>
    <t>S3606997</t>
  </si>
  <si>
    <t>13:06:2023 17:11:07</t>
  </si>
  <si>
    <t>S3606998</t>
  </si>
  <si>
    <t>13:06:2023 16:38:48</t>
  </si>
  <si>
    <t>S3606999</t>
  </si>
  <si>
    <t>13:06:2023 17:40:13</t>
  </si>
  <si>
    <t>S3607000</t>
  </si>
  <si>
    <t>13:06:2023 17:08:38</t>
  </si>
  <si>
    <t>S3607401</t>
  </si>
  <si>
    <t>S3607402</t>
  </si>
  <si>
    <t>S3607403</t>
  </si>
  <si>
    <t>S3607404</t>
  </si>
  <si>
    <t>S3607405</t>
  </si>
  <si>
    <t>S3607406</t>
  </si>
  <si>
    <t>S3607407</t>
  </si>
  <si>
    <t>S3607408</t>
  </si>
  <si>
    <t>S3607409</t>
  </si>
  <si>
    <t>S3607410</t>
  </si>
  <si>
    <t>S3607411</t>
  </si>
  <si>
    <t>S3607412</t>
  </si>
  <si>
    <t>S3607413</t>
  </si>
  <si>
    <t>S3607414</t>
  </si>
  <si>
    <t>S3607415</t>
  </si>
  <si>
    <t>S3607416</t>
  </si>
  <si>
    <t>S3607417</t>
  </si>
  <si>
    <t>S3607418</t>
  </si>
  <si>
    <t>S3607419</t>
  </si>
  <si>
    <t>14:06:2023 13:33:53</t>
  </si>
  <si>
    <t>S3607420</t>
  </si>
  <si>
    <t>S3607421</t>
  </si>
  <si>
    <t>S3607422</t>
  </si>
  <si>
    <t>S3607423</t>
  </si>
  <si>
    <t>S3607424</t>
  </si>
  <si>
    <t>S3607425</t>
  </si>
  <si>
    <t>S3607426</t>
  </si>
  <si>
    <t>S3607427</t>
  </si>
  <si>
    <t>S3607428</t>
  </si>
  <si>
    <t>S3607429</t>
  </si>
  <si>
    <t>S3607430</t>
  </si>
  <si>
    <t>S3607431</t>
  </si>
  <si>
    <t>S3607432</t>
  </si>
  <si>
    <t>S3607433</t>
  </si>
  <si>
    <t>S3607434</t>
  </si>
  <si>
    <t>S3607435</t>
  </si>
  <si>
    <t>S3607436</t>
  </si>
  <si>
    <t>S3607437</t>
  </si>
  <si>
    <t>S3607438</t>
  </si>
  <si>
    <t>S3607439</t>
  </si>
  <si>
    <t>S3607440</t>
  </si>
  <si>
    <t>14:06:2023 14:08:35</t>
  </si>
  <si>
    <t>S3607441</t>
  </si>
  <si>
    <t>S3607442</t>
  </si>
  <si>
    <t>S3607443</t>
  </si>
  <si>
    <t>S3607444</t>
  </si>
  <si>
    <t>S3607445</t>
  </si>
  <si>
    <t>S3607446</t>
  </si>
  <si>
    <t>S3607447</t>
  </si>
  <si>
    <t>S3607448</t>
  </si>
  <si>
    <t>S3607449</t>
  </si>
  <si>
    <t>S3607450</t>
  </si>
  <si>
    <t>S3607451</t>
  </si>
  <si>
    <t>S3607452</t>
  </si>
  <si>
    <t>S3607453</t>
  </si>
  <si>
    <t>S3607454</t>
  </si>
  <si>
    <t>S3607455</t>
  </si>
  <si>
    <t>S3607456</t>
  </si>
  <si>
    <t>S3607457</t>
  </si>
  <si>
    <t>S3607458</t>
  </si>
  <si>
    <t>S3607459</t>
  </si>
  <si>
    <t>S3607460</t>
  </si>
  <si>
    <t>S3607461</t>
  </si>
  <si>
    <t>S3607462</t>
  </si>
  <si>
    <t>S3607463</t>
  </si>
  <si>
    <t>S3607464</t>
  </si>
  <si>
    <t>S3607465</t>
  </si>
  <si>
    <t>S3607466</t>
  </si>
  <si>
    <t>S3607467</t>
  </si>
  <si>
    <t>S3607468</t>
  </si>
  <si>
    <t>S3607469</t>
  </si>
  <si>
    <t>S3607470</t>
  </si>
  <si>
    <t>S3607471</t>
  </si>
  <si>
    <t>S3607472</t>
  </si>
  <si>
    <t>S3607473</t>
  </si>
  <si>
    <t>S3607474</t>
  </si>
  <si>
    <t>S3607475</t>
  </si>
  <si>
    <t>S3607476</t>
  </si>
  <si>
    <t>S3607477</t>
  </si>
  <si>
    <t>S3607478</t>
  </si>
  <si>
    <t>S3607479</t>
  </si>
  <si>
    <t>S3607480</t>
  </si>
  <si>
    <t>S3607481</t>
  </si>
  <si>
    <t>S3607482</t>
  </si>
  <si>
    <t>S3607483</t>
  </si>
  <si>
    <t>S3607484</t>
  </si>
  <si>
    <t>S3607485</t>
  </si>
  <si>
    <t>S3607486</t>
  </si>
  <si>
    <t>S3607487</t>
  </si>
  <si>
    <t>S3607488</t>
  </si>
  <si>
    <t>S3607489</t>
  </si>
  <si>
    <t>S3607490</t>
  </si>
  <si>
    <t>S3607491</t>
  </si>
  <si>
    <t>S3607492</t>
  </si>
  <si>
    <t>S3607493</t>
  </si>
  <si>
    <t>S3607494</t>
  </si>
  <si>
    <t>S3607495</t>
  </si>
  <si>
    <t>S3607496</t>
  </si>
  <si>
    <t>S3607497</t>
  </si>
  <si>
    <t>S3607498</t>
  </si>
  <si>
    <t>S3607499</t>
  </si>
  <si>
    <t>S3607500</t>
  </si>
  <si>
    <t>S3607501</t>
  </si>
  <si>
    <t>S3607502</t>
  </si>
  <si>
    <t>S3607503</t>
  </si>
  <si>
    <t>S3607504</t>
  </si>
  <si>
    <t>S3607505</t>
  </si>
  <si>
    <t>S3607506</t>
  </si>
  <si>
    <t>S3607507</t>
  </si>
  <si>
    <t>S3607508</t>
  </si>
  <si>
    <t>S3607509</t>
  </si>
  <si>
    <t>S3607510</t>
  </si>
  <si>
    <t>S3607511</t>
  </si>
  <si>
    <t>S3607512</t>
  </si>
  <si>
    <t>S3607513</t>
  </si>
  <si>
    <t>S3607514</t>
  </si>
  <si>
    <t>S3607515</t>
  </si>
  <si>
    <t>S3607516</t>
  </si>
  <si>
    <t>S3607517</t>
  </si>
  <si>
    <t>14:06:2023 15:47:50</t>
  </si>
  <si>
    <t>S3607518</t>
  </si>
  <si>
    <t>S3607519</t>
  </si>
  <si>
    <t>S3607520</t>
  </si>
  <si>
    <t>S3607521</t>
  </si>
  <si>
    <t>S3607522</t>
  </si>
  <si>
    <t>S3607523</t>
  </si>
  <si>
    <t>S3607524</t>
  </si>
  <si>
    <t>S3607525</t>
  </si>
  <si>
    <t>S3607526</t>
  </si>
  <si>
    <t>S3607527</t>
  </si>
  <si>
    <t>S3607528</t>
  </si>
  <si>
    <t>S3607529</t>
  </si>
  <si>
    <t>S3607530</t>
  </si>
  <si>
    <t>S3607531</t>
  </si>
  <si>
    <t>S3607532</t>
  </si>
  <si>
    <t>S3607533</t>
  </si>
  <si>
    <t>S3607534</t>
  </si>
  <si>
    <t>S3607535</t>
  </si>
  <si>
    <t>S3607536</t>
  </si>
  <si>
    <t>S3607537</t>
  </si>
  <si>
    <t>14:06:2023 15:38:07</t>
  </si>
  <si>
    <t>S3607538</t>
  </si>
  <si>
    <t>S3607539</t>
  </si>
  <si>
    <t>S3607540</t>
  </si>
  <si>
    <t>S3607541</t>
  </si>
  <si>
    <t>14:06:2023 15:43:16</t>
  </si>
  <si>
    <t>S3607542</t>
  </si>
  <si>
    <t>S3607543</t>
  </si>
  <si>
    <t>S3607544</t>
  </si>
  <si>
    <t>S3607545</t>
  </si>
  <si>
    <t>S3607546</t>
  </si>
  <si>
    <t>S3607547</t>
  </si>
  <si>
    <t>S3607548</t>
  </si>
  <si>
    <t>S3607549</t>
  </si>
  <si>
    <t>S3607550</t>
  </si>
  <si>
    <t>S3607551</t>
  </si>
  <si>
    <t>S3607552</t>
  </si>
  <si>
    <t>S3607553</t>
  </si>
  <si>
    <t>S3607554</t>
  </si>
  <si>
    <t>S3607555</t>
  </si>
  <si>
    <t>S3607556</t>
  </si>
  <si>
    <t>S3607557</t>
  </si>
  <si>
    <t>S3607558</t>
  </si>
  <si>
    <t>S3607559</t>
  </si>
  <si>
    <t>S3607560</t>
  </si>
  <si>
    <t>S3607561</t>
  </si>
  <si>
    <t>S3607562</t>
  </si>
  <si>
    <t>S3607563</t>
  </si>
  <si>
    <t>S3607564</t>
  </si>
  <si>
    <t>S3607565</t>
  </si>
  <si>
    <t>S3607566</t>
  </si>
  <si>
    <t>S3607567</t>
  </si>
  <si>
    <t>S3607568</t>
  </si>
  <si>
    <t>S3607569</t>
  </si>
  <si>
    <t>S3607570</t>
  </si>
  <si>
    <t>S3607571</t>
  </si>
  <si>
    <t>S3607572</t>
  </si>
  <si>
    <t>S3607573</t>
  </si>
  <si>
    <t>S3607574</t>
  </si>
  <si>
    <t>S3607575</t>
  </si>
  <si>
    <t>S3607576</t>
  </si>
  <si>
    <t>S3607577</t>
  </si>
  <si>
    <t>S3607578</t>
  </si>
  <si>
    <t>S3607579</t>
  </si>
  <si>
    <t>S3607580</t>
  </si>
  <si>
    <t>S3607581</t>
  </si>
  <si>
    <t>S3607582</t>
  </si>
  <si>
    <t>S3607583</t>
  </si>
  <si>
    <t>S3607584</t>
  </si>
  <si>
    <t>S3607585</t>
  </si>
  <si>
    <t>S3607586</t>
  </si>
  <si>
    <t>S3607587</t>
  </si>
  <si>
    <t>S3607588</t>
  </si>
  <si>
    <t>S3607589</t>
  </si>
  <si>
    <t>S3607590</t>
  </si>
  <si>
    <t>S3607591</t>
  </si>
  <si>
    <t>S3607592</t>
  </si>
  <si>
    <t>S3607593</t>
  </si>
  <si>
    <t>S3607594</t>
  </si>
  <si>
    <t>S3607595</t>
  </si>
  <si>
    <t>S3607596</t>
  </si>
  <si>
    <t>S3607597</t>
  </si>
  <si>
    <t>S3607598</t>
  </si>
  <si>
    <t>S3607599</t>
  </si>
  <si>
    <t>S3607600</t>
  </si>
  <si>
    <t>S3607601</t>
  </si>
  <si>
    <t>S3607602</t>
  </si>
  <si>
    <t>S3607603</t>
  </si>
  <si>
    <t>S3607604</t>
  </si>
  <si>
    <t>S3607605</t>
  </si>
  <si>
    <t>S3607606</t>
  </si>
  <si>
    <t>S3607607</t>
  </si>
  <si>
    <t>S3607608</t>
  </si>
  <si>
    <t>S3607609</t>
  </si>
  <si>
    <t>S3607610</t>
  </si>
  <si>
    <t>S3607611</t>
  </si>
  <si>
    <t>S3607612</t>
  </si>
  <si>
    <t>S3607613</t>
  </si>
  <si>
    <t>S3607614</t>
  </si>
  <si>
    <t>S3607615</t>
  </si>
  <si>
    <t>S3607616</t>
  </si>
  <si>
    <t>S3607617</t>
  </si>
  <si>
    <t>S3607618</t>
  </si>
  <si>
    <t>S3607619</t>
  </si>
  <si>
    <t>S3607620</t>
  </si>
  <si>
    <t>S3607621</t>
  </si>
  <si>
    <t>S3607622</t>
  </si>
  <si>
    <t>S3607623</t>
  </si>
  <si>
    <t>S3607624</t>
  </si>
  <si>
    <t>S3607625</t>
  </si>
  <si>
    <t>S3607626</t>
  </si>
  <si>
    <t>S3607627</t>
  </si>
  <si>
    <t>S3607628</t>
  </si>
  <si>
    <t>S3607629</t>
  </si>
  <si>
    <t>S3607630</t>
  </si>
  <si>
    <t>S3607631</t>
  </si>
  <si>
    <t>S3607632</t>
  </si>
  <si>
    <t>S3607633</t>
  </si>
  <si>
    <t>S3607634</t>
  </si>
  <si>
    <t>S3607635</t>
  </si>
  <si>
    <t>S3607636</t>
  </si>
  <si>
    <t>S3607637</t>
  </si>
  <si>
    <t>S3607638</t>
  </si>
  <si>
    <t>S3607639</t>
  </si>
  <si>
    <t>S3607640</t>
  </si>
  <si>
    <t>S3607641</t>
  </si>
  <si>
    <t>S3607642</t>
  </si>
  <si>
    <t>S3607643</t>
  </si>
  <si>
    <t>S3607644</t>
  </si>
  <si>
    <t>S3607645</t>
  </si>
  <si>
    <t>S3607646</t>
  </si>
  <si>
    <t>S3607647</t>
  </si>
  <si>
    <t>S3607648</t>
  </si>
  <si>
    <t>S3607649</t>
  </si>
  <si>
    <t>S3607650</t>
  </si>
  <si>
    <t>S3607651</t>
  </si>
  <si>
    <t>S3607652</t>
  </si>
  <si>
    <t>S3607653</t>
  </si>
  <si>
    <t>S3607654</t>
  </si>
  <si>
    <t>S3607655</t>
  </si>
  <si>
    <t>S3607656</t>
  </si>
  <si>
    <t>S3607657</t>
  </si>
  <si>
    <t>S3607658</t>
  </si>
  <si>
    <t>S3607659</t>
  </si>
  <si>
    <t>S3607660</t>
  </si>
  <si>
    <t>S3607661</t>
  </si>
  <si>
    <t>S3607662</t>
  </si>
  <si>
    <t>S3607663</t>
  </si>
  <si>
    <t>S3607664</t>
  </si>
  <si>
    <t>S3607665</t>
  </si>
  <si>
    <t>S3607666</t>
  </si>
  <si>
    <t>S3607667</t>
  </si>
  <si>
    <t>S3607668</t>
  </si>
  <si>
    <t>S3607669</t>
  </si>
  <si>
    <t>S3607670</t>
  </si>
  <si>
    <t>S3607671</t>
  </si>
  <si>
    <t>S3607672</t>
  </si>
  <si>
    <t>S3607673</t>
  </si>
  <si>
    <t>S3607674</t>
  </si>
  <si>
    <t>S3607675</t>
  </si>
  <si>
    <t>S3607676</t>
  </si>
  <si>
    <t>S3607677</t>
  </si>
  <si>
    <t>S3607678</t>
  </si>
  <si>
    <t>14:06:2023 16:21:31</t>
  </si>
  <si>
    <t>S3607679</t>
  </si>
  <si>
    <t>S3607680</t>
  </si>
  <si>
    <t>S3607681</t>
  </si>
  <si>
    <t>S3607682</t>
  </si>
  <si>
    <t>S3607683</t>
  </si>
  <si>
    <t>S3607684</t>
  </si>
  <si>
    <t>S3607685</t>
  </si>
  <si>
    <t>S3607686</t>
  </si>
  <si>
    <t>S3607687</t>
  </si>
  <si>
    <t>S3607688</t>
  </si>
  <si>
    <t>S3607689</t>
  </si>
  <si>
    <t>S3607690</t>
  </si>
  <si>
    <t>S3607691</t>
  </si>
  <si>
    <t>S3607692</t>
  </si>
  <si>
    <t>S3607693</t>
  </si>
  <si>
    <t>S3607694</t>
  </si>
  <si>
    <t>S3607695</t>
  </si>
  <si>
    <t>S3607696</t>
  </si>
  <si>
    <t>S3607697</t>
  </si>
  <si>
    <t>S3607698</t>
  </si>
  <si>
    <t>S3607699</t>
  </si>
  <si>
    <t>S3607700</t>
  </si>
  <si>
    <t>16:06:2023 10:07:39</t>
  </si>
  <si>
    <t>16:06:2023 10:53:01</t>
  </si>
  <si>
    <t>S3608097</t>
  </si>
  <si>
    <t>16:06:2023 11:42:53</t>
  </si>
  <si>
    <t>S3608073</t>
  </si>
  <si>
    <t>16:06:2023 11:43:35</t>
  </si>
  <si>
    <t>S3608092</t>
  </si>
  <si>
    <t>16:06:2023 11:44:15</t>
  </si>
  <si>
    <t>S3608085</t>
  </si>
  <si>
    <t>16:06:2023 11:44:58</t>
  </si>
  <si>
    <t>S3608088</t>
  </si>
  <si>
    <t>16:06:2023 11:45:41</t>
  </si>
  <si>
    <t>S3608051</t>
  </si>
  <si>
    <t>16:06:2023 11:46:34</t>
  </si>
  <si>
    <t>S3608059</t>
  </si>
  <si>
    <t>16:06:2023 11:47:24</t>
  </si>
  <si>
    <t>S3608078</t>
  </si>
  <si>
    <t>16:06:2023 11:48:25</t>
  </si>
  <si>
    <t>S3608068</t>
  </si>
  <si>
    <t>16:06:2023 11:49:04</t>
  </si>
  <si>
    <t>S3608071</t>
  </si>
  <si>
    <t>16:06:2023 11:50:07</t>
  </si>
  <si>
    <t>S3608089</t>
  </si>
  <si>
    <t>16:06:2023 11:50:48</t>
  </si>
  <si>
    <t>S3608086</t>
  </si>
  <si>
    <t>16:06:2023 11:51:22</t>
  </si>
  <si>
    <t>S3608055</t>
  </si>
  <si>
    <t>16:06:2023 11:55:50</t>
  </si>
  <si>
    <t>S3608082</t>
  </si>
  <si>
    <t>16:06:2023 11:56:22</t>
  </si>
  <si>
    <t>S3608069</t>
  </si>
  <si>
    <t>16:06:2023 11:57:00</t>
  </si>
  <si>
    <t>S3608040</t>
  </si>
  <si>
    <t>16:06:2023 11:57:35</t>
  </si>
  <si>
    <t>S3608098</t>
  </si>
  <si>
    <t>16:06:2023 11:58:11</t>
  </si>
  <si>
    <t>S3608042</t>
  </si>
  <si>
    <t>16:06:2023 11:58:46</t>
  </si>
  <si>
    <t>S3608076</t>
  </si>
  <si>
    <t>16:06:2023 11:59:19</t>
  </si>
  <si>
    <t>S3608093</t>
  </si>
  <si>
    <t>16:06:2023 11:59:52</t>
  </si>
  <si>
    <t>S3608053</t>
  </si>
  <si>
    <t>16:06:2023 12:00:26</t>
  </si>
  <si>
    <t>S3608054</t>
  </si>
  <si>
    <t>16:06:2023 12:00:59</t>
  </si>
  <si>
    <t>S3608099</t>
  </si>
  <si>
    <t>16:06:2023 12:01:34</t>
  </si>
  <si>
    <t>S3608081</t>
  </si>
  <si>
    <t>16:06:2023 12:02:09</t>
  </si>
  <si>
    <t>S3608032</t>
  </si>
  <si>
    <t>16:06:2023 12:02:46</t>
  </si>
  <si>
    <t>S3608057</t>
  </si>
  <si>
    <t>16:06:2023 12:03:18</t>
  </si>
  <si>
    <t>S3608067</t>
  </si>
  <si>
    <t>16:06:2023 12:03:55</t>
  </si>
  <si>
    <t>S3608044</t>
  </si>
  <si>
    <t>16:06:2023 12:04:52</t>
  </si>
  <si>
    <t>S3608087</t>
  </si>
  <si>
    <t>16:06:2023 12:05:26</t>
  </si>
  <si>
    <t>S3608060</t>
  </si>
  <si>
    <t>16:06:2023 12:06:00</t>
  </si>
  <si>
    <t>S3608058</t>
  </si>
  <si>
    <t>16:06:2023 12:06:36</t>
  </si>
  <si>
    <t>S3608061</t>
  </si>
  <si>
    <t>16:06:2023 12:07:10</t>
  </si>
  <si>
    <t>S3608074</t>
  </si>
  <si>
    <t>16:06:2023 12:07:44</t>
  </si>
  <si>
    <t>S3608077</t>
  </si>
  <si>
    <t>16:06:2023 12:08:18</t>
  </si>
  <si>
    <t>S3608100</t>
  </si>
  <si>
    <t>16:06:2023 12:09:23</t>
  </si>
  <si>
    <t>S3608038</t>
  </si>
  <si>
    <t>16:06:2023 12:09:57</t>
  </si>
  <si>
    <t>S3608091</t>
  </si>
  <si>
    <t>16:06:2023 12:10:30</t>
  </si>
  <si>
    <t>S3608062</t>
  </si>
  <si>
    <t>16:06:2023 12:11:04</t>
  </si>
  <si>
    <t>S3608080</t>
  </si>
  <si>
    <t>16:06:2023 12:11:37</t>
  </si>
  <si>
    <t>S3608083</t>
  </si>
  <si>
    <t>16:06:2023 12:12:13</t>
  </si>
  <si>
    <t>S3608047</t>
  </si>
  <si>
    <t>16:06:2023 12:12:50</t>
  </si>
  <si>
    <t>S3608039</t>
  </si>
  <si>
    <t>16:06:2023 12:13:23</t>
  </si>
  <si>
    <t>S3608095</t>
  </si>
  <si>
    <t>16:06:2023 12:14:24</t>
  </si>
  <si>
    <t>S3608018</t>
  </si>
  <si>
    <t>16:06:2023 12:14:58</t>
  </si>
  <si>
    <t>S3608056</t>
  </si>
  <si>
    <t>16:06:2023 12:15:32</t>
  </si>
  <si>
    <t>S3608009</t>
  </si>
  <si>
    <t>16:06:2023 12:16:05</t>
  </si>
  <si>
    <t>S3608084</t>
  </si>
  <si>
    <t>16:06:2023 12:16:37</t>
  </si>
  <si>
    <t>S3608004</t>
  </si>
  <si>
    <t>16:06:2023 12:17:11</t>
  </si>
  <si>
    <t>S3608003</t>
  </si>
  <si>
    <t>16:06:2023 12:17:47</t>
  </si>
  <si>
    <t>S3608021</t>
  </si>
  <si>
    <t>16:06:2023 12:18:21</t>
  </si>
  <si>
    <t>S3608001</t>
  </si>
  <si>
    <t>16:06:2023 12:18:56</t>
  </si>
  <si>
    <t>S3608064</t>
  </si>
  <si>
    <t>16:06:2023 12:19:29</t>
  </si>
  <si>
    <t>S3608019</t>
  </si>
  <si>
    <t>16:06:2023 12:20:29</t>
  </si>
  <si>
    <t>S3608049</t>
  </si>
  <si>
    <t>16:06:2023 12:21:06</t>
  </si>
  <si>
    <t>S3608002</t>
  </si>
  <si>
    <t>16:06:2023 12:21:43</t>
  </si>
  <si>
    <t>S3608063</t>
  </si>
  <si>
    <t>16:06:2023 12:23:34</t>
  </si>
  <si>
    <t>S3608006</t>
  </si>
  <si>
    <t>16:06:2023 12:24:07</t>
  </si>
  <si>
    <t>S3608011</t>
  </si>
  <si>
    <t>16:06:2023 12:24:40</t>
  </si>
  <si>
    <t>S3608029</t>
  </si>
  <si>
    <t>16:06:2023 12:25:15</t>
  </si>
  <si>
    <t>S3608017</t>
  </si>
  <si>
    <t>16:06:2023 12:25:53</t>
  </si>
  <si>
    <t>S3608037</t>
  </si>
  <si>
    <t>16:06:2023 12:44:31</t>
  </si>
  <si>
    <t>S3608023</t>
  </si>
  <si>
    <t>16:06:2023 12:45:06</t>
  </si>
  <si>
    <t>S3608065</t>
  </si>
  <si>
    <t>16:06:2023 12:45:42</t>
  </si>
  <si>
    <t>S3608022</t>
  </si>
  <si>
    <t>16:06:2023 12:46:16</t>
  </si>
  <si>
    <t>S3608045</t>
  </si>
  <si>
    <t>16:06:2023 12:46:50</t>
  </si>
  <si>
    <t>S3608031</t>
  </si>
  <si>
    <t>16:06:2023 12:47:26</t>
  </si>
  <si>
    <t>S3608052</t>
  </si>
  <si>
    <t>16:06:2023 12:48:06</t>
  </si>
  <si>
    <t>S3608014</t>
  </si>
  <si>
    <t>16:06:2023 12:48:38</t>
  </si>
  <si>
    <t>S3608016</t>
  </si>
  <si>
    <t>16:06:2023 12:49:18</t>
  </si>
  <si>
    <t>S3608075</t>
  </si>
  <si>
    <t>16:06:2023 12:49:55</t>
  </si>
  <si>
    <t>S3608036</t>
  </si>
  <si>
    <t>16:06:2023 12:50:31</t>
  </si>
  <si>
    <t>S3608015</t>
  </si>
  <si>
    <t>16:06:2023 12:51:09</t>
  </si>
  <si>
    <t>S3608096</t>
  </si>
  <si>
    <t>16:06:2023 12:51:48</t>
  </si>
  <si>
    <t>S3608035</t>
  </si>
  <si>
    <t>16:06:2023 12:52:26</t>
  </si>
  <si>
    <t>S3608048</t>
  </si>
  <si>
    <t>16:06:2023 12:53:04</t>
  </si>
  <si>
    <t>S3608020</t>
  </si>
  <si>
    <t>16:06:2023 12:54:46</t>
  </si>
  <si>
    <t>S3608025</t>
  </si>
  <si>
    <t>16:06:2023 12:55:27</t>
  </si>
  <si>
    <t>S3608024</t>
  </si>
  <si>
    <t>16:06:2023 12:56:31</t>
  </si>
  <si>
    <t>S3608043</t>
  </si>
  <si>
    <t>16:06:2023 12:57:11</t>
  </si>
  <si>
    <t>S3608079</t>
  </si>
  <si>
    <t>16:06:2023 12:57:53</t>
  </si>
  <si>
    <t>S3608012</t>
  </si>
  <si>
    <t>16:06:2023 12:58:30</t>
  </si>
  <si>
    <t>S3608008</t>
  </si>
  <si>
    <t>16:06:2023 12:59:09</t>
  </si>
  <si>
    <t>S3608070</t>
  </si>
  <si>
    <t>16:06:2023 12:59:55</t>
  </si>
  <si>
    <t>S3608030</t>
  </si>
  <si>
    <t>16:06:2023 13:00:33</t>
  </si>
  <si>
    <t>S3608005</t>
  </si>
  <si>
    <t>16:06:2023 13:01:11</t>
  </si>
  <si>
    <t>S3608007</t>
  </si>
  <si>
    <t>16:06:2023 13:01:53</t>
  </si>
  <si>
    <t>S3608033</t>
  </si>
  <si>
    <t>16:06:2023 13:02:30</t>
  </si>
  <si>
    <t>S3608028</t>
  </si>
  <si>
    <t>16:06:2023 13:03:09</t>
  </si>
  <si>
    <t>S3608046</t>
  </si>
  <si>
    <t>16:06:2023 13:03:45</t>
  </si>
  <si>
    <t>S3608066</t>
  </si>
  <si>
    <t>16:06:2023 13:04:17</t>
  </si>
  <si>
    <t>S3608041</t>
  </si>
  <si>
    <t>16:06:2023 13:04:51</t>
  </si>
  <si>
    <t>S3608094</t>
  </si>
  <si>
    <t>16:06:2023 13:05:26</t>
  </si>
  <si>
    <t>S3608050</t>
  </si>
  <si>
    <t>16:06:2023 13:07:33</t>
  </si>
  <si>
    <t>S3608072</t>
  </si>
  <si>
    <t>16:06:2023 13:08:52</t>
  </si>
  <si>
    <t>S3608034</t>
  </si>
  <si>
    <t>16:06:2023 13:09:36</t>
  </si>
  <si>
    <t>S3608013</t>
  </si>
  <si>
    <t>16:06:2023 13:10:18</t>
  </si>
  <si>
    <t>S3608010</t>
  </si>
  <si>
    <t>16:06:2023 13:10:52</t>
  </si>
  <si>
    <t>S3608026</t>
  </si>
  <si>
    <t>16:06:2023 13:11:31</t>
  </si>
  <si>
    <t>S3608090</t>
  </si>
  <si>
    <t>16:06:2023 13:12:04</t>
  </si>
  <si>
    <t>S3608027</t>
  </si>
  <si>
    <t>16:06:2023 13:13:25</t>
  </si>
  <si>
    <t>S3608114</t>
  </si>
  <si>
    <t>S3608141</t>
  </si>
  <si>
    <t>16:06:2023 13:17:57</t>
  </si>
  <si>
    <t>S3608104</t>
  </si>
  <si>
    <t>16:06:2023 13:18:32</t>
  </si>
  <si>
    <t>S3608170</t>
  </si>
  <si>
    <t>16:06:2023 13:19:11</t>
  </si>
  <si>
    <t>S3608129</t>
  </si>
  <si>
    <t>16:06:2023 13:21:45</t>
  </si>
  <si>
    <t>S3608111</t>
  </si>
  <si>
    <t>16:06:2023 13:22:34</t>
  </si>
  <si>
    <t>S3608113</t>
  </si>
  <si>
    <t>16:06:2023 13:23:14</t>
  </si>
  <si>
    <t>S3608144</t>
  </si>
  <si>
    <t>16:06:2023 13:23:49</t>
  </si>
  <si>
    <t>S3608119</t>
  </si>
  <si>
    <t>16:06:2023 13:24:26</t>
  </si>
  <si>
    <t>S3608181</t>
  </si>
  <si>
    <t>16:06:2023 13:25:15</t>
  </si>
  <si>
    <t>S3608116</t>
  </si>
  <si>
    <t>S3608161</t>
  </si>
  <si>
    <t>16:06:2023 13:26:24</t>
  </si>
  <si>
    <t>S3608112</t>
  </si>
  <si>
    <t>16:06:2023 13:27:00</t>
  </si>
  <si>
    <t>S3608191</t>
  </si>
  <si>
    <t>16:06:2023 13:27:44</t>
  </si>
  <si>
    <t>S3608200</t>
  </si>
  <si>
    <t>16:06:2023 13:28:17</t>
  </si>
  <si>
    <t>S3608132</t>
  </si>
  <si>
    <t>16:06:2023 13:28:51</t>
  </si>
  <si>
    <t>S3608198</t>
  </si>
  <si>
    <t>16:06:2023 13:29:22</t>
  </si>
  <si>
    <t>S3608146</t>
  </si>
  <si>
    <t>16:06:2023 13:29:56</t>
  </si>
  <si>
    <t>S3608123</t>
  </si>
  <si>
    <t>16:06:2023 13:30:27</t>
  </si>
  <si>
    <t>S3608105</t>
  </si>
  <si>
    <t>16:06:2023 13:31:00</t>
  </si>
  <si>
    <t>S3608140</t>
  </si>
  <si>
    <t>16:06:2023 13:31:40</t>
  </si>
  <si>
    <t>S3608167</t>
  </si>
  <si>
    <t>16:06:2023 13:32:25</t>
  </si>
  <si>
    <t>S3608192</t>
  </si>
  <si>
    <t>16:06:2023 13:32:58</t>
  </si>
  <si>
    <t>S3608163</t>
  </si>
  <si>
    <t>16:06:2023 13:33:32</t>
  </si>
  <si>
    <t>S3608151</t>
  </si>
  <si>
    <t>16:06:2023 13:34:04</t>
  </si>
  <si>
    <t>S3608117</t>
  </si>
  <si>
    <t>16:06:2023 13:34:38</t>
  </si>
  <si>
    <t>S3608133</t>
  </si>
  <si>
    <t>16:06:2023 13:35:09</t>
  </si>
  <si>
    <t>S3608154</t>
  </si>
  <si>
    <t>16:06:2023 13:35:41</t>
  </si>
  <si>
    <t>S3608103</t>
  </si>
  <si>
    <t>16:06:2023 13:36:12</t>
  </si>
  <si>
    <t>S3608145</t>
  </si>
  <si>
    <t>16:06:2023 13:48:37</t>
  </si>
  <si>
    <t>S3608149</t>
  </si>
  <si>
    <t>16:06:2023 13:54:04</t>
  </si>
  <si>
    <t>S3608168</t>
  </si>
  <si>
    <t>16:06:2023 13:57:19</t>
  </si>
  <si>
    <t>S3608186</t>
  </si>
  <si>
    <t>16:06:2023 13:57:56</t>
  </si>
  <si>
    <t>S3608166</t>
  </si>
  <si>
    <t>16:06:2023 13:58:34</t>
  </si>
  <si>
    <t>S3608187</t>
  </si>
  <si>
    <t>16:06:2023 13:59:13</t>
  </si>
  <si>
    <t>S3608115</t>
  </si>
  <si>
    <t>16:06:2023 13:59:51</t>
  </si>
  <si>
    <t>S3608190</t>
  </si>
  <si>
    <t>16:06:2023 14:00:27</t>
  </si>
  <si>
    <t>S3608199</t>
  </si>
  <si>
    <t>16:06:2023 14:01:05</t>
  </si>
  <si>
    <t>S3608147</t>
  </si>
  <si>
    <t>16:06:2023 14:01:43</t>
  </si>
  <si>
    <t>S3608102</t>
  </si>
  <si>
    <t>16:06:2023 14:02:21</t>
  </si>
  <si>
    <t>S3608178</t>
  </si>
  <si>
    <t>S3608131</t>
  </si>
  <si>
    <t>16:06:2023 14:03:34</t>
  </si>
  <si>
    <t>S3608162</t>
  </si>
  <si>
    <t>16:06:2023 14:04:09</t>
  </si>
  <si>
    <t>S3608109</t>
  </si>
  <si>
    <t>16:06:2023 14:04:47</t>
  </si>
  <si>
    <t>S3608176</t>
  </si>
  <si>
    <t>16:06:2023 14:05:20</t>
  </si>
  <si>
    <t>S3608164</t>
  </si>
  <si>
    <t>16:06:2023 14:05:53</t>
  </si>
  <si>
    <t>S3608148</t>
  </si>
  <si>
    <t>16:06:2023 14:07:59</t>
  </si>
  <si>
    <t>S3608137</t>
  </si>
  <si>
    <t>16:06:2023 14:08:35</t>
  </si>
  <si>
    <t>S3608128</t>
  </si>
  <si>
    <t>16:06:2023 14:09:12</t>
  </si>
  <si>
    <t>S3608130</t>
  </si>
  <si>
    <t>16:06:2023 14:09:46</t>
  </si>
  <si>
    <t>16:06:2023 14:11:57</t>
  </si>
  <si>
    <t>16:06:2023 14:12:29</t>
  </si>
  <si>
    <t>S3608152</t>
  </si>
  <si>
    <t>16:06:2023 14:13:03</t>
  </si>
  <si>
    <t>S3608153</t>
  </si>
  <si>
    <t>16:06:2023 14:13:36</t>
  </si>
  <si>
    <t>S3608155</t>
  </si>
  <si>
    <t>16:06:2023 14:14:09</t>
  </si>
  <si>
    <t>S3608142</t>
  </si>
  <si>
    <t>16:06:2023 14:15:21</t>
  </si>
  <si>
    <t>S3608138</t>
  </si>
  <si>
    <t>16:06:2023 14:18:00</t>
  </si>
  <si>
    <t>S3608185</t>
  </si>
  <si>
    <t>16:06:2023 14:18:35</t>
  </si>
  <si>
    <t>S3608182</t>
  </si>
  <si>
    <t>16:06:2023 14:19:11</t>
  </si>
  <si>
    <t>S3608177</t>
  </si>
  <si>
    <t>16:06:2023 14:19:42</t>
  </si>
  <si>
    <t>S3608118</t>
  </si>
  <si>
    <t>16:06:2023 14:20:17</t>
  </si>
  <si>
    <t>S3608194</t>
  </si>
  <si>
    <t>16:06:2023 14:20:51</t>
  </si>
  <si>
    <t>S3608165</t>
  </si>
  <si>
    <t>16:06:2023 14:21:25</t>
  </si>
  <si>
    <t>S3608106</t>
  </si>
  <si>
    <t>16:06:2023 14:22:00</t>
  </si>
  <si>
    <t>S3608180</t>
  </si>
  <si>
    <t>16:06:2023 14:22:30</t>
  </si>
  <si>
    <t>S3608193</t>
  </si>
  <si>
    <t>16:06:2023 14:23:01</t>
  </si>
  <si>
    <t>S3608134</t>
  </si>
  <si>
    <t>16:06:2023 14:23:31</t>
  </si>
  <si>
    <t>S3608156</t>
  </si>
  <si>
    <t>16:06:2023 14:24:08</t>
  </si>
  <si>
    <t>S3608172</t>
  </si>
  <si>
    <t>16:06:2023 14:25:15</t>
  </si>
  <si>
    <t>S3608183</t>
  </si>
  <si>
    <t>16:06:2023 14:25:49</t>
  </si>
  <si>
    <t>S3608122</t>
  </si>
  <si>
    <t>16:06:2023 14:26:20</t>
  </si>
  <si>
    <t>S3608150</t>
  </si>
  <si>
    <t>16:06:2023 14:26:52</t>
  </si>
  <si>
    <t>S3608158</t>
  </si>
  <si>
    <t>16:06:2023 14:27:25</t>
  </si>
  <si>
    <t>S3608127</t>
  </si>
  <si>
    <t>16:06:2023 14:27:59</t>
  </si>
  <si>
    <t>S3608110</t>
  </si>
  <si>
    <t>16:06:2023 14:28:28</t>
  </si>
  <si>
    <t>S3608173</t>
  </si>
  <si>
    <t>16:06:2023 14:28:57</t>
  </si>
  <si>
    <t>S3608139</t>
  </si>
  <si>
    <t>16:06:2023 14:29:30</t>
  </si>
  <si>
    <t>S3608195</t>
  </si>
  <si>
    <t>16:06:2023 14:30:28</t>
  </si>
  <si>
    <t>S3608120</t>
  </si>
  <si>
    <t>16:06:2023 14:31:04</t>
  </si>
  <si>
    <t>S3608188</t>
  </si>
  <si>
    <t>16:06:2023 14:31:42</t>
  </si>
  <si>
    <t>S3608196</t>
  </si>
  <si>
    <t>16:06:2023 14:32:14</t>
  </si>
  <si>
    <t>S3608124</t>
  </si>
  <si>
    <t>16:06:2023 14:32:49</t>
  </si>
  <si>
    <t>S3608174</t>
  </si>
  <si>
    <t>16:06:2023 14:33:21</t>
  </si>
  <si>
    <t>S3608157</t>
  </si>
  <si>
    <t>16:06:2023 14:33:52</t>
  </si>
  <si>
    <t>S3608143</t>
  </si>
  <si>
    <t>16:06:2023 14:34:26</t>
  </si>
  <si>
    <t>S3608108</t>
  </si>
  <si>
    <t>16:06:2023 14:35:24</t>
  </si>
  <si>
    <t>S3608159</t>
  </si>
  <si>
    <t>16:06:2023 14:36:33</t>
  </si>
  <si>
    <t>S3608184</t>
  </si>
  <si>
    <t>16:06:2023 14:37:06</t>
  </si>
  <si>
    <t>S3608107</t>
  </si>
  <si>
    <t>16:06:2023 14:39:00</t>
  </si>
  <si>
    <t>S3608189</t>
  </si>
  <si>
    <t>16:06:2023 14:39:37</t>
  </si>
  <si>
    <t>S3608125</t>
  </si>
  <si>
    <t>16:06:2023 14:40:11</t>
  </si>
  <si>
    <t>S3608197</t>
  </si>
  <si>
    <t>16:06:2023 14:40:46</t>
  </si>
  <si>
    <t>S3608101</t>
  </si>
  <si>
    <t>16:06:2023 14:41:20</t>
  </si>
  <si>
    <t>S3608169</t>
  </si>
  <si>
    <t>16:06:2023 14:41:55</t>
  </si>
  <si>
    <t>S3608135</t>
  </si>
  <si>
    <t>16:06:2023 14:42:31</t>
  </si>
  <si>
    <t>S3608179</t>
  </si>
  <si>
    <t>16:06:2023 14:44:11</t>
  </si>
  <si>
    <t>S3608126</t>
  </si>
  <si>
    <t>16:06:2023 14:44:46</t>
  </si>
  <si>
    <t>S3608175</t>
  </si>
  <si>
    <t>16:06:2023 14:45:23</t>
  </si>
  <si>
    <t>S3608136</t>
  </si>
  <si>
    <t>16:06:2023 14:45:56</t>
  </si>
  <si>
    <t>S3608160</t>
  </si>
  <si>
    <t>16:06:2023 14:47:05</t>
  </si>
  <si>
    <t>S3608171</t>
  </si>
  <si>
    <t>16:06:2023 14:48:04</t>
  </si>
  <si>
    <t>S3608121</t>
  </si>
  <si>
    <t>16:06:2023 14:48:39</t>
  </si>
  <si>
    <t>S3608297</t>
  </si>
  <si>
    <t>16:06:2023 14:51:08</t>
  </si>
  <si>
    <t>S3608239</t>
  </si>
  <si>
    <t>16:06:2023 14:52:41</t>
  </si>
  <si>
    <t>S3608292</t>
  </si>
  <si>
    <t>S3608278</t>
  </si>
  <si>
    <t>16:06:2023 14:53:50</t>
  </si>
  <si>
    <t>S3608281</t>
  </si>
  <si>
    <t>16:06:2023 14:54:44</t>
  </si>
  <si>
    <t>S3608224</t>
  </si>
  <si>
    <t>16:06:2023 14:55:39</t>
  </si>
  <si>
    <t>S3608226</t>
  </si>
  <si>
    <t>16:06:2023 14:56:35</t>
  </si>
  <si>
    <t>S3608221</t>
  </si>
  <si>
    <t>S3608289</t>
  </si>
  <si>
    <t>16:06:2023 14:58:22</t>
  </si>
  <si>
    <t>S3608295</t>
  </si>
  <si>
    <t>16:06:2023 14:59:13</t>
  </si>
  <si>
    <t>S3608231</t>
  </si>
  <si>
    <t>16:06:2023 15:00:03</t>
  </si>
  <si>
    <t>S3608285</t>
  </si>
  <si>
    <t>16:06:2023 15:00:54</t>
  </si>
  <si>
    <t>S3608283</t>
  </si>
  <si>
    <t>16:06:2023 15:01:41</t>
  </si>
  <si>
    <t>S3608204</t>
  </si>
  <si>
    <t>16:06:2023 15:02:34</t>
  </si>
  <si>
    <t>S3608205</t>
  </si>
  <si>
    <t>16:06:2023 15:03:21</t>
  </si>
  <si>
    <t>S3608218</t>
  </si>
  <si>
    <t>16:06:2023 15:04:09</t>
  </si>
  <si>
    <t>S3608213</t>
  </si>
  <si>
    <t>16:06:2023 15:05:53</t>
  </si>
  <si>
    <t>S3608248</t>
  </si>
  <si>
    <t>16:06:2023 15:06:51</t>
  </si>
  <si>
    <t>S3608260</t>
  </si>
  <si>
    <t>16:06:2023 15:07:46</t>
  </si>
  <si>
    <t>S3608264</t>
  </si>
  <si>
    <t>16:06:2023 15:08:42</t>
  </si>
  <si>
    <t>S3608202</t>
  </si>
  <si>
    <t>S3608256</t>
  </si>
  <si>
    <t>16:06:2023 15:10:19</t>
  </si>
  <si>
    <t>S3608270</t>
  </si>
  <si>
    <t>16:06:2023 15:10:56</t>
  </si>
  <si>
    <t>S3608293</t>
  </si>
  <si>
    <t>16:06:2023 15:12:37</t>
  </si>
  <si>
    <t>S3608214</t>
  </si>
  <si>
    <t>16:06:2023 15:13:12</t>
  </si>
  <si>
    <t>S3608251</t>
  </si>
  <si>
    <t>16:06:2023 15:13:48</t>
  </si>
  <si>
    <t>S3608287</t>
  </si>
  <si>
    <t>16:06:2023 15:14:24</t>
  </si>
  <si>
    <t>S3608286</t>
  </si>
  <si>
    <t>16:06:2023 15:15:32</t>
  </si>
  <si>
    <t>S3608215</t>
  </si>
  <si>
    <t>16:06:2023 15:16:08</t>
  </si>
  <si>
    <t>16:06:2023 15:17:22</t>
  </si>
  <si>
    <t>S3608250</t>
  </si>
  <si>
    <t>16:06:2023 15:17:57</t>
  </si>
  <si>
    <t>S3608258</t>
  </si>
  <si>
    <t>16:06:2023 15:18:33</t>
  </si>
  <si>
    <t>S3608207</t>
  </si>
  <si>
    <t>16:06:2023 15:19:09</t>
  </si>
  <si>
    <t>S3608273</t>
  </si>
  <si>
    <t>16:06:2023 15:19:44</t>
  </si>
  <si>
    <t>S3608259</t>
  </si>
  <si>
    <t>16:06:2023 15:20:24</t>
  </si>
  <si>
    <t>S3608208</t>
  </si>
  <si>
    <t>16:06:2023 15:21:02</t>
  </si>
  <si>
    <t>S3608247</t>
  </si>
  <si>
    <t>16:06:2023 15:21:44</t>
  </si>
  <si>
    <t>S3608216</t>
  </si>
  <si>
    <t>16:06:2023 15:22:25</t>
  </si>
  <si>
    <t>S3608243</t>
  </si>
  <si>
    <t>16:06:2023 15:23:00</t>
  </si>
  <si>
    <t>S3608279</t>
  </si>
  <si>
    <t>16:06:2023 15:23:38</t>
  </si>
  <si>
    <t>S3608282</t>
  </si>
  <si>
    <t>16:06:2023 15:24:14</t>
  </si>
  <si>
    <t>S3608228</t>
  </si>
  <si>
    <t>16:06:2023 15:24:52</t>
  </si>
  <si>
    <t>S3608244</t>
  </si>
  <si>
    <t>16:06:2023 15:25:31</t>
  </si>
  <si>
    <t>S3608268</t>
  </si>
  <si>
    <t>16:06:2023 15:26:05</t>
  </si>
  <si>
    <t>S3608203</t>
  </si>
  <si>
    <t>16:06:2023 15:26:42</t>
  </si>
  <si>
    <t>S3608235</t>
  </si>
  <si>
    <t>16:06:2023 15:27:19</t>
  </si>
  <si>
    <t>S3608238</t>
  </si>
  <si>
    <t>16:06:2023 15:28:34</t>
  </si>
  <si>
    <t>S3608227</t>
  </si>
  <si>
    <t>16:06:2023 15:29:10</t>
  </si>
  <si>
    <t>S3608233</t>
  </si>
  <si>
    <t>16:06:2023 15:30:30</t>
  </si>
  <si>
    <t>S3608229</t>
  </si>
  <si>
    <t>16:06:2023 15:31:12</t>
  </si>
  <si>
    <t>S3608212</t>
  </si>
  <si>
    <t>16:06:2023 15:31:50</t>
  </si>
  <si>
    <t>S3608261</t>
  </si>
  <si>
    <t>16:06:2023 15:32:22</t>
  </si>
  <si>
    <t>S3608217</t>
  </si>
  <si>
    <t>16:06:2023 15:32:59</t>
  </si>
  <si>
    <t>S3608252</t>
  </si>
  <si>
    <t>16:06:2023 15:33:32</t>
  </si>
  <si>
    <t>S3608225</t>
  </si>
  <si>
    <t>16:06:2023 15:34:35</t>
  </si>
  <si>
    <t>S3608298</t>
  </si>
  <si>
    <t>16:06:2023 15:35:10</t>
  </si>
  <si>
    <t>S3608211</t>
  </si>
  <si>
    <t>16:06:2023 15:35:45</t>
  </si>
  <si>
    <t>S3608210</t>
  </si>
  <si>
    <t>16:06:2023 15:36:22</t>
  </si>
  <si>
    <t>S3608257</t>
  </si>
  <si>
    <t>16:06:2023 15:36:56</t>
  </si>
  <si>
    <t>S3608254</t>
  </si>
  <si>
    <t>16:06:2023 15:37:32</t>
  </si>
  <si>
    <t>S3608232</t>
  </si>
  <si>
    <t>16:06:2023 15:38:07</t>
  </si>
  <si>
    <t>S3608201</t>
  </si>
  <si>
    <t>16:06:2023 15:38:42</t>
  </si>
  <si>
    <t>S3608234</t>
  </si>
  <si>
    <t>16:06:2023 15:39:53</t>
  </si>
  <si>
    <t>S3608209</t>
  </si>
  <si>
    <t>16:06:2023 15:40:28</t>
  </si>
  <si>
    <t>S3608291</t>
  </si>
  <si>
    <t>16:06:2023 15:41:07</t>
  </si>
  <si>
    <t>S3608288</t>
  </si>
  <si>
    <t>16:06:2023 15:41:44</t>
  </si>
  <si>
    <t>S3608300</t>
  </si>
  <si>
    <t>16:06:2023 15:42:19</t>
  </si>
  <si>
    <t>S3608290</t>
  </si>
  <si>
    <t>16:06:2023 15:42:56</t>
  </si>
  <si>
    <t>S3608220</t>
  </si>
  <si>
    <t>16:06:2023 15:43:31</t>
  </si>
  <si>
    <t>S3608246</t>
  </si>
  <si>
    <t>16:06:2023 15:44:07</t>
  </si>
  <si>
    <t>S3608277</t>
  </si>
  <si>
    <t>16:06:2023 15:44:45</t>
  </si>
  <si>
    <t>S3608245</t>
  </si>
  <si>
    <t>16:06:2023 15:46:58</t>
  </si>
  <si>
    <t>S3608269</t>
  </si>
  <si>
    <t>16:06:2023 15:47:50</t>
  </si>
  <si>
    <t>S3608271</t>
  </si>
  <si>
    <t>16:06:2023 15:48:23</t>
  </si>
  <si>
    <t>S3608280</t>
  </si>
  <si>
    <t>16:06:2023 15:48:59</t>
  </si>
  <si>
    <t>S3608274</t>
  </si>
  <si>
    <t>S3608299</t>
  </si>
  <si>
    <t>16:06:2023 15:50:29</t>
  </si>
  <si>
    <t>S3608262</t>
  </si>
  <si>
    <t>S3608237</t>
  </si>
  <si>
    <t>16:06:2023 15:52:16</t>
  </si>
  <si>
    <t>S3608255</t>
  </si>
  <si>
    <t>16:06:2023 15:52:51</t>
  </si>
  <si>
    <t>S3608275</t>
  </si>
  <si>
    <t>16:06:2023 15:54:16</t>
  </si>
  <si>
    <t>S3608222</t>
  </si>
  <si>
    <t>16:06:2023 15:54:52</t>
  </si>
  <si>
    <t>S3608242</t>
  </si>
  <si>
    <t>16:06:2023 15:55:30</t>
  </si>
  <si>
    <t>S3608241</t>
  </si>
  <si>
    <t>16:06:2023 15:56:06</t>
  </si>
  <si>
    <t>S3608253</t>
  </si>
  <si>
    <t>16:06:2023 15:56:40</t>
  </si>
  <si>
    <t>S3608272</t>
  </si>
  <si>
    <t>16:06:2023 15:57:17</t>
  </si>
  <si>
    <t>S3608230</t>
  </si>
  <si>
    <t>16:06:2023 15:57:51</t>
  </si>
  <si>
    <t>S3608206</t>
  </si>
  <si>
    <t>16:06:2023 15:58:26</t>
  </si>
  <si>
    <t>S3608296</t>
  </si>
  <si>
    <t>16:06:2023 15:59:01</t>
  </si>
  <si>
    <t>S3608267</t>
  </si>
  <si>
    <t>16:06:2023 16:00:21</t>
  </si>
  <si>
    <t>S3608223</t>
  </si>
  <si>
    <t>16:06:2023 16:00:58</t>
  </si>
  <si>
    <t>S3608219</t>
  </si>
  <si>
    <t>16:06:2023 16:01:36</t>
  </si>
  <si>
    <t>S3608284</t>
  </si>
  <si>
    <t>16:06:2023 16:02:16</t>
  </si>
  <si>
    <t>S3608249</t>
  </si>
  <si>
    <t>16:06:2023 16:02:51</t>
  </si>
  <si>
    <t>S3608236</t>
  </si>
  <si>
    <t>16:06:2023 16:03:27</t>
  </si>
  <si>
    <t>S3608276</t>
  </si>
  <si>
    <t>16:06:2023 16:04:04</t>
  </si>
  <si>
    <t>S3608294</t>
  </si>
  <si>
    <t>16:06:2023 16:04:41</t>
  </si>
  <si>
    <t>S3608266</t>
  </si>
  <si>
    <t>16:06:2023 16:05:17</t>
  </si>
  <si>
    <t>S3608240</t>
  </si>
  <si>
    <t>16:06:2023 16:06:00</t>
  </si>
  <si>
    <t>S3608263</t>
  </si>
  <si>
    <t>16:06:2023 16:06:38</t>
  </si>
  <si>
    <t>S3608357</t>
  </si>
  <si>
    <t>16:06:2023 16:09:48</t>
  </si>
  <si>
    <t>S3608323</t>
  </si>
  <si>
    <t>16:06:2023 16:12:13</t>
  </si>
  <si>
    <t>S3608336</t>
  </si>
  <si>
    <t>16:06:2023 16:12:51</t>
  </si>
  <si>
    <t>S3608306</t>
  </si>
  <si>
    <t>16:06:2023 16:13:23</t>
  </si>
  <si>
    <t>S3608353</t>
  </si>
  <si>
    <t>16:06:2023 16:13:58</t>
  </si>
  <si>
    <t>S3608335</t>
  </si>
  <si>
    <t>16:06:2023 16:15:12</t>
  </si>
  <si>
    <t>S3608358</t>
  </si>
  <si>
    <t>16:06:2023 16:15:47</t>
  </si>
  <si>
    <t>S3608341</t>
  </si>
  <si>
    <t>16:06:2023 16:16:21</t>
  </si>
  <si>
    <t>S3608354</t>
  </si>
  <si>
    <t>16:06:2023 16:16:55</t>
  </si>
  <si>
    <t>S3608372</t>
  </si>
  <si>
    <t>16:06:2023 16:18:05</t>
  </si>
  <si>
    <t>S3608313</t>
  </si>
  <si>
    <t>16:06:2023 16:18:38</t>
  </si>
  <si>
    <t>S3608332</t>
  </si>
  <si>
    <t>16:06:2023 16:19:13</t>
  </si>
  <si>
    <t>S3608315</t>
  </si>
  <si>
    <t>16:06:2023 16:19:47</t>
  </si>
  <si>
    <t>S3608388</t>
  </si>
  <si>
    <t>16:06:2023 16:20:21</t>
  </si>
  <si>
    <t>S3608304</t>
  </si>
  <si>
    <t>16:06:2023 16:20:56</t>
  </si>
  <si>
    <t>S3608387</t>
  </si>
  <si>
    <t>16:06:2023 16:21:31</t>
  </si>
  <si>
    <t>S3608339</t>
  </si>
  <si>
    <t>16:06:2023 16:22:05</t>
  </si>
  <si>
    <t>S3608321</t>
  </si>
  <si>
    <t>16:06:2023 16:22:46</t>
  </si>
  <si>
    <t>S3608303</t>
  </si>
  <si>
    <t>16:06:2023 16:23:53</t>
  </si>
  <si>
    <t>S3608329</t>
  </si>
  <si>
    <t>16:06:2023 16:24:28</t>
  </si>
  <si>
    <t>S3608390</t>
  </si>
  <si>
    <t>16:06:2023 16:25:04</t>
  </si>
  <si>
    <t>S3608334</t>
  </si>
  <si>
    <t>16:06:2023 16:25:39</t>
  </si>
  <si>
    <t>S3608327</t>
  </si>
  <si>
    <t>16:06:2023 16:26:13</t>
  </si>
  <si>
    <t>S3608308</t>
  </si>
  <si>
    <t>16:06:2023 16:26:50</t>
  </si>
  <si>
    <t>S3608301</t>
  </si>
  <si>
    <t>16:06:2023 16:27:24</t>
  </si>
  <si>
    <t>S3608348</t>
  </si>
  <si>
    <t>16:06:2023 16:28:00</t>
  </si>
  <si>
    <t>S3608362</t>
  </si>
  <si>
    <t>16:06:2023 16:28:41</t>
  </si>
  <si>
    <t>S3608352</t>
  </si>
  <si>
    <t>16:06:2023 16:29:18</t>
  </si>
  <si>
    <t>S3608338</t>
  </si>
  <si>
    <t>16:06:2023 16:29:52</t>
  </si>
  <si>
    <t>S3608325</t>
  </si>
  <si>
    <t>16:06:2023 16:30:28</t>
  </si>
  <si>
    <t>S3608349</t>
  </si>
  <si>
    <t>16:06:2023 16:31:05</t>
  </si>
  <si>
    <t>S3608344</t>
  </si>
  <si>
    <t>16:06:2023 16:31:40</t>
  </si>
  <si>
    <t>S3608351</t>
  </si>
  <si>
    <t>16:06:2023 16:32:17</t>
  </si>
  <si>
    <t>S3608317</t>
  </si>
  <si>
    <t>S3608373</t>
  </si>
  <si>
    <t>16:06:2023 16:33:58</t>
  </si>
  <si>
    <t>S3608311</t>
  </si>
  <si>
    <t>16:06:2023 16:34:31</t>
  </si>
  <si>
    <t>S3608307</t>
  </si>
  <si>
    <t>16:06:2023 16:35:07</t>
  </si>
  <si>
    <t>S3608382</t>
  </si>
  <si>
    <t>16:06:2023 16:35:42</t>
  </si>
  <si>
    <t>S3608319</t>
  </si>
  <si>
    <t>16:06:2023 16:36:28</t>
  </si>
  <si>
    <t>S3608322</t>
  </si>
  <si>
    <t>16:06:2023 16:38:42</t>
  </si>
  <si>
    <t>S3608359</t>
  </si>
  <si>
    <t>16:06:2023 16:40:02</t>
  </si>
  <si>
    <t>S3608316</t>
  </si>
  <si>
    <t>16:06:2023 16:40:44</t>
  </si>
  <si>
    <t>S3608330</t>
  </si>
  <si>
    <t>16:06:2023 16:41:39</t>
  </si>
  <si>
    <t>S3608381</t>
  </si>
  <si>
    <t>16:06:2023 16:42:16</t>
  </si>
  <si>
    <t>S3608364</t>
  </si>
  <si>
    <t>16:06:2023 16:42:59</t>
  </si>
  <si>
    <t>S3608312</t>
  </si>
  <si>
    <t>16:06:2023 16:43:32</t>
  </si>
  <si>
    <t>S3608324</t>
  </si>
  <si>
    <t>16:06:2023 16:44:09</t>
  </si>
  <si>
    <t>S3608328</t>
  </si>
  <si>
    <t>16:06:2023 16:44:44</t>
  </si>
  <si>
    <t>S3608369</t>
  </si>
  <si>
    <t>16:06:2023 16:45:20</t>
  </si>
  <si>
    <t>S3608346</t>
  </si>
  <si>
    <t>16:06:2023 16:45:57</t>
  </si>
  <si>
    <t>S3608396</t>
  </si>
  <si>
    <t>16:06:2023 16:46:35</t>
  </si>
  <si>
    <t>S3608360</t>
  </si>
  <si>
    <t>16:06:2023 16:47:10</t>
  </si>
  <si>
    <t>S3608343</t>
  </si>
  <si>
    <t>16:06:2023 16:48:55</t>
  </si>
  <si>
    <t>S3608350</t>
  </si>
  <si>
    <t>16:06:2023 16:49:31</t>
  </si>
  <si>
    <t>S3608384</t>
  </si>
  <si>
    <t>16:06:2023 16:50:06</t>
  </si>
  <si>
    <t>S3608380</t>
  </si>
  <si>
    <t>16:06:2023 16:50:41</t>
  </si>
  <si>
    <t>S3608340</t>
  </si>
  <si>
    <t>16:06:2023 16:51:20</t>
  </si>
  <si>
    <t>S3608376</t>
  </si>
  <si>
    <t>16:06:2023 16:51:58</t>
  </si>
  <si>
    <t>S3608375</t>
  </si>
  <si>
    <t>16:06:2023 16:52:32</t>
  </si>
  <si>
    <t>S3608310</t>
  </si>
  <si>
    <t>16:06:2023 16:53:07</t>
  </si>
  <si>
    <t>S3608342</t>
  </si>
  <si>
    <t>16:06:2023 16:53:41</t>
  </si>
  <si>
    <t>S3608320</t>
  </si>
  <si>
    <t>16:06:2023 16:54:15</t>
  </si>
  <si>
    <t>S3608305</t>
  </si>
  <si>
    <t>16:06:2023 16:55:25</t>
  </si>
  <si>
    <t>S3608302</t>
  </si>
  <si>
    <t>16:06:2023 16:56:00</t>
  </si>
  <si>
    <t>S3608395</t>
  </si>
  <si>
    <t>16:06:2023 16:56:36</t>
  </si>
  <si>
    <t>S3608392</t>
  </si>
  <si>
    <t>16:06:2023 16:57:14</t>
  </si>
  <si>
    <t>S3608365</t>
  </si>
  <si>
    <t>16:06:2023 16:57:49</t>
  </si>
  <si>
    <t>S3608391</t>
  </si>
  <si>
    <t>16:06:2023 16:58:29</t>
  </si>
  <si>
    <t>S3608318</t>
  </si>
  <si>
    <t>16:06:2023 16:59:04</t>
  </si>
  <si>
    <t>S3608337</t>
  </si>
  <si>
    <t>16:06:2023 16:59:39</t>
  </si>
  <si>
    <t>S3608394</t>
  </si>
  <si>
    <t>16:06:2023 17:00:18</t>
  </si>
  <si>
    <t>S3608385</t>
  </si>
  <si>
    <t>16:06:2023 17:03:09</t>
  </si>
  <si>
    <t>S3608377</t>
  </si>
  <si>
    <t>16:06:2023 17:03:42</t>
  </si>
  <si>
    <t>S3608355</t>
  </si>
  <si>
    <t>16:06:2023 17:04:19</t>
  </si>
  <si>
    <t>S3608331</t>
  </si>
  <si>
    <t>16:06:2023 17:04:56</t>
  </si>
  <si>
    <t>S3608389</t>
  </si>
  <si>
    <t>16:06:2023 17:06:19</t>
  </si>
  <si>
    <t>S3608367</t>
  </si>
  <si>
    <t>16:06:2023 17:06:55</t>
  </si>
  <si>
    <t>S3608393</t>
  </si>
  <si>
    <t>16:06:2023 17:07:49</t>
  </si>
  <si>
    <t>S3608378</t>
  </si>
  <si>
    <t>16:06:2023 17:08:32</t>
  </si>
  <si>
    <t>S3608379</t>
  </si>
  <si>
    <t>16:06:2023 17:09:06</t>
  </si>
  <si>
    <t>S3608356</t>
  </si>
  <si>
    <t>16:06:2023 17:09:41</t>
  </si>
  <si>
    <t>S3608386</t>
  </si>
  <si>
    <t>16:06:2023 17:10:13</t>
  </si>
  <si>
    <t>S3608345</t>
  </si>
  <si>
    <t>16:06:2023 17:10:48</t>
  </si>
  <si>
    <t>S3608368</t>
  </si>
  <si>
    <t>16:06:2023 17:11:22</t>
  </si>
  <si>
    <t>S3608374</t>
  </si>
  <si>
    <t>16:06:2023 17:12:05</t>
  </si>
  <si>
    <t>S3608363</t>
  </si>
  <si>
    <t>S3608370</t>
  </si>
  <si>
    <t>16:06:2023 17:13:14</t>
  </si>
  <si>
    <t>S3608383</t>
  </si>
  <si>
    <t>16:06:2023 17:13:53</t>
  </si>
  <si>
    <t>S3608326</t>
  </si>
  <si>
    <t>16:06:2023 17:14:26</t>
  </si>
  <si>
    <t>S3608366</t>
  </si>
  <si>
    <t>16:06:2023 17:15:00</t>
  </si>
  <si>
    <t>S3608399</t>
  </si>
  <si>
    <t>16:06:2023 17:15:33</t>
  </si>
  <si>
    <t>S3608371</t>
  </si>
  <si>
    <t>16:06:2023 17:16:07</t>
  </si>
  <si>
    <t>S3608397</t>
  </si>
  <si>
    <t>16:06:2023 17:16:40</t>
  </si>
  <si>
    <t>S3608361</t>
  </si>
  <si>
    <t>16:06:2023 17:17:12</t>
  </si>
  <si>
    <t>S3608347</t>
  </si>
  <si>
    <t>16:06:2023 17:17:46</t>
  </si>
  <si>
    <t>S3608309</t>
  </si>
  <si>
    <t>16:06:2023 17:18:22</t>
  </si>
  <si>
    <t>S3608398</t>
  </si>
  <si>
    <t>16:06:2023 17:18:57</t>
  </si>
  <si>
    <t>S3608400</t>
  </si>
  <si>
    <t>16:06:2023 17:19:31</t>
  </si>
  <si>
    <t>S3608333</t>
  </si>
  <si>
    <t>16:06:2023 17:20:05</t>
  </si>
  <si>
    <t>S3608314</t>
  </si>
  <si>
    <t>16:06:2023 17:20:36</t>
  </si>
  <si>
    <t>16:06:2023 17:21:17</t>
  </si>
  <si>
    <t>S3608265</t>
  </si>
  <si>
    <t>16:06:2023 17:31:04</t>
  </si>
  <si>
    <t>S3608951</t>
  </si>
  <si>
    <t>16:06:2023 17:49:48</t>
  </si>
  <si>
    <t>S3608960</t>
  </si>
  <si>
    <t>16:06:2023 17:50:24</t>
  </si>
  <si>
    <t>S3608959</t>
  </si>
  <si>
    <t>16:06:2023 17:50:55</t>
  </si>
  <si>
    <t>S3608952</t>
  </si>
  <si>
    <t>16:06:2023 17:51:32</t>
  </si>
  <si>
    <t>S3608953</t>
  </si>
  <si>
    <t>16:06:2023 17:52:07</t>
  </si>
  <si>
    <t>S3608954</t>
  </si>
  <si>
    <t>16:06:2023 17:52:41</t>
  </si>
  <si>
    <t>S3608955</t>
  </si>
  <si>
    <t>16:06:2023 17:53:14</t>
  </si>
  <si>
    <t>S3608956</t>
  </si>
  <si>
    <t>16:06:2023 17:53:46</t>
  </si>
  <si>
    <t>S3608957</t>
  </si>
  <si>
    <t>16:06:2023 17:54:17</t>
  </si>
  <si>
    <t>S3608958</t>
  </si>
  <si>
    <t>16:06:2023 17:54:47</t>
  </si>
  <si>
    <t>S3608940</t>
  </si>
  <si>
    <t>16:06:2023 17:55:48</t>
  </si>
  <si>
    <t>S3608939</t>
  </si>
  <si>
    <t>16:06:2023 17:56:21</t>
  </si>
  <si>
    <t>S3608938</t>
  </si>
  <si>
    <t>16:06:2023 17:56:53</t>
  </si>
  <si>
    <t>S3608937</t>
  </si>
  <si>
    <t>16:06:2023 17:57:45</t>
  </si>
  <si>
    <t>S3608936</t>
  </si>
  <si>
    <t>16:06:2023 17:58:19</t>
  </si>
  <si>
    <t>S3608935</t>
  </si>
  <si>
    <t>16:06:2023 17:58:53</t>
  </si>
  <si>
    <t>S3608934</t>
  </si>
  <si>
    <t>16:06:2023 17:59:26</t>
  </si>
  <si>
    <t>S3608933</t>
  </si>
  <si>
    <t>16:06:2023 17:59:58</t>
  </si>
  <si>
    <t>S3608931</t>
  </si>
  <si>
    <t>16:06:2023 18:00:31</t>
  </si>
  <si>
    <t>S3608932</t>
  </si>
  <si>
    <t>16:06:2023 18:01:01</t>
  </si>
  <si>
    <t>S3609028</t>
  </si>
  <si>
    <t>19:06:2023 13:01:51</t>
  </si>
  <si>
    <t>S3609022</t>
  </si>
  <si>
    <t>19:06:2023 13:04:35</t>
  </si>
  <si>
    <t>S3609003</t>
  </si>
  <si>
    <t>19:06:2023 13:05:09</t>
  </si>
  <si>
    <t>S3609017</t>
  </si>
  <si>
    <t>19:06:2023 13:05:43</t>
  </si>
  <si>
    <t>S3609043</t>
  </si>
  <si>
    <t>19:06:2023 13:06:16</t>
  </si>
  <si>
    <t>S3609060</t>
  </si>
  <si>
    <t>19:06:2023 13:06:50</t>
  </si>
  <si>
    <t>S3609066</t>
  </si>
  <si>
    <t>19:06:2023 13:07:54</t>
  </si>
  <si>
    <t>S3609006</t>
  </si>
  <si>
    <t>19:06:2023 13:08:31</t>
  </si>
  <si>
    <t>S3609070</t>
  </si>
  <si>
    <t>19:06:2023 13:09:10</t>
  </si>
  <si>
    <t>S3609078</t>
  </si>
  <si>
    <t>19:06:2023 13:09:46</t>
  </si>
  <si>
    <t>S3609099</t>
  </si>
  <si>
    <t>19:06:2023 13:10:21</t>
  </si>
  <si>
    <t>S3609049</t>
  </si>
  <si>
    <t>19:06:2023 13:10:55</t>
  </si>
  <si>
    <t>S3609021</t>
  </si>
  <si>
    <t>19:06:2023 13:11:26</t>
  </si>
  <si>
    <t>S3609005</t>
  </si>
  <si>
    <t>19:06:2023 13:12:00</t>
  </si>
  <si>
    <t>S3609023</t>
  </si>
  <si>
    <t>19:06:2023 13:12:34</t>
  </si>
  <si>
    <t>S3609086</t>
  </si>
  <si>
    <t>19:06:2023 13:13:11</t>
  </si>
  <si>
    <t>S3609032</t>
  </si>
  <si>
    <t>19:06:2023 13:13:44</t>
  </si>
  <si>
    <t>S3609087</t>
  </si>
  <si>
    <t>19:06:2023 13:14:17</t>
  </si>
  <si>
    <t>S3609002</t>
  </si>
  <si>
    <t>19:06:2023 13:14:49</t>
  </si>
  <si>
    <t>S3609064</t>
  </si>
  <si>
    <t>19:06:2023 13:15:25</t>
  </si>
  <si>
    <t>S3609079</t>
  </si>
  <si>
    <t>19:06:2023 13:15:57</t>
  </si>
  <si>
    <t>S3609076</t>
  </si>
  <si>
    <t>19:06:2023 13:16:37</t>
  </si>
  <si>
    <t>S3609053</t>
  </si>
  <si>
    <t>19:06:2023 13:17:09</t>
  </si>
  <si>
    <t>S3609012</t>
  </si>
  <si>
    <t>19:06:2023 13:17:40</t>
  </si>
  <si>
    <t>S3609033</t>
  </si>
  <si>
    <t>19:06:2023 13:18:10</t>
  </si>
  <si>
    <t>S3609062</t>
  </si>
  <si>
    <t>19:06:2023 13:18:43</t>
  </si>
  <si>
    <t>S3609094</t>
  </si>
  <si>
    <t>S3609085</t>
  </si>
  <si>
    <t>19:06:2023 13:19:49</t>
  </si>
  <si>
    <t>S3609013</t>
  </si>
  <si>
    <t>19:06:2023 13:20:20</t>
  </si>
  <si>
    <t>S3609034</t>
  </si>
  <si>
    <t>19:06:2023 13:20:50</t>
  </si>
  <si>
    <t>S3609038</t>
  </si>
  <si>
    <t>19:06:2023 13:21:24</t>
  </si>
  <si>
    <t>S3609009</t>
  </si>
  <si>
    <t>19:06:2023 13:21:57</t>
  </si>
  <si>
    <t>S3609037</t>
  </si>
  <si>
    <t>19:06:2023 13:22:32</t>
  </si>
  <si>
    <t>S3609026</t>
  </si>
  <si>
    <t>19:06:2023 13:23:06</t>
  </si>
  <si>
    <t>S3609051</t>
  </si>
  <si>
    <t>19:06:2023 13:23:43</t>
  </si>
  <si>
    <t>S3609071</t>
  </si>
  <si>
    <t>19:06:2023 13:24:17</t>
  </si>
  <si>
    <t>S3609097</t>
  </si>
  <si>
    <t>19:06:2023 13:24:50</t>
  </si>
  <si>
    <t>S3609061</t>
  </si>
  <si>
    <t>19:06:2023 13:25:28</t>
  </si>
  <si>
    <t>S3609036</t>
  </si>
  <si>
    <t>19:06:2023 13:26:01</t>
  </si>
  <si>
    <t>S3609063</t>
  </si>
  <si>
    <t>19:06:2023 13:26:34</t>
  </si>
  <si>
    <t>S3609044</t>
  </si>
  <si>
    <t>19:06:2023 13:27:09</t>
  </si>
  <si>
    <t>S3609027</t>
  </si>
  <si>
    <t>19:06:2023 13:27:42</t>
  </si>
  <si>
    <t>S3609031</t>
  </si>
  <si>
    <t>19:06:2023 13:28:18</t>
  </si>
  <si>
    <t>S3609035</t>
  </si>
  <si>
    <t>19:06:2023 13:28:52</t>
  </si>
  <si>
    <t>S3609029</t>
  </si>
  <si>
    <t>19:06:2023 13:29:27</t>
  </si>
  <si>
    <t>S3609067</t>
  </si>
  <si>
    <t>19:06:2023 13:30:01</t>
  </si>
  <si>
    <t>S3609004</t>
  </si>
  <si>
    <t>19:06:2023 13:30:37</t>
  </si>
  <si>
    <t>S3609075</t>
  </si>
  <si>
    <t>19:06:2023 13:31:09</t>
  </si>
  <si>
    <t>S3609019</t>
  </si>
  <si>
    <t>19:06:2023 13:31:43</t>
  </si>
  <si>
    <t>S3609056</t>
  </si>
  <si>
    <t>19:06:2023 13:32:16</t>
  </si>
  <si>
    <t>S3609072</t>
  </si>
  <si>
    <t>19:06:2023 13:32:53</t>
  </si>
  <si>
    <t>S3609055</t>
  </si>
  <si>
    <t>19:06:2023 13:33:28</t>
  </si>
  <si>
    <t>S3609016</t>
  </si>
  <si>
    <t>19:06:2023 13:33:59</t>
  </si>
  <si>
    <t>S3609073</t>
  </si>
  <si>
    <t>19:06:2023 13:34:33</t>
  </si>
  <si>
    <t>S3609082</t>
  </si>
  <si>
    <t>19:06:2023 13:35:06</t>
  </si>
  <si>
    <t>S3609068</t>
  </si>
  <si>
    <t>19:06:2023 13:35:41</t>
  </si>
  <si>
    <t>S3609010</t>
  </si>
  <si>
    <t>19:06:2023 13:36:14</t>
  </si>
  <si>
    <t>S3609025</t>
  </si>
  <si>
    <t>19:06:2023 13:36:46</t>
  </si>
  <si>
    <t>S3609091</t>
  </si>
  <si>
    <t>19:06:2023 13:37:21</t>
  </si>
  <si>
    <t>S3609020</t>
  </si>
  <si>
    <t>19:06:2023 13:37:57</t>
  </si>
  <si>
    <t>S3609050</t>
  </si>
  <si>
    <t>19:06:2023 13:38:30</t>
  </si>
  <si>
    <t>S3609041</t>
  </si>
  <si>
    <t>19:06:2023 13:39:02</t>
  </si>
  <si>
    <t>S3609045</t>
  </si>
  <si>
    <t>19:06:2023 13:40:03</t>
  </si>
  <si>
    <t>S3609011</t>
  </si>
  <si>
    <t>19:06:2023 13:40:36</t>
  </si>
  <si>
    <t>S3609030</t>
  </si>
  <si>
    <t>19:06:2023 13:41:09</t>
  </si>
  <si>
    <t>S3609059</t>
  </si>
  <si>
    <t>19:06:2023 13:41:43</t>
  </si>
  <si>
    <t>S3609057</t>
  </si>
  <si>
    <t>19:06:2023 13:42:53</t>
  </si>
  <si>
    <t>S3609015</t>
  </si>
  <si>
    <t>19:06:2023 13:43:52</t>
  </si>
  <si>
    <t>S3609040</t>
  </si>
  <si>
    <t>19:06:2023 13:44:27</t>
  </si>
  <si>
    <t>S3609077</t>
  </si>
  <si>
    <t>19:06:2023 13:45:02</t>
  </si>
  <si>
    <t>S3609093</t>
  </si>
  <si>
    <t>19:06:2023 13:45:36</t>
  </si>
  <si>
    <t>S3609014</t>
  </si>
  <si>
    <t>19:06:2023 13:46:09</t>
  </si>
  <si>
    <t>S3609024</t>
  </si>
  <si>
    <t>19:06:2023 13:46:44</t>
  </si>
  <si>
    <t>S3609054</t>
  </si>
  <si>
    <t>19:06:2023 13:47:16</t>
  </si>
  <si>
    <t>S3609008</t>
  </si>
  <si>
    <t>19:06:2023 13:47:48</t>
  </si>
  <si>
    <t>S3609092</t>
  </si>
  <si>
    <t>19:06:2023 13:48:22</t>
  </si>
  <si>
    <t>S3609001</t>
  </si>
  <si>
    <t>19:06:2023 13:48:54</t>
  </si>
  <si>
    <t>S3609007</t>
  </si>
  <si>
    <t>19:06:2023 13:49:30</t>
  </si>
  <si>
    <t>S3609048</t>
  </si>
  <si>
    <t>19:06:2023 13:50:04</t>
  </si>
  <si>
    <t>S3609088</t>
  </si>
  <si>
    <t>19:06:2023 13:50:39</t>
  </si>
  <si>
    <t>S3609084</t>
  </si>
  <si>
    <t>19:06:2023 13:51:11</t>
  </si>
  <si>
    <t>S3609069</t>
  </si>
  <si>
    <t>19:06:2023 13:51:45</t>
  </si>
  <si>
    <t>S3609074</t>
  </si>
  <si>
    <t>19:06:2023 13:54:06</t>
  </si>
  <si>
    <t>S3609046</t>
  </si>
  <si>
    <t>19:06:2023 13:54:39</t>
  </si>
  <si>
    <t>S3609095</t>
  </si>
  <si>
    <t>19:06:2023 13:55:12</t>
  </si>
  <si>
    <t>S3609081</t>
  </si>
  <si>
    <t>19:06:2023 13:55:43</t>
  </si>
  <si>
    <t>S3609098</t>
  </si>
  <si>
    <t>19:06:2023 14:12:20</t>
  </si>
  <si>
    <t>S3609042</t>
  </si>
  <si>
    <t>19:06:2023 14:13:30</t>
  </si>
  <si>
    <t>S3609065</t>
  </si>
  <si>
    <t>19:06:2023 14:14:08</t>
  </si>
  <si>
    <t>S3609052</t>
  </si>
  <si>
    <t>19:06:2023 14:14:49</t>
  </si>
  <si>
    <t>S3609083</t>
  </si>
  <si>
    <t>19:06:2023 14:15:26</t>
  </si>
  <si>
    <t>S3609080</t>
  </si>
  <si>
    <t>19:06:2023 14:16:03</t>
  </si>
  <si>
    <t>S3609039</t>
  </si>
  <si>
    <t>19:06:2023 14:17:18</t>
  </si>
  <si>
    <t>S3609089</t>
  </si>
  <si>
    <t>19:06:2023 14:17:53</t>
  </si>
  <si>
    <t>S3609058</t>
  </si>
  <si>
    <t>19:06:2023 14:18:57</t>
  </si>
  <si>
    <t>S3609100</t>
  </si>
  <si>
    <t>19:06:2023 14:19:33</t>
  </si>
  <si>
    <t>S3609096</t>
  </si>
  <si>
    <t>19:06:2023 14:20:07</t>
  </si>
  <si>
    <t>S3609018</t>
  </si>
  <si>
    <t>19:06:2023 14:20:42</t>
  </si>
  <si>
    <t>S3609047</t>
  </si>
  <si>
    <t>19:06:2023 14:21:18</t>
  </si>
  <si>
    <t>S3609090</t>
  </si>
  <si>
    <t>19:06:2023 14:21:55</t>
  </si>
  <si>
    <t>S3609132</t>
  </si>
  <si>
    <t>19:06:2023 14:28:23</t>
  </si>
  <si>
    <t>S3609152</t>
  </si>
  <si>
    <t>19:06:2023 14:29:35</t>
  </si>
  <si>
    <t>S3609128</t>
  </si>
  <si>
    <t>19:06:2023 14:30:31</t>
  </si>
  <si>
    <t>S3609158</t>
  </si>
  <si>
    <t>19:06:2023 14:31:05</t>
  </si>
  <si>
    <t>S3609104</t>
  </si>
  <si>
    <t>19:06:2023 14:31:42</t>
  </si>
  <si>
    <t>S3609168</t>
  </si>
  <si>
    <t>19:06:2023 14:32:40</t>
  </si>
  <si>
    <t>S3609113</t>
  </si>
  <si>
    <t>19:06:2023 14:33:18</t>
  </si>
  <si>
    <t>S3609110</t>
  </si>
  <si>
    <t>19:06:2023 14:33:50</t>
  </si>
  <si>
    <t>S3609115</t>
  </si>
  <si>
    <t>19:06:2023 14:34:24</t>
  </si>
  <si>
    <t>S3609164</t>
  </si>
  <si>
    <t>19:06:2023 14:34:59</t>
  </si>
  <si>
    <t>S3609181</t>
  </si>
  <si>
    <t>19:06:2023 14:36:19</t>
  </si>
  <si>
    <t>S3609187</t>
  </si>
  <si>
    <t>19:06:2023 14:37:20</t>
  </si>
  <si>
    <t>S3609143</t>
  </si>
  <si>
    <t>19:06:2023 14:38:42</t>
  </si>
  <si>
    <t>S3609108</t>
  </si>
  <si>
    <t>19:06:2023 14:39:18</t>
  </si>
  <si>
    <t>S3609146</t>
  </si>
  <si>
    <t>19:06:2023 14:39:51</t>
  </si>
  <si>
    <t>S3609127</t>
  </si>
  <si>
    <t>19:06:2023 14:40:26</t>
  </si>
  <si>
    <t>S3609118</t>
  </si>
  <si>
    <t>19:06:2023 14:46:27</t>
  </si>
  <si>
    <t>S3609109</t>
  </si>
  <si>
    <t>19:06:2023 14:47:06</t>
  </si>
  <si>
    <t>S3609129</t>
  </si>
  <si>
    <t>19:06:2023 14:47:46</t>
  </si>
  <si>
    <t>S3609126</t>
  </si>
  <si>
    <t>19:06:2023 14:48:19</t>
  </si>
  <si>
    <t>S3609122</t>
  </si>
  <si>
    <t>19:06:2023 14:48:53</t>
  </si>
  <si>
    <t>S3609112</t>
  </si>
  <si>
    <t>19:06:2023 14:49:30</t>
  </si>
  <si>
    <t>S3609134</t>
  </si>
  <si>
    <t>19:06:2023 14:50:19</t>
  </si>
  <si>
    <t>S3609135</t>
  </si>
  <si>
    <t>19:06:2023 14:50:54</t>
  </si>
  <si>
    <t>S3609154</t>
  </si>
  <si>
    <t>19:06:2023 14:51:26</t>
  </si>
  <si>
    <t>S3609137</t>
  </si>
  <si>
    <t>S3609156</t>
  </si>
  <si>
    <t>19:06:2023 14:52:31</t>
  </si>
  <si>
    <t>S3609173</t>
  </si>
  <si>
    <t>19:06:2023 14:53:04</t>
  </si>
  <si>
    <t>S3609111</t>
  </si>
  <si>
    <t>19:06:2023 14:53:39</t>
  </si>
  <si>
    <t>S3609107</t>
  </si>
  <si>
    <t>19:06:2023 14:54:12</t>
  </si>
  <si>
    <t>S3609148</t>
  </si>
  <si>
    <t>19:06:2023 14:54:47</t>
  </si>
  <si>
    <t>S3609176</t>
  </si>
  <si>
    <t>19:06:2023 14:56:16</t>
  </si>
  <si>
    <t>S3609167</t>
  </si>
  <si>
    <t>19:06:2023 14:56:50</t>
  </si>
  <si>
    <t>S3609200</t>
  </si>
  <si>
    <t>19:06:2023 14:57:27</t>
  </si>
  <si>
    <t>S3609145</t>
  </si>
  <si>
    <t>S3609144</t>
  </si>
  <si>
    <t>19:06:2023 14:58:33</t>
  </si>
  <si>
    <t>S3609150</t>
  </si>
  <si>
    <t>19:06:2023 14:59:09</t>
  </si>
  <si>
    <t>S3609147</t>
  </si>
  <si>
    <t>19:06:2023 14:59:49</t>
  </si>
  <si>
    <t>S3609196</t>
  </si>
  <si>
    <t>19:06:2023 15:00:21</t>
  </si>
  <si>
    <t>S3609194</t>
  </si>
  <si>
    <t>19:06:2023 15:00:54</t>
  </si>
  <si>
    <t>S3609175</t>
  </si>
  <si>
    <t>19:06:2023 15:01:45</t>
  </si>
  <si>
    <t>S3609162</t>
  </si>
  <si>
    <t>19:06:2023 15:02:17</t>
  </si>
  <si>
    <t>S3609170</t>
  </si>
  <si>
    <t>19:06:2023 15:02:49</t>
  </si>
  <si>
    <t>S3609116</t>
  </si>
  <si>
    <t>19:06:2023 15:03:22</t>
  </si>
  <si>
    <t>S3609101</t>
  </si>
  <si>
    <t>19:06:2023 15:03:53</t>
  </si>
  <si>
    <t>S3609142</t>
  </si>
  <si>
    <t>19:06:2023 15:04:25</t>
  </si>
  <si>
    <t>S3609120</t>
  </si>
  <si>
    <t>19:06:2023 15:04:57</t>
  </si>
  <si>
    <t>S3609141</t>
  </si>
  <si>
    <t>19:06:2023 15:05:49</t>
  </si>
  <si>
    <t>S3609133</t>
  </si>
  <si>
    <t>19:06:2023 15:06:22</t>
  </si>
  <si>
    <t>S3609166</t>
  </si>
  <si>
    <t>19:06:2023 15:06:54</t>
  </si>
  <si>
    <t>S3609123</t>
  </si>
  <si>
    <t>19:06:2023 15:07:27</t>
  </si>
  <si>
    <t>S3609169</t>
  </si>
  <si>
    <t>19:06:2023 15:08:21</t>
  </si>
  <si>
    <t>S3609184</t>
  </si>
  <si>
    <t>19:06:2023 15:09:48</t>
  </si>
  <si>
    <t>S3609190</t>
  </si>
  <si>
    <t>19:06:2023 15:10:21</t>
  </si>
  <si>
    <t>S3609171</t>
  </si>
  <si>
    <t>19:06:2023 15:10:53</t>
  </si>
  <si>
    <t>S3609130</t>
  </si>
  <si>
    <t>19:06:2023 15:11:25</t>
  </si>
  <si>
    <t>S3609163</t>
  </si>
  <si>
    <t>19:06:2023 15:12:10</t>
  </si>
  <si>
    <t>S3609198</t>
  </si>
  <si>
    <t>19:06:2023 15:12:43</t>
  </si>
  <si>
    <t>S3609172</t>
  </si>
  <si>
    <t>19:06:2023 15:13:15</t>
  </si>
  <si>
    <t>S3609179</t>
  </si>
  <si>
    <t>19:06:2023 15:13:49</t>
  </si>
  <si>
    <t>S3609157</t>
  </si>
  <si>
    <t>19:06:2023 15:14:39</t>
  </si>
  <si>
    <t>S3609153</t>
  </si>
  <si>
    <t>19:06:2023 15:15:58</t>
  </si>
  <si>
    <t>S3609138</t>
  </si>
  <si>
    <t>19:06:2023 15:16:31</t>
  </si>
  <si>
    <t>S3609165</t>
  </si>
  <si>
    <t>19:06:2023 15:17:33</t>
  </si>
  <si>
    <t>S3609131</t>
  </si>
  <si>
    <t>19:06:2023 15:20:05</t>
  </si>
  <si>
    <t>S3609114</t>
  </si>
  <si>
    <t>19:06:2023 15:21:31</t>
  </si>
  <si>
    <t>S3609102</t>
  </si>
  <si>
    <t>19:06:2023 15:22:02</t>
  </si>
  <si>
    <t>S3609177</t>
  </si>
  <si>
    <t>19:06:2023 15:23:07</t>
  </si>
  <si>
    <t>S3609124</t>
  </si>
  <si>
    <t>19:06:2023 15:24:12</t>
  </si>
  <si>
    <t>S3609155</t>
  </si>
  <si>
    <t>19:06:2023 15:24:46</t>
  </si>
  <si>
    <t>S3609136</t>
  </si>
  <si>
    <t>19:06:2023 15:25:18</t>
  </si>
  <si>
    <t>S3609193</t>
  </si>
  <si>
    <t>19:06:2023 15:26:05</t>
  </si>
  <si>
    <t>S3609185</t>
  </si>
  <si>
    <t>19:06:2023 15:26:37</t>
  </si>
  <si>
    <t>S3609192</t>
  </si>
  <si>
    <t>19:06:2023 15:27:11</t>
  </si>
  <si>
    <t>S3609140</t>
  </si>
  <si>
    <t>19:06:2023 15:27:43</t>
  </si>
  <si>
    <t>S3609195</t>
  </si>
  <si>
    <t>19:06:2023 15:28:20</t>
  </si>
  <si>
    <t>S3609125</t>
  </si>
  <si>
    <t>19:06:2023 15:29:10</t>
  </si>
  <si>
    <t>S3609106</t>
  </si>
  <si>
    <t>19:06:2023 15:30:45</t>
  </si>
  <si>
    <t>S3609178</t>
  </si>
  <si>
    <t>19:06:2023 15:31:17</t>
  </si>
  <si>
    <t>S3609149</t>
  </si>
  <si>
    <t>19:06:2023 15:31:52</t>
  </si>
  <si>
    <t>S3609197</t>
  </si>
  <si>
    <t>19:06:2023 15:32:26</t>
  </si>
  <si>
    <t>S3609161</t>
  </si>
  <si>
    <t>19:06:2023 15:32:58</t>
  </si>
  <si>
    <t>S3609160</t>
  </si>
  <si>
    <t>19:06:2023 15:34:57</t>
  </si>
  <si>
    <t>S3609119</t>
  </si>
  <si>
    <t>S3609151</t>
  </si>
  <si>
    <t>19:06:2023 15:36:31</t>
  </si>
  <si>
    <t>S3609182</t>
  </si>
  <si>
    <t>19:06:2023 15:37:03</t>
  </si>
  <si>
    <t>S3609188</t>
  </si>
  <si>
    <t>19:06:2023 15:37:35</t>
  </si>
  <si>
    <t>S3609105</t>
  </si>
  <si>
    <t>19:06:2023 15:38:08</t>
  </si>
  <si>
    <t>S3609180</t>
  </si>
  <si>
    <t>19:06:2023 15:38:52</t>
  </si>
  <si>
    <t>S3609186</t>
  </si>
  <si>
    <t>19:06:2023 15:39:24</t>
  </si>
  <si>
    <t>S3609183</t>
  </si>
  <si>
    <t>19:06:2023 15:39:57</t>
  </si>
  <si>
    <t>S3609159</t>
  </si>
  <si>
    <t>19:06:2023 15:40:29</t>
  </si>
  <si>
    <t>S3609103</t>
  </si>
  <si>
    <t>19:06:2023 15:41:03</t>
  </si>
  <si>
    <t>S3609191</t>
  </si>
  <si>
    <t>19:06:2023 15:41:56</t>
  </si>
  <si>
    <t>S3609121</t>
  </si>
  <si>
    <t>19:06:2023 15:42:42</t>
  </si>
  <si>
    <t>S3609199</t>
  </si>
  <si>
    <t>19:06:2023 15:43:14</t>
  </si>
  <si>
    <t>S3609117</t>
  </si>
  <si>
    <t>19:06:2023 15:44:00</t>
  </si>
  <si>
    <t>S3609189</t>
  </si>
  <si>
    <t>19:06:2023 15:44:35</t>
  </si>
  <si>
    <t>S3609174</t>
  </si>
  <si>
    <t>19:06:2023 15:45:10</t>
  </si>
  <si>
    <t>S3609139</t>
  </si>
  <si>
    <t>19:06:2023 15:45:47</t>
  </si>
  <si>
    <t>S3609279</t>
  </si>
  <si>
    <t>19:06:2023 15:51:12</t>
  </si>
  <si>
    <t>S3609225</t>
  </si>
  <si>
    <t>19:06:2023 15:51:48</t>
  </si>
  <si>
    <t>S3609221</t>
  </si>
  <si>
    <t>19:06:2023 15:52:19</t>
  </si>
  <si>
    <t>S3609271</t>
  </si>
  <si>
    <t>19:06:2023 15:52:52</t>
  </si>
  <si>
    <t>S3609268</t>
  </si>
  <si>
    <t>19:06:2023 15:53:39</t>
  </si>
  <si>
    <t>S3609214</t>
  </si>
  <si>
    <t>19:06:2023 15:54:11</t>
  </si>
  <si>
    <t>S3609206</t>
  </si>
  <si>
    <t>19:06:2023 15:55:04</t>
  </si>
  <si>
    <t>S3609228</t>
  </si>
  <si>
    <t>19:06:2023 15:55:38</t>
  </si>
  <si>
    <t>S3609297</t>
  </si>
  <si>
    <t>19:06:2023 15:56:13</t>
  </si>
  <si>
    <t>S3609261</t>
  </si>
  <si>
    <t>19:06:2023 15:57:09</t>
  </si>
  <si>
    <t>S3609207</t>
  </si>
  <si>
    <t>19:06:2023 15:58:45</t>
  </si>
  <si>
    <t>S3609233</t>
  </si>
  <si>
    <t>19:06:2023 15:59:43</t>
  </si>
  <si>
    <t>S3609288</t>
  </si>
  <si>
    <t>19:06:2023 16:00:15</t>
  </si>
  <si>
    <t>S3609273</t>
  </si>
  <si>
    <t>19:06:2023 16:00:46</t>
  </si>
  <si>
    <t>S3609218</t>
  </si>
  <si>
    <t>19:06:2023 16:01:20</t>
  </si>
  <si>
    <t>S3609215</t>
  </si>
  <si>
    <t>19:06:2023 16:01:51</t>
  </si>
  <si>
    <t>S3609274</t>
  </si>
  <si>
    <t>19:06:2023 16:02:25</t>
  </si>
  <si>
    <t>S3609276</t>
  </si>
  <si>
    <t>19:06:2023 16:02:57</t>
  </si>
  <si>
    <t>S3609262</t>
  </si>
  <si>
    <t>19:06:2023 16:03:28</t>
  </si>
  <si>
    <t>S3609263</t>
  </si>
  <si>
    <t>19:06:2023 16:04:54</t>
  </si>
  <si>
    <t>S3609235</t>
  </si>
  <si>
    <t>19:06:2023 16:05:27</t>
  </si>
  <si>
    <t>S3609298</t>
  </si>
  <si>
    <t>19:06:2023 16:06:00</t>
  </si>
  <si>
    <t>S3609241</t>
  </si>
  <si>
    <t>19:06:2023 16:06:32</t>
  </si>
  <si>
    <t>S3609219</t>
  </si>
  <si>
    <t>19:06:2023 16:07:05</t>
  </si>
  <si>
    <t>S3609213</t>
  </si>
  <si>
    <t>19:06:2023 16:07:42</t>
  </si>
  <si>
    <t>S3609259</t>
  </si>
  <si>
    <t>19:06:2023 16:08:30</t>
  </si>
  <si>
    <t>S3609217</t>
  </si>
  <si>
    <t>19:06:2023 16:09:54</t>
  </si>
  <si>
    <t>S3609296</t>
  </si>
  <si>
    <t>19:06:2023 16:10:44</t>
  </si>
  <si>
    <t>S3609289</t>
  </si>
  <si>
    <t>19:06:2023 16:11:17</t>
  </si>
  <si>
    <t>S3609229</t>
  </si>
  <si>
    <t>19:06:2023 16:11:49</t>
  </si>
  <si>
    <t>S3609224</t>
  </si>
  <si>
    <t>19:06:2023 16:12:27</t>
  </si>
  <si>
    <t>S3609216</t>
  </si>
  <si>
    <t>19:06:2023 16:13:22</t>
  </si>
  <si>
    <t>S3609250</t>
  </si>
  <si>
    <t>19:06:2023 16:13:57</t>
  </si>
  <si>
    <t>S3609293</t>
  </si>
  <si>
    <t>19:06:2023 16:15:23</t>
  </si>
  <si>
    <t>S3609252</t>
  </si>
  <si>
    <t>19:06:2023 16:15:58</t>
  </si>
  <si>
    <t>S3609256</t>
  </si>
  <si>
    <t>19:06:2023 16:16:35</t>
  </si>
  <si>
    <t>S3609282</t>
  </si>
  <si>
    <t>19:06:2023 16:17:38</t>
  </si>
  <si>
    <t>S3609283</t>
  </si>
  <si>
    <t>19:06:2023 16:18:14</t>
  </si>
  <si>
    <t>S3609205</t>
  </si>
  <si>
    <t>19:06:2023 16:19:21</t>
  </si>
  <si>
    <t>S3609223</t>
  </si>
  <si>
    <t>19:06:2023 16:19:55</t>
  </si>
  <si>
    <t>S3609226</t>
  </si>
  <si>
    <t>19:06:2023 16:20:26</t>
  </si>
  <si>
    <t>S3609204</t>
  </si>
  <si>
    <t>19:06:2023 16:20:57</t>
  </si>
  <si>
    <t>S3609277</t>
  </si>
  <si>
    <t>19:06:2023 16:21:31</t>
  </si>
  <si>
    <t>S3609208</t>
  </si>
  <si>
    <t>19:06:2023 16:22:04</t>
  </si>
  <si>
    <t>S3609236</t>
  </si>
  <si>
    <t>19:06:2023 16:23:01</t>
  </si>
  <si>
    <t>S3609211</t>
  </si>
  <si>
    <t>19:06:2023 16:23:51</t>
  </si>
  <si>
    <t>S3609237</t>
  </si>
  <si>
    <t>19:06:2023 16:24:24</t>
  </si>
  <si>
    <t>S3609299</t>
  </si>
  <si>
    <t>19:06:2023 16:25:14</t>
  </si>
  <si>
    <t>S3609202</t>
  </si>
  <si>
    <t>19:06:2023 16:25:46</t>
  </si>
  <si>
    <t>S3609240</t>
  </si>
  <si>
    <t>19:06:2023 16:26:19</t>
  </si>
  <si>
    <t>S3609264</t>
  </si>
  <si>
    <t>19:06:2023 16:26:51</t>
  </si>
  <si>
    <t>S3609246</t>
  </si>
  <si>
    <t>19:06:2023 16:27:22</t>
  </si>
  <si>
    <t>S3609232</t>
  </si>
  <si>
    <t>19:06:2023 16:28:18</t>
  </si>
  <si>
    <t>S3609284</t>
  </si>
  <si>
    <t>19:06:2023 16:29:20</t>
  </si>
  <si>
    <t>S3609278</t>
  </si>
  <si>
    <t>19:06:2023 16:30:17</t>
  </si>
  <si>
    <t>S3609230</t>
  </si>
  <si>
    <t>19:06:2023 16:32:25</t>
  </si>
  <si>
    <t>S3609300</t>
  </si>
  <si>
    <t>19:06:2023 16:33:00</t>
  </si>
  <si>
    <t>S3609257</t>
  </si>
  <si>
    <t>19:06:2023 16:33:35</t>
  </si>
  <si>
    <t>S3609212</t>
  </si>
  <si>
    <t>19:06:2023 16:34:07</t>
  </si>
  <si>
    <t>S3609201</t>
  </si>
  <si>
    <t>19:06:2023 16:34:39</t>
  </si>
  <si>
    <t>S3609203</t>
  </si>
  <si>
    <t>19:06:2023 16:35:12</t>
  </si>
  <si>
    <t>S3609253</t>
  </si>
  <si>
    <t>19:06:2023 16:35:43</t>
  </si>
  <si>
    <t>S3609251</t>
  </si>
  <si>
    <t>19:06:2023 16:36:42</t>
  </si>
  <si>
    <t>S3609272</t>
  </si>
  <si>
    <t>19:06:2023 16:37:15</t>
  </si>
  <si>
    <t>S3609244</t>
  </si>
  <si>
    <t>19:06:2023 16:37:47</t>
  </si>
  <si>
    <t>S3609249</t>
  </si>
  <si>
    <t>19:06:2023 16:38:18</t>
  </si>
  <si>
    <t>S3609209</t>
  </si>
  <si>
    <t>19:06:2023 16:38:53</t>
  </si>
  <si>
    <t>S3609245</t>
  </si>
  <si>
    <t>19:06:2023 16:40:13</t>
  </si>
  <si>
    <t>S3609239</t>
  </si>
  <si>
    <t>19:06:2023 16:41:00</t>
  </si>
  <si>
    <t>S3609243</t>
  </si>
  <si>
    <t>19:06:2023 16:41:47</t>
  </si>
  <si>
    <t>S3609242</t>
  </si>
  <si>
    <t>19:06:2023 16:42:20</t>
  </si>
  <si>
    <t>S3609295</t>
  </si>
  <si>
    <t>19:06:2023 16:42:53</t>
  </si>
  <si>
    <t>S3609275</t>
  </si>
  <si>
    <t>19:06:2023 16:43:29</t>
  </si>
  <si>
    <t>S3609292</t>
  </si>
  <si>
    <t>19:06:2023 16:44:05</t>
  </si>
  <si>
    <t>S3609227</t>
  </si>
  <si>
    <t>19:06:2023 16:45:32</t>
  </si>
  <si>
    <t>S3609260</t>
  </si>
  <si>
    <t>19:06:2023 16:46:41</t>
  </si>
  <si>
    <t>S3609258</t>
  </si>
  <si>
    <t>19:06:2023 16:47:15</t>
  </si>
  <si>
    <t>S3609234</t>
  </si>
  <si>
    <t>19:06:2023 16:47:52</t>
  </si>
  <si>
    <t>S3609265</t>
  </si>
  <si>
    <t>19:06:2023 16:48:50</t>
  </si>
  <si>
    <t>S3609269</t>
  </si>
  <si>
    <t>19:06:2023 16:49:23</t>
  </si>
  <si>
    <t>S3609280</t>
  </si>
  <si>
    <t>19:06:2023 16:50:19</t>
  </si>
  <si>
    <t>S3609286</t>
  </si>
  <si>
    <t>19:06:2023 16:50:55</t>
  </si>
  <si>
    <t>S3609247</t>
  </si>
  <si>
    <t>19:06:2023 16:51:49</t>
  </si>
  <si>
    <t>S3609248</t>
  </si>
  <si>
    <t>19:06:2023 16:52:25</t>
  </si>
  <si>
    <t>S3609222</t>
  </si>
  <si>
    <t>19:06:2023 16:53:23</t>
  </si>
  <si>
    <t>S3609238</t>
  </si>
  <si>
    <t>19:06:2023 16:54:46</t>
  </si>
  <si>
    <t>S3609294</t>
  </si>
  <si>
    <t>19:06:2023 16:55:18</t>
  </si>
  <si>
    <t>S3609254</t>
  </si>
  <si>
    <t>19:06:2023 16:55:51</t>
  </si>
  <si>
    <t>S3609231</t>
  </si>
  <si>
    <t>19:06:2023 16:56:54</t>
  </si>
  <si>
    <t>S3609281</t>
  </si>
  <si>
    <t>19:06:2023 16:57:27</t>
  </si>
  <si>
    <t>S3609210</t>
  </si>
  <si>
    <t>19:06:2023 16:58:27</t>
  </si>
  <si>
    <t>S3609255</t>
  </si>
  <si>
    <t>19:06:2023 16:59:51</t>
  </si>
  <si>
    <t>S3609285</t>
  </si>
  <si>
    <t>19:06:2023 17:00:57</t>
  </si>
  <si>
    <t>S3609290</t>
  </si>
  <si>
    <t>19:06:2023 17:01:33</t>
  </si>
  <si>
    <t>S3609220</t>
  </si>
  <si>
    <t>19:06:2023 17:02:52</t>
  </si>
  <si>
    <t>S3609270</t>
  </si>
  <si>
    <t>19:06:2023 17:03:30</t>
  </si>
  <si>
    <t>S3609266</t>
  </si>
  <si>
    <t>19:06:2023 17:04:03</t>
  </si>
  <si>
    <t>S3609287</t>
  </si>
  <si>
    <t>19:06:2023 17:05:27</t>
  </si>
  <si>
    <t>S3609267</t>
  </si>
  <si>
    <t>19:06:2023 17:06:00</t>
  </si>
  <si>
    <t>S3609291</t>
  </si>
  <si>
    <t>19:06:2023 17:06:36</t>
  </si>
  <si>
    <t>S3610051</t>
  </si>
  <si>
    <t>20:06:2023 11:05:38</t>
  </si>
  <si>
    <t>S3610010</t>
  </si>
  <si>
    <t>20:06:2023 11:06:39</t>
  </si>
  <si>
    <t>S3610041</t>
  </si>
  <si>
    <t>20:06:2023 11:07:30</t>
  </si>
  <si>
    <t>S3610048</t>
  </si>
  <si>
    <t>20:06:2023 11:08:08</t>
  </si>
  <si>
    <t>S3610096</t>
  </si>
  <si>
    <t>20:06:2023 11:09:59</t>
  </si>
  <si>
    <t>S3610058</t>
  </si>
  <si>
    <t>20:06:2023 11:10:39</t>
  </si>
  <si>
    <t>S3610018</t>
  </si>
  <si>
    <t>20:06:2023 11:11:49</t>
  </si>
  <si>
    <t>S3610023</t>
  </si>
  <si>
    <t>20:06:2023 11:12:27</t>
  </si>
  <si>
    <t>S3610014</t>
  </si>
  <si>
    <t>20:06:2023 11:13:31</t>
  </si>
  <si>
    <t>S3610003</t>
  </si>
  <si>
    <t>20:06:2023 11:14:20</t>
  </si>
  <si>
    <t>S3610044</t>
  </si>
  <si>
    <t>20:06:2023 11:14:58</t>
  </si>
  <si>
    <t>S3610049</t>
  </si>
  <si>
    <t>20:06:2023 11:15:55</t>
  </si>
  <si>
    <t>S3610017</t>
  </si>
  <si>
    <t>20:06:2023 11:19:16</t>
  </si>
  <si>
    <t>S3610063</t>
  </si>
  <si>
    <t>20:06:2023 11:19:51</t>
  </si>
  <si>
    <t>S3610069</t>
  </si>
  <si>
    <t>20:06:2023 11:20:44</t>
  </si>
  <si>
    <t>S3610030</t>
  </si>
  <si>
    <t>20:06:2023 11:21:18</t>
  </si>
  <si>
    <t>S3610068</t>
  </si>
  <si>
    <t>20:06:2023 11:21:50</t>
  </si>
  <si>
    <t>S3610050</t>
  </si>
  <si>
    <t>20:06:2023 11:22:25</t>
  </si>
  <si>
    <t>S3610088</t>
  </si>
  <si>
    <t>S3610054</t>
  </si>
  <si>
    <t>20:06:2023 11:23:50</t>
  </si>
  <si>
    <t>S3610029</t>
  </si>
  <si>
    <t>20:06:2023 11:24:23</t>
  </si>
  <si>
    <t>S3610043</t>
  </si>
  <si>
    <t>20:06:2023 11:24:52</t>
  </si>
  <si>
    <t>S3610021</t>
  </si>
  <si>
    <t>20:06:2023 11:25:25</t>
  </si>
  <si>
    <t>S3610064</t>
  </si>
  <si>
    <t>20:06:2023 11:25:56</t>
  </si>
  <si>
    <t>S3610036</t>
  </si>
  <si>
    <t>20:06:2023 11:26:31</t>
  </si>
  <si>
    <t>S3610022</t>
  </si>
  <si>
    <t>20:06:2023 11:27:03</t>
  </si>
  <si>
    <t>S3610011</t>
  </si>
  <si>
    <t>20:06:2023 11:27:37</t>
  </si>
  <si>
    <t>S3610081</t>
  </si>
  <si>
    <t>20:06:2023 11:28:10</t>
  </si>
  <si>
    <t>S3610097</t>
  </si>
  <si>
    <t>20:06:2023 11:28:43</t>
  </si>
  <si>
    <t>S3610019</t>
  </si>
  <si>
    <t>20:06:2023 11:29:18</t>
  </si>
  <si>
    <t>S3610085</t>
  </si>
  <si>
    <t>20:06:2023 11:30:44</t>
  </si>
  <si>
    <t>S3610008</t>
  </si>
  <si>
    <t>20:06:2023 11:31:55</t>
  </si>
  <si>
    <t>S3610053</t>
  </si>
  <si>
    <t>20:06:2023 11:32:36</t>
  </si>
  <si>
    <t>S3610086</t>
  </si>
  <si>
    <t>20:06:2023 11:33:09</t>
  </si>
  <si>
    <t>S3610061</t>
  </si>
  <si>
    <t>20:06:2023 11:33:42</t>
  </si>
  <si>
    <t>S3610100</t>
  </si>
  <si>
    <t>20:06:2023 11:34:16</t>
  </si>
  <si>
    <t>S3610056</t>
  </si>
  <si>
    <t>20:06:2023 11:34:52</t>
  </si>
  <si>
    <t>S3610031</t>
  </si>
  <si>
    <t>20:06:2023 11:35:48</t>
  </si>
  <si>
    <t>S3610060</t>
  </si>
  <si>
    <t>20:06:2023 11:36:26</t>
  </si>
  <si>
    <t>S3610001</t>
  </si>
  <si>
    <t>20:06:2023 11:37:22</t>
  </si>
  <si>
    <t>S3610083</t>
  </si>
  <si>
    <t>20:06:2023 11:37:56</t>
  </si>
  <si>
    <t>S3610037</t>
  </si>
  <si>
    <t>20:06:2023 11:38:29</t>
  </si>
  <si>
    <t>S3610077</t>
  </si>
  <si>
    <t>20:06:2023 11:39:29</t>
  </si>
  <si>
    <t>S3610038</t>
  </si>
  <si>
    <t>20:06:2023 11:40:42</t>
  </si>
  <si>
    <t>S3610075</t>
  </si>
  <si>
    <t>20:06:2023 11:41:15</t>
  </si>
  <si>
    <t>S3610071</t>
  </si>
  <si>
    <t>20:06:2023 11:41:47</t>
  </si>
  <si>
    <t>S3610078</t>
  </si>
  <si>
    <t>20:06:2023 11:42:20</t>
  </si>
  <si>
    <t>S3610027</t>
  </si>
  <si>
    <t>20:06:2023 11:42:56</t>
  </si>
  <si>
    <t>S3610066</t>
  </si>
  <si>
    <t>20:06:2023 11:43:52</t>
  </si>
  <si>
    <t>S3610020</t>
  </si>
  <si>
    <t>20:06:2023 11:44:24</t>
  </si>
  <si>
    <t>S3610065</t>
  </si>
  <si>
    <t>20:06:2023 11:46:55</t>
  </si>
  <si>
    <t>S3610002</t>
  </si>
  <si>
    <t>20:06:2023 11:47:32</t>
  </si>
  <si>
    <t>S3610025</t>
  </si>
  <si>
    <t>20:06:2023 11:48:46</t>
  </si>
  <si>
    <t>S3610005</t>
  </si>
  <si>
    <t>20:06:2023 11:49:22</t>
  </si>
  <si>
    <t>S3610039</t>
  </si>
  <si>
    <t>20:06:2023 11:49:54</t>
  </si>
  <si>
    <t>S3610009</t>
  </si>
  <si>
    <t>20:06:2023 11:50:26</t>
  </si>
  <si>
    <t>S3610042</t>
  </si>
  <si>
    <t>20:06:2023 11:51:18</t>
  </si>
  <si>
    <t>S3610067</t>
  </si>
  <si>
    <t>20:06:2023 11:51:57</t>
  </si>
  <si>
    <t>S3610012</t>
  </si>
  <si>
    <t>20:06:2023 11:53:09</t>
  </si>
  <si>
    <t>S3610095</t>
  </si>
  <si>
    <t>20:06:2023 11:53:41</t>
  </si>
  <si>
    <t>S3610089</t>
  </si>
  <si>
    <t>20:06:2023 11:54:10</t>
  </si>
  <si>
    <t>S3610091</t>
  </si>
  <si>
    <t>20:06:2023 11:54:43</t>
  </si>
  <si>
    <t>S3610007</t>
  </si>
  <si>
    <t>20:06:2023 11:55:14</t>
  </si>
  <si>
    <t>S3610015</t>
  </si>
  <si>
    <t>20:06:2023 11:55:46</t>
  </si>
  <si>
    <t>S3610033</t>
  </si>
  <si>
    <t>S3610090</t>
  </si>
  <si>
    <t>20:06:2023 11:56:47</t>
  </si>
  <si>
    <t>S3610016</t>
  </si>
  <si>
    <t>20:06:2023 11:57:19</t>
  </si>
  <si>
    <t>S3610073</t>
  </si>
  <si>
    <t>20:06:2023 11:57:50</t>
  </si>
  <si>
    <t>S3610082</t>
  </si>
  <si>
    <t>20:06:2023 11:58:19</t>
  </si>
  <si>
    <t>S3610028</t>
  </si>
  <si>
    <t>20:06:2023 11:58:53</t>
  </si>
  <si>
    <t>S3610034</t>
  </si>
  <si>
    <t>20:06:2023 11:59:25</t>
  </si>
  <si>
    <t>S3610059</t>
  </si>
  <si>
    <t>20:06:2023 11:59:57</t>
  </si>
  <si>
    <t>S3610080</t>
  </si>
  <si>
    <t>20:06:2023 12:00:28</t>
  </si>
  <si>
    <t>S3610024</t>
  </si>
  <si>
    <t>20:06:2023 12:01:00</t>
  </si>
  <si>
    <t>S3610032</t>
  </si>
  <si>
    <t>20:06:2023 12:01:31</t>
  </si>
  <si>
    <t>S3610026</t>
  </si>
  <si>
    <t>20:06:2023 12:02:01</t>
  </si>
  <si>
    <t>S3610079</t>
  </si>
  <si>
    <t>20:06:2023 12:02:31</t>
  </si>
  <si>
    <t>S3610076</t>
  </si>
  <si>
    <t>20:06:2023 12:02:58</t>
  </si>
  <si>
    <t>S3610047</t>
  </si>
  <si>
    <t>20:06:2023 12:03:34</t>
  </si>
  <si>
    <t>S3610072</t>
  </si>
  <si>
    <t>20:06:2023 12:04:07</t>
  </si>
  <si>
    <t>S3610004</t>
  </si>
  <si>
    <t>20:06:2023 12:04:36</t>
  </si>
  <si>
    <t>S3610098</t>
  </si>
  <si>
    <t>20:06:2023 12:05:08</t>
  </si>
  <si>
    <t>S3610035</t>
  </si>
  <si>
    <t>20:06:2023 12:05:37</t>
  </si>
  <si>
    <t>S3610093</t>
  </si>
  <si>
    <t>20:06:2023 12:06:07</t>
  </si>
  <si>
    <t>S3610006</t>
  </si>
  <si>
    <t>20:06:2023 12:06:35</t>
  </si>
  <si>
    <t>S3610099</t>
  </si>
  <si>
    <t>20:06:2023 12:07:08</t>
  </si>
  <si>
    <t>S3610040</t>
  </si>
  <si>
    <t>20:06:2023 12:07:37</t>
  </si>
  <si>
    <t>S3610074</t>
  </si>
  <si>
    <t>20:06:2023 12:08:08</t>
  </si>
  <si>
    <t>S3610045</t>
  </si>
  <si>
    <t>20:06:2023 12:08:45</t>
  </si>
  <si>
    <t>S3610052</t>
  </si>
  <si>
    <t>20:06:2023 12:10:06</t>
  </si>
  <si>
    <t>S3610062</t>
  </si>
  <si>
    <t>20:06:2023 12:11:03</t>
  </si>
  <si>
    <t>S3610046</t>
  </si>
  <si>
    <t>20:06:2023 12:11:35</t>
  </si>
  <si>
    <t>S3610070</t>
  </si>
  <si>
    <t>20:06:2023 12:12:06</t>
  </si>
  <si>
    <t>S3610087</t>
  </si>
  <si>
    <t>20:06:2023 12:12:35</t>
  </si>
  <si>
    <t>S3610084</t>
  </si>
  <si>
    <t>20:06:2023 12:13:07</t>
  </si>
  <si>
    <t>S3610013</t>
  </si>
  <si>
    <t>20:06:2023 12:13:38</t>
  </si>
  <si>
    <t>S3610057</t>
  </si>
  <si>
    <t>20:06:2023 12:14:09</t>
  </si>
  <si>
    <t>S3610055</t>
  </si>
  <si>
    <t>20:06:2023 12:14:40</t>
  </si>
  <si>
    <t>S3610094</t>
  </si>
  <si>
    <t>20:06:2023 12:15:13</t>
  </si>
  <si>
    <t>S3610092</t>
  </si>
  <si>
    <t>20:06:2023 12:15:42</t>
  </si>
  <si>
    <t>S3610124</t>
  </si>
  <si>
    <t>20:06:2023 12:18:28</t>
  </si>
  <si>
    <t>S3610112</t>
  </si>
  <si>
    <t>20:06:2023 12:19:01</t>
  </si>
  <si>
    <t>S3610102</t>
  </si>
  <si>
    <t>20:06:2023 12:20:20</t>
  </si>
  <si>
    <t>S3610101</t>
  </si>
  <si>
    <t>20:06:2023 12:22:41</t>
  </si>
  <si>
    <t>S3610166</t>
  </si>
  <si>
    <t>20:06:2023 12:23:16</t>
  </si>
  <si>
    <t>S3610170</t>
  </si>
  <si>
    <t>20:06:2023 12:23:49</t>
  </si>
  <si>
    <t>S3610104</t>
  </si>
  <si>
    <t>20:06:2023 12:24:24</t>
  </si>
  <si>
    <t>S3610160</t>
  </si>
  <si>
    <t>20:06:2023 12:24:58</t>
  </si>
  <si>
    <t>S3610113</t>
  </si>
  <si>
    <t>20:06:2023 12:25:30</t>
  </si>
  <si>
    <t>S3610176</t>
  </si>
  <si>
    <t>20:06:2023 12:26:05</t>
  </si>
  <si>
    <t>S3610164</t>
  </si>
  <si>
    <t>20:06:2023 12:26:50</t>
  </si>
  <si>
    <t>S3610135</t>
  </si>
  <si>
    <t>20:06:2023 12:27:23</t>
  </si>
  <si>
    <t>S3610131</t>
  </si>
  <si>
    <t>20:06:2023 12:28:28</t>
  </si>
  <si>
    <t>S3610117</t>
  </si>
  <si>
    <t>20:06:2023 12:29:02</t>
  </si>
  <si>
    <t>S3610110</t>
  </si>
  <si>
    <t>20:06:2023 12:29:33</t>
  </si>
  <si>
    <t>S3610158</t>
  </si>
  <si>
    <t>20:06:2023 12:30:03</t>
  </si>
  <si>
    <t>S3610142</t>
  </si>
  <si>
    <t>20:06:2023 12:30:34</t>
  </si>
  <si>
    <t>S3610134</t>
  </si>
  <si>
    <t>20:06:2023 12:31:05</t>
  </si>
  <si>
    <t>S3610152</t>
  </si>
  <si>
    <t>20:06:2023 12:32:22</t>
  </si>
  <si>
    <t>S3610199</t>
  </si>
  <si>
    <t>20:06:2023 12:32:55</t>
  </si>
  <si>
    <t>S3610183</t>
  </si>
  <si>
    <t>20:06:2023 12:33:40</t>
  </si>
  <si>
    <t>S3610120</t>
  </si>
  <si>
    <t>20:06:2023 12:34:14</t>
  </si>
  <si>
    <t>S3610111</t>
  </si>
  <si>
    <t>20:06:2023 12:34:44</t>
  </si>
  <si>
    <t>S3610133</t>
  </si>
  <si>
    <t>20:06:2023 12:35:53</t>
  </si>
  <si>
    <t>S3610114</t>
  </si>
  <si>
    <t>20:06:2023 12:36:24</t>
  </si>
  <si>
    <t>S3610126</t>
  </si>
  <si>
    <t>20:06:2023 12:36:55</t>
  </si>
  <si>
    <t>S3610167</t>
  </si>
  <si>
    <t>20:06:2023 12:38:03</t>
  </si>
  <si>
    <t>S3610119</t>
  </si>
  <si>
    <t>20:06:2023 12:38:33</t>
  </si>
  <si>
    <t>S3610196</t>
  </si>
  <si>
    <t>20:06:2023 12:39:01</t>
  </si>
  <si>
    <t>S3610129</t>
  </si>
  <si>
    <t>20:06:2023 12:39:29</t>
  </si>
  <si>
    <t>S3610165</t>
  </si>
  <si>
    <t>S3610136</t>
  </si>
  <si>
    <t>20:06:2023 12:40:35</t>
  </si>
  <si>
    <t>S3610154</t>
  </si>
  <si>
    <t>20:06:2023 12:41:02</t>
  </si>
  <si>
    <t>S3610143</t>
  </si>
  <si>
    <t>20:06:2023 12:41:29</t>
  </si>
  <si>
    <t>S3610175</t>
  </si>
  <si>
    <t>20:06:2023 12:42:00</t>
  </si>
  <si>
    <t>S3610169</t>
  </si>
  <si>
    <t>20:06:2023 12:42:34</t>
  </si>
  <si>
    <t>S3610141</t>
  </si>
  <si>
    <t>20:06:2023 12:43:03</t>
  </si>
  <si>
    <t>S3610161</t>
  </si>
  <si>
    <t>20:06:2023 12:43:33</t>
  </si>
  <si>
    <t>S3610178</t>
  </si>
  <si>
    <t>20:06:2023 12:44:03</t>
  </si>
  <si>
    <t>S3610185</t>
  </si>
  <si>
    <t>20:06:2023 12:44:53</t>
  </si>
  <si>
    <t>S3610174</t>
  </si>
  <si>
    <t>20:06:2023 12:45:25</t>
  </si>
  <si>
    <t>S3610172</t>
  </si>
  <si>
    <t>20:06:2023 12:46:44</t>
  </si>
  <si>
    <t>S3610106</t>
  </si>
  <si>
    <t>20:06:2023 12:47:17</t>
  </si>
  <si>
    <t>S3610130</t>
  </si>
  <si>
    <t>20:06:2023 12:47:50</t>
  </si>
  <si>
    <t>S3610162</t>
  </si>
  <si>
    <t>20:06:2023 12:48:25</t>
  </si>
  <si>
    <t>S3610146</t>
  </si>
  <si>
    <t>20:06:2023 12:48:58</t>
  </si>
  <si>
    <t>S3610121</t>
  </si>
  <si>
    <t>20:06:2023 12:49:31</t>
  </si>
  <si>
    <t>S3610123</t>
  </si>
  <si>
    <t>20:06:2023 12:50:46</t>
  </si>
  <si>
    <t>S3610107</t>
  </si>
  <si>
    <t>20:06:2023 12:51:18</t>
  </si>
  <si>
    <t>S3610157</t>
  </si>
  <si>
    <t>20:06:2023 12:51:49</t>
  </si>
  <si>
    <t>S3610137</t>
  </si>
  <si>
    <t>20:06:2023 12:52:25</t>
  </si>
  <si>
    <t>S3610163</t>
  </si>
  <si>
    <t>20:06:2023 12:52:55</t>
  </si>
  <si>
    <t>S3610151</t>
  </si>
  <si>
    <t>20:06:2023 12:54:14</t>
  </si>
  <si>
    <t>S3610159</t>
  </si>
  <si>
    <t>20:06:2023 12:55:11</t>
  </si>
  <si>
    <t>S3610189</t>
  </si>
  <si>
    <t>20:06:2023 12:55:48</t>
  </si>
  <si>
    <t>S3610191</t>
  </si>
  <si>
    <t>20:06:2023 12:56:19</t>
  </si>
  <si>
    <t>S3610148</t>
  </si>
  <si>
    <t>20:06:2023 12:56:53</t>
  </si>
  <si>
    <t>S3610138</t>
  </si>
  <si>
    <t>20:06:2023 12:57:24</t>
  </si>
  <si>
    <t>S3610184</t>
  </si>
  <si>
    <t>20:06:2023 12:58:04</t>
  </si>
  <si>
    <t>S3610115</t>
  </si>
  <si>
    <t>20:06:2023 12:58:35</t>
  </si>
  <si>
    <t>S3610118</t>
  </si>
  <si>
    <t>20:06:2023 12:59:07</t>
  </si>
  <si>
    <t>S3610150</t>
  </si>
  <si>
    <t>20:06:2023 12:59:41</t>
  </si>
  <si>
    <t>S3610200</t>
  </si>
  <si>
    <t>20:06:2023 13:00:12</t>
  </si>
  <si>
    <t>S3610186</t>
  </si>
  <si>
    <t>20:06:2023 13:00:42</t>
  </si>
  <si>
    <t>S3610188</t>
  </si>
  <si>
    <t>20:06:2023 13:01:11</t>
  </si>
  <si>
    <t>S3610125</t>
  </si>
  <si>
    <t>20:06:2023 13:01:42</t>
  </si>
  <si>
    <t>S3610181</t>
  </si>
  <si>
    <t>20:06:2023 13:02:19</t>
  </si>
  <si>
    <t>S3610140</t>
  </si>
  <si>
    <t>20:06:2023 13:03:21</t>
  </si>
  <si>
    <t>S3610156</t>
  </si>
  <si>
    <t>20:06:2023 13:03:51</t>
  </si>
  <si>
    <t>S3610139</t>
  </si>
  <si>
    <t>20:06:2023 13:04:21</t>
  </si>
  <si>
    <t>S3610109</t>
  </si>
  <si>
    <t>20:06:2023 13:04:51</t>
  </si>
  <si>
    <t>S3610193</t>
  </si>
  <si>
    <t>20:06:2023 13:05:21</t>
  </si>
  <si>
    <t>S3610122</t>
  </si>
  <si>
    <t>S3610197</t>
  </si>
  <si>
    <t>20:06:2023 13:06:42</t>
  </si>
  <si>
    <t>S3610144</t>
  </si>
  <si>
    <t>20:06:2023 13:07:13</t>
  </si>
  <si>
    <t>S3610116</t>
  </si>
  <si>
    <t>20:06:2023 13:07:43</t>
  </si>
  <si>
    <t>S3610105</t>
  </si>
  <si>
    <t>20:06:2023 13:09:01</t>
  </si>
  <si>
    <t>S3610145</t>
  </si>
  <si>
    <t>20:06:2023 13:09:33</t>
  </si>
  <si>
    <t>S3610155</t>
  </si>
  <si>
    <t>20:06:2023 13:10:36</t>
  </si>
  <si>
    <t>S3610153</t>
  </si>
  <si>
    <t>20:06:2023 13:11:09</t>
  </si>
  <si>
    <t>S3610173</t>
  </si>
  <si>
    <t>20:06:2023 13:11:41</t>
  </si>
  <si>
    <t>S3610179</t>
  </si>
  <si>
    <t>20:06:2023 13:12:45</t>
  </si>
  <si>
    <t>S3610128</t>
  </si>
  <si>
    <t>20:06:2023 13:13:15</t>
  </si>
  <si>
    <t>S3610127</t>
  </si>
  <si>
    <t>20:06:2023 13:13:48</t>
  </si>
  <si>
    <t>S3610182</t>
  </si>
  <si>
    <t>20:06:2023 13:14:20</t>
  </si>
  <si>
    <t>S3610192</t>
  </si>
  <si>
    <t>20:06:2023 13:14:52</t>
  </si>
  <si>
    <t>S3610177</t>
  </si>
  <si>
    <t>20:06:2023 13:16:08</t>
  </si>
  <si>
    <t>S3610194</t>
  </si>
  <si>
    <t>20:06:2023 13:16:41</t>
  </si>
  <si>
    <t>S3610190</t>
  </si>
  <si>
    <t>20:06:2023 13:18:00</t>
  </si>
  <si>
    <t>S3610132</t>
  </si>
  <si>
    <t>20:06:2023 13:18:32</t>
  </si>
  <si>
    <t>S3610168</t>
  </si>
  <si>
    <t>20:06:2023 13:19:25</t>
  </si>
  <si>
    <t>S3610187</t>
  </si>
  <si>
    <t>20:06:2023 13:19:58</t>
  </si>
  <si>
    <t>S3610171</t>
  </si>
  <si>
    <t>20:06:2023 13:20:31</t>
  </si>
  <si>
    <t>S3610108</t>
  </si>
  <si>
    <t>20:06:2023 13:21:03</t>
  </si>
  <si>
    <t>S3610103</t>
  </si>
  <si>
    <t>20:06:2023 13:21:34</t>
  </si>
  <si>
    <t>S3610195</t>
  </si>
  <si>
    <t>20:06:2023 13:22:13</t>
  </si>
  <si>
    <t>S3610180</t>
  </si>
  <si>
    <t>20:06:2023 13:22:45</t>
  </si>
  <si>
    <t>S3610147</t>
  </si>
  <si>
    <t>20:06:2023 13:23:23</t>
  </si>
  <si>
    <t>S3610149</t>
  </si>
  <si>
    <t>20:06:2023 13:23:55</t>
  </si>
  <si>
    <t>S3610198</t>
  </si>
  <si>
    <t>20:06:2023 13:24:26</t>
  </si>
  <si>
    <t>S3610278</t>
  </si>
  <si>
    <t>20:06:2023 13:29:25</t>
  </si>
  <si>
    <t>S3610266</t>
  </si>
  <si>
    <t>20:06:2023 13:29:59</t>
  </si>
  <si>
    <t>S3610299</t>
  </si>
  <si>
    <t>20:06:2023 13:30:58</t>
  </si>
  <si>
    <t>S3610300</t>
  </si>
  <si>
    <t>20:06:2023 13:31:31</t>
  </si>
  <si>
    <t>S3610298</t>
  </si>
  <si>
    <t>20:06:2023 13:32:03</t>
  </si>
  <si>
    <t>S3610236</t>
  </si>
  <si>
    <t>20:06:2023 13:33:25</t>
  </si>
  <si>
    <t>S3610265</t>
  </si>
  <si>
    <t>20:06:2023 13:33:57</t>
  </si>
  <si>
    <t>S3610293</t>
  </si>
  <si>
    <t>20:06:2023 13:35:51</t>
  </si>
  <si>
    <t>S3610263</t>
  </si>
  <si>
    <t>20:06:2023 13:36:34</t>
  </si>
  <si>
    <t>S3610296</t>
  </si>
  <si>
    <t>20:06:2023 13:37:06</t>
  </si>
  <si>
    <t>S3610255</t>
  </si>
  <si>
    <t>20:06:2023 13:37:42</t>
  </si>
  <si>
    <t>S3610210</t>
  </si>
  <si>
    <t>20:06:2023 13:38:20</t>
  </si>
  <si>
    <t>S3610205</t>
  </si>
  <si>
    <t>20:06:2023 13:38:57</t>
  </si>
  <si>
    <t>S3610280</t>
  </si>
  <si>
    <t>20:06:2023 13:39:31</t>
  </si>
  <si>
    <t>S3610209</t>
  </si>
  <si>
    <t>20:06:2023 13:40:11</t>
  </si>
  <si>
    <t>S3610223</t>
  </si>
  <si>
    <t>20:06:2023 13:42:37</t>
  </si>
  <si>
    <t>S3610204</t>
  </si>
  <si>
    <t>20:06:2023 13:43:24</t>
  </si>
  <si>
    <t>S3610207</t>
  </si>
  <si>
    <t>20:06:2023 13:43:59</t>
  </si>
  <si>
    <t>S3610249</t>
  </si>
  <si>
    <t>20:06:2023 13:44:51</t>
  </si>
  <si>
    <t>S3610211</t>
  </si>
  <si>
    <t>20:06:2023 13:45:31</t>
  </si>
  <si>
    <t>S3610252</t>
  </si>
  <si>
    <t>20:06:2023 13:46:20</t>
  </si>
  <si>
    <t>S3610216</t>
  </si>
  <si>
    <t>20:06:2023 13:47:40</t>
  </si>
  <si>
    <t>S3610226</t>
  </si>
  <si>
    <t>20:06:2023 13:48:14</t>
  </si>
  <si>
    <t>S3610292</t>
  </si>
  <si>
    <t>20:06:2023 13:48:49</t>
  </si>
  <si>
    <t>S3610222</t>
  </si>
  <si>
    <t>20:06:2023 13:49:21</t>
  </si>
  <si>
    <t>S3610240</t>
  </si>
  <si>
    <t>20:06:2023 13:57:56</t>
  </si>
  <si>
    <t>S3610218</t>
  </si>
  <si>
    <t>20:06:2023 14:11:28</t>
  </si>
  <si>
    <t>S3610231</t>
  </si>
  <si>
    <t>20:06:2023 14:12:06</t>
  </si>
  <si>
    <t>S3610241</t>
  </si>
  <si>
    <t>20:06:2023 14:12:55</t>
  </si>
  <si>
    <t>S3610229</t>
  </si>
  <si>
    <t>20:06:2023 14:13:50</t>
  </si>
  <si>
    <t>S3610267</t>
  </si>
  <si>
    <t>20:06:2023 14:15:14</t>
  </si>
  <si>
    <t>S3610290</t>
  </si>
  <si>
    <t>20:06:2023 14:15:47</t>
  </si>
  <si>
    <t>S3610294</t>
  </si>
  <si>
    <t>20:06:2023 14:16:19</t>
  </si>
  <si>
    <t>S3610284</t>
  </si>
  <si>
    <t>20:06:2023 14:16:51</t>
  </si>
  <si>
    <t>S3610291</t>
  </si>
  <si>
    <t>20:06:2023 14:17:24</t>
  </si>
  <si>
    <t>S3610208</t>
  </si>
  <si>
    <t>20:06:2023 14:17:56</t>
  </si>
  <si>
    <t>S3610260</t>
  </si>
  <si>
    <t>20:06:2023 14:18:28</t>
  </si>
  <si>
    <t>S3610243</t>
  </si>
  <si>
    <t>20:06:2023 14:20:27</t>
  </si>
  <si>
    <t>S3610246</t>
  </si>
  <si>
    <t>20:06:2023 14:21:38</t>
  </si>
  <si>
    <t>S3610203</t>
  </si>
  <si>
    <t>20:06:2023 14:22:44</t>
  </si>
  <si>
    <t>S3610242</t>
  </si>
  <si>
    <t>20:06:2023 14:23:33</t>
  </si>
  <si>
    <t>S3610232</t>
  </si>
  <si>
    <t>20:06:2023 14:24:14</t>
  </si>
  <si>
    <t>S3610217</t>
  </si>
  <si>
    <t>20:06:2023 14:25:21</t>
  </si>
  <si>
    <t>S3610285</t>
  </si>
  <si>
    <t>20:06:2023 14:26:05</t>
  </si>
  <si>
    <t>S3610282</t>
  </si>
  <si>
    <t>20:06:2023 14:26:51</t>
  </si>
  <si>
    <t>S3610287</t>
  </si>
  <si>
    <t>20:06:2023 14:28:05</t>
  </si>
  <si>
    <t>S3610214</t>
  </si>
  <si>
    <t>20:06:2023 14:29:40</t>
  </si>
  <si>
    <t>S3610202</t>
  </si>
  <si>
    <t>20:06:2023 14:30:19</t>
  </si>
  <si>
    <t>S3610283</t>
  </si>
  <si>
    <t>20:06:2023 14:33:22</t>
  </si>
  <si>
    <t>S3610261</t>
  </si>
  <si>
    <t>20:06:2023 14:33:55</t>
  </si>
  <si>
    <t>S3610259</t>
  </si>
  <si>
    <t>20:06:2023 14:34:38</t>
  </si>
  <si>
    <t>S3610219</t>
  </si>
  <si>
    <t>20:06:2023 14:35:10</t>
  </si>
  <si>
    <t>S3610213</t>
  </si>
  <si>
    <t>20:06:2023 14:35:45</t>
  </si>
  <si>
    <t>S3610244</t>
  </si>
  <si>
    <t>20:06:2023 14:36:19</t>
  </si>
  <si>
    <t>S3610277</t>
  </si>
  <si>
    <t>20:06:2023 14:37:11</t>
  </si>
  <si>
    <t>S3610254</t>
  </si>
  <si>
    <t>20:06:2023 14:37:44</t>
  </si>
  <si>
    <t>S3610224</t>
  </si>
  <si>
    <t>20:06:2023 14:38:46</t>
  </si>
  <si>
    <t>S3610272</t>
  </si>
  <si>
    <t>20:06:2023 14:39:15</t>
  </si>
  <si>
    <t>S3610245</t>
  </si>
  <si>
    <t>20:06:2023 14:39:54</t>
  </si>
  <si>
    <t>S3610262</t>
  </si>
  <si>
    <t>20:06:2023 14:40:32</t>
  </si>
  <si>
    <t>S3610274</t>
  </si>
  <si>
    <t>20:06:2023 14:41:03</t>
  </si>
  <si>
    <t>S3610275</t>
  </si>
  <si>
    <t>20:06:2023 14:41:33</t>
  </si>
  <si>
    <t>S3610238</t>
  </si>
  <si>
    <t>20:06:2023 14:42:29</t>
  </si>
  <si>
    <t>S3610276</t>
  </si>
  <si>
    <t>20:06:2023 14:42:59</t>
  </si>
  <si>
    <t>S3610247</t>
  </si>
  <si>
    <t>20:06:2023 14:44:02</t>
  </si>
  <si>
    <t>S3610227</t>
  </si>
  <si>
    <t>20:06:2023 14:44:33</t>
  </si>
  <si>
    <t>S3610234</t>
  </si>
  <si>
    <t>20:06:2023 14:45:05</t>
  </si>
  <si>
    <t>S3610230</t>
  </si>
  <si>
    <t>20:06:2023 14:46:11</t>
  </si>
  <si>
    <t>S3610235</t>
  </si>
  <si>
    <t>20:06:2023 14:47:21</t>
  </si>
  <si>
    <t>S3610273</t>
  </si>
  <si>
    <t>20:06:2023 14:47:55</t>
  </si>
  <si>
    <t>S3610268</t>
  </si>
  <si>
    <t>20:06:2023 14:48:27</t>
  </si>
  <si>
    <t>S3610201</t>
  </si>
  <si>
    <t>20:06:2023 14:48:59</t>
  </si>
  <si>
    <t>S3610206</t>
  </si>
  <si>
    <t>20:06:2023 14:49:33</t>
  </si>
  <si>
    <t>S3610269</t>
  </si>
  <si>
    <t>20:06:2023 14:50:06</t>
  </si>
  <si>
    <t>S3610288</t>
  </si>
  <si>
    <t>20:06:2023 14:50:54</t>
  </si>
  <si>
    <t>S3610233</t>
  </si>
  <si>
    <t>20:06:2023 14:51:26</t>
  </si>
  <si>
    <t>S3610239</t>
  </si>
  <si>
    <t>20:06:2023 14:52:01</t>
  </si>
  <si>
    <t>S3610289</t>
  </si>
  <si>
    <t>20:06:2023 14:54:20</t>
  </si>
  <si>
    <t>S3610237</t>
  </si>
  <si>
    <t>20:06:2023 14:54:51</t>
  </si>
  <si>
    <t>S3610256</t>
  </si>
  <si>
    <t>20:06:2023 14:55:24</t>
  </si>
  <si>
    <t>S3610215</t>
  </si>
  <si>
    <t>20:06:2023 14:57:34</t>
  </si>
  <si>
    <t>S3610258</t>
  </si>
  <si>
    <t>20:06:2023 14:58:39</t>
  </si>
  <si>
    <t>S3610286</t>
  </si>
  <si>
    <t>20:06:2023 14:59:11</t>
  </si>
  <si>
    <t>S3610250</t>
  </si>
  <si>
    <t>20:06:2023 14:59:47</t>
  </si>
  <si>
    <t>S3610270</t>
  </si>
  <si>
    <t>20:06:2023 15:00:25</t>
  </si>
  <si>
    <t>S3610248</t>
  </si>
  <si>
    <t>20:06:2023 15:01:02</t>
  </si>
  <si>
    <t>S3610220</t>
  </si>
  <si>
    <t>20:06:2023 15:01:35</t>
  </si>
  <si>
    <t>S3610264</t>
  </si>
  <si>
    <t>20:06:2023 15:02:08</t>
  </si>
  <si>
    <t>S3610221</t>
  </si>
  <si>
    <t>20:06:2023 15:02:40</t>
  </si>
  <si>
    <t>S3610228</t>
  </si>
  <si>
    <t>20:06:2023 15:03:13</t>
  </si>
  <si>
    <t>S3610297</t>
  </si>
  <si>
    <t>20:06:2023 15:03:46</t>
  </si>
  <si>
    <t>S3610253</t>
  </si>
  <si>
    <t>20:06:2023 15:05:15</t>
  </si>
  <si>
    <t>S3610271</t>
  </si>
  <si>
    <t>20:06:2023 15:05:48</t>
  </si>
  <si>
    <t>S3610295</t>
  </si>
  <si>
    <t>20:06:2023 15:06:46</t>
  </si>
  <si>
    <t>S3610257</t>
  </si>
  <si>
    <t>20:06:2023 15:07:40</t>
  </si>
  <si>
    <t>S3610251</t>
  </si>
  <si>
    <t>20:06:2023 15:08:15</t>
  </si>
  <si>
    <t>S3610281</t>
  </si>
  <si>
    <t>20:06:2023 15:09:20</t>
  </si>
  <si>
    <t>S3610225</t>
  </si>
  <si>
    <t>20:06:2023 15:09:51</t>
  </si>
  <si>
    <t>S3610212</t>
  </si>
  <si>
    <t>20:06:2023 15:10:38</t>
  </si>
  <si>
    <t>S3610279</t>
  </si>
  <si>
    <t>20:06:2023 15:11:09</t>
  </si>
  <si>
    <t>S3611148</t>
  </si>
  <si>
    <t>20:06:2023 15:13:14</t>
  </si>
  <si>
    <t>S3611153</t>
  </si>
  <si>
    <t>20:06:2023 15:13:46</t>
  </si>
  <si>
    <t>S3611113</t>
  </si>
  <si>
    <t>20:06:2023 15:14:17</t>
  </si>
  <si>
    <t>S3611142</t>
  </si>
  <si>
    <t>20:06:2023 15:14:52</t>
  </si>
  <si>
    <t>S3611149</t>
  </si>
  <si>
    <t>20:06:2023 15:15:25</t>
  </si>
  <si>
    <t>S3611154</t>
  </si>
  <si>
    <t>20:06:2023 15:16:34</t>
  </si>
  <si>
    <t>S3611147</t>
  </si>
  <si>
    <t>20:06:2023 15:17:08</t>
  </si>
  <si>
    <t>S3611121</t>
  </si>
  <si>
    <t>20:06:2023 15:17:42</t>
  </si>
  <si>
    <t>S3611152</t>
  </si>
  <si>
    <t>20:06:2023 15:18:15</t>
  </si>
  <si>
    <t>S3611157</t>
  </si>
  <si>
    <t>20:06:2023 15:18:46</t>
  </si>
  <si>
    <t>S3611143</t>
  </si>
  <si>
    <t>20:06:2023 15:19:15</t>
  </si>
  <si>
    <t>S3611179</t>
  </si>
  <si>
    <t>20:06:2023 15:19:47</t>
  </si>
  <si>
    <t>S3611167</t>
  </si>
  <si>
    <t>20:06:2023 15:20:16</t>
  </si>
  <si>
    <t>S3611197</t>
  </si>
  <si>
    <t>20:06:2023 15:20:50</t>
  </si>
  <si>
    <t>S3611126</t>
  </si>
  <si>
    <t>20:06:2023 15:21:22</t>
  </si>
  <si>
    <t>S3611163</t>
  </si>
  <si>
    <t>20:06:2023 15:21:53</t>
  </si>
  <si>
    <t>S3611144</t>
  </si>
  <si>
    <t>20:06:2023 15:22:26</t>
  </si>
  <si>
    <t>S3611164</t>
  </si>
  <si>
    <t>20:06:2023 15:23:00</t>
  </si>
  <si>
    <t>S3611146</t>
  </si>
  <si>
    <t>20:06:2023 15:23:32</t>
  </si>
  <si>
    <t>S3611117</t>
  </si>
  <si>
    <t>20:06:2023 15:24:04</t>
  </si>
  <si>
    <t>S3611125</t>
  </si>
  <si>
    <t>20:06:2023 15:24:38</t>
  </si>
  <si>
    <t>S3611156</t>
  </si>
  <si>
    <t>20:06:2023 15:25:09</t>
  </si>
  <si>
    <t>S3611195</t>
  </si>
  <si>
    <t>20:06:2023 15:25:43</t>
  </si>
  <si>
    <t>S3611170</t>
  </si>
  <si>
    <t>20:06:2023 15:26:29</t>
  </si>
  <si>
    <t>S3611177</t>
  </si>
  <si>
    <t>20:06:2023 15:27:00</t>
  </si>
  <si>
    <t>S3611160</t>
  </si>
  <si>
    <t>S3611193</t>
  </si>
  <si>
    <t>20:06:2023 15:27:59</t>
  </si>
  <si>
    <t>S3611186</t>
  </si>
  <si>
    <t>20:06:2023 15:28:29</t>
  </si>
  <si>
    <t>S3611131</t>
  </si>
  <si>
    <t>20:06:2023 15:28:58</t>
  </si>
  <si>
    <t>S3611103</t>
  </si>
  <si>
    <t>20:06:2023 15:29:26</t>
  </si>
  <si>
    <t>S3611110</t>
  </si>
  <si>
    <t>20:06:2023 15:29:58</t>
  </si>
  <si>
    <t>S3611176</t>
  </si>
  <si>
    <t>20:06:2023 15:30:28</t>
  </si>
  <si>
    <t>S3611108</t>
  </si>
  <si>
    <t>20:06:2023 15:30:57</t>
  </si>
  <si>
    <t>S3611199</t>
  </si>
  <si>
    <t>20:06:2023 15:31:29</t>
  </si>
  <si>
    <t>S3611194</t>
  </si>
  <si>
    <t>20:06:2023 15:32:01</t>
  </si>
  <si>
    <t>S3611122</t>
  </si>
  <si>
    <t>20:06:2023 15:32:39</t>
  </si>
  <si>
    <t>S3611123</t>
  </si>
  <si>
    <t>20:06:2023 15:34:05</t>
  </si>
  <si>
    <t>S3611198</t>
  </si>
  <si>
    <t>20:06:2023 15:34:42</t>
  </si>
  <si>
    <t>S3611174</t>
  </si>
  <si>
    <t>20:06:2023 15:35:46</t>
  </si>
  <si>
    <t>S3611127</t>
  </si>
  <si>
    <t>20:06:2023 15:36:21</t>
  </si>
  <si>
    <t>S3611115</t>
  </si>
  <si>
    <t>20:06:2023 15:36:53</t>
  </si>
  <si>
    <t>S3611151</t>
  </si>
  <si>
    <t>20:06:2023 15:37:25</t>
  </si>
  <si>
    <t>S3611112</t>
  </si>
  <si>
    <t>20:06:2023 15:38:28</t>
  </si>
  <si>
    <t>S3611118</t>
  </si>
  <si>
    <t>20:06:2023 15:38:58</t>
  </si>
  <si>
    <t>S3611141</t>
  </si>
  <si>
    <t>20:06:2023 15:39:44</t>
  </si>
  <si>
    <t>S3611104</t>
  </si>
  <si>
    <t>20:06:2023 15:51:41</t>
  </si>
  <si>
    <t>S3611137</t>
  </si>
  <si>
    <t>20:06:2023 15:52:12</t>
  </si>
  <si>
    <t>S3611150</t>
  </si>
  <si>
    <t>20:06:2023 15:52:44</t>
  </si>
  <si>
    <t>S3611185</t>
  </si>
  <si>
    <t>20:06:2023 15:53:11</t>
  </si>
  <si>
    <t>S3611182</t>
  </si>
  <si>
    <t>20:06:2023 15:53:55</t>
  </si>
  <si>
    <t>S3611187</t>
  </si>
  <si>
    <t>20:06:2023 15:54:27</t>
  </si>
  <si>
    <t>S3611175</t>
  </si>
  <si>
    <t>20:06:2023 15:54:54</t>
  </si>
  <si>
    <t>S3611171</t>
  </si>
  <si>
    <t>20:06:2023 15:55:20</t>
  </si>
  <si>
    <t>S3611101</t>
  </si>
  <si>
    <t>20:06:2023 15:55:54</t>
  </si>
  <si>
    <t>S3611107</t>
  </si>
  <si>
    <t>20:06:2023 15:56:30</t>
  </si>
  <si>
    <t>S3611109</t>
  </si>
  <si>
    <t>20:06:2023 15:57:00</t>
  </si>
  <si>
    <t>S3611114</t>
  </si>
  <si>
    <t>20:06:2023 15:57:27</t>
  </si>
  <si>
    <t>S3611196</t>
  </si>
  <si>
    <t>20:06:2023 15:57:54</t>
  </si>
  <si>
    <t>S3611119</t>
  </si>
  <si>
    <t>20:06:2023 15:58:20</t>
  </si>
  <si>
    <t>S3611162</t>
  </si>
  <si>
    <t>20:06:2023 15:58:52</t>
  </si>
  <si>
    <t>S3611165</t>
  </si>
  <si>
    <t>20:06:2023 15:59:36</t>
  </si>
  <si>
    <t>S3611158</t>
  </si>
  <si>
    <t>20:06:2023 16:00:04</t>
  </si>
  <si>
    <t>S3611106</t>
  </si>
  <si>
    <t>20:06:2023 16:00:32</t>
  </si>
  <si>
    <t>S3611132</t>
  </si>
  <si>
    <t>20:06:2023 16:01:02</t>
  </si>
  <si>
    <t>S3611200</t>
  </si>
  <si>
    <t>20:06:2023 16:01:32</t>
  </si>
  <si>
    <t>S3611120</t>
  </si>
  <si>
    <t>20:06:2023 16:02:00</t>
  </si>
  <si>
    <t>S3611105</t>
  </si>
  <si>
    <t>20:06:2023 16:02:30</t>
  </si>
  <si>
    <t>S3611139</t>
  </si>
  <si>
    <t>20:06:2023 16:02:59</t>
  </si>
  <si>
    <t>S3611178</t>
  </si>
  <si>
    <t>S3611191</t>
  </si>
  <si>
    <t>20:06:2023 16:04:40</t>
  </si>
  <si>
    <t>S3611155</t>
  </si>
  <si>
    <t>20:06:2023 16:05:13</t>
  </si>
  <si>
    <t>S3611184</t>
  </si>
  <si>
    <t>20:06:2023 16:05:46</t>
  </si>
  <si>
    <t>S3611133</t>
  </si>
  <si>
    <t>20:06:2023 16:06:44</t>
  </si>
  <si>
    <t>S3611116</t>
  </si>
  <si>
    <t>20:06:2023 16:07:15</t>
  </si>
  <si>
    <t>S3611192</t>
  </si>
  <si>
    <t>20:06:2023 16:07:47</t>
  </si>
  <si>
    <t>S3611161</t>
  </si>
  <si>
    <t>20:06:2023 16:08:13</t>
  </si>
  <si>
    <t>S3611181</t>
  </si>
  <si>
    <t>20:06:2023 16:08:43</t>
  </si>
  <si>
    <t>S3611128</t>
  </si>
  <si>
    <t>20:06:2023 16:09:33</t>
  </si>
  <si>
    <t>S3611183</t>
  </si>
  <si>
    <t>20:06:2023 16:10:04</t>
  </si>
  <si>
    <t>S3611138</t>
  </si>
  <si>
    <t>20:06:2023 16:10:32</t>
  </si>
  <si>
    <t>S3611173</t>
  </si>
  <si>
    <t>20:06:2023 16:11:05</t>
  </si>
  <si>
    <t>S3611135</t>
  </si>
  <si>
    <t>20:06:2023 16:11:34</t>
  </si>
  <si>
    <t>S3611189</t>
  </si>
  <si>
    <t>20:06:2023 16:12:04</t>
  </si>
  <si>
    <t>S3611145</t>
  </si>
  <si>
    <t>20:06:2023 16:12:33</t>
  </si>
  <si>
    <t>S3611188</t>
  </si>
  <si>
    <t>20:06:2023 16:13:03</t>
  </si>
  <si>
    <t>S3611172</t>
  </si>
  <si>
    <t>20:06:2023 16:13:32</t>
  </si>
  <si>
    <t>S3611180</t>
  </si>
  <si>
    <t>20:06:2023 16:14:02</t>
  </si>
  <si>
    <t>S3611102</t>
  </si>
  <si>
    <t>20:06:2023 16:14:33</t>
  </si>
  <si>
    <t>S3611129</t>
  </si>
  <si>
    <t>20:06:2023 16:15:32</t>
  </si>
  <si>
    <t>S3611168</t>
  </si>
  <si>
    <t>20:06:2023 16:16:02</t>
  </si>
  <si>
    <t>S3611140</t>
  </si>
  <si>
    <t>20:06:2023 16:16:32</t>
  </si>
  <si>
    <t>S3611169</t>
  </si>
  <si>
    <t>20:06:2023 16:17:38</t>
  </si>
  <si>
    <t>S3611166</t>
  </si>
  <si>
    <t>20:06:2023 16:18:10</t>
  </si>
  <si>
    <t>S3611111</t>
  </si>
  <si>
    <t>20:06:2023 16:18:42</t>
  </si>
  <si>
    <t>S3611190</t>
  </si>
  <si>
    <t>20:06:2023 16:19:21</t>
  </si>
  <si>
    <t>S3611159</t>
  </si>
  <si>
    <t>20:06:2023 16:19:51</t>
  </si>
  <si>
    <t>S3611124</t>
  </si>
  <si>
    <t>S3611130</t>
  </si>
  <si>
    <t>20:06:2023 16:21:39</t>
  </si>
  <si>
    <t>S3611136</t>
  </si>
  <si>
    <t>20:06:2023 16:39:36</t>
  </si>
  <si>
    <t>S3611134</t>
  </si>
  <si>
    <t>20:06:2023 16:40:32</t>
  </si>
  <si>
    <t>S3611292</t>
  </si>
  <si>
    <t>20:06:2023 16:42:54</t>
  </si>
  <si>
    <t>S3611238</t>
  </si>
  <si>
    <t>20:06:2023 16:43:34</t>
  </si>
  <si>
    <t>S3611258</t>
  </si>
  <si>
    <t>20:06:2023 16:44:09</t>
  </si>
  <si>
    <t>S3611223</t>
  </si>
  <si>
    <t>20:06:2023 16:44:43</t>
  </si>
  <si>
    <t>S3611296</t>
  </si>
  <si>
    <t>20:06:2023 16:45:16</t>
  </si>
  <si>
    <t>S3611286</t>
  </si>
  <si>
    <t>20:06:2023 16:45:49</t>
  </si>
  <si>
    <t>S3611247</t>
  </si>
  <si>
    <t>20:06:2023 16:46:29</t>
  </si>
  <si>
    <t>S3611206</t>
  </si>
  <si>
    <t>20:06:2023 16:47:42</t>
  </si>
  <si>
    <t>S3611229</t>
  </si>
  <si>
    <t>20:06:2023 16:48:16</t>
  </si>
  <si>
    <t>S3611215</t>
  </si>
  <si>
    <t>20:06:2023 16:48:48</t>
  </si>
  <si>
    <t>S3611282</t>
  </si>
  <si>
    <t>20:06:2023 16:49:24</t>
  </si>
  <si>
    <t>S3611268</t>
  </si>
  <si>
    <t>20:06:2023 16:49:57</t>
  </si>
  <si>
    <t>S3611233</t>
  </si>
  <si>
    <t>20:06:2023 16:50:30</t>
  </si>
  <si>
    <t>S3611239</t>
  </si>
  <si>
    <t>20:06:2023 16:51:03</t>
  </si>
  <si>
    <t>S3611276</t>
  </si>
  <si>
    <t>20:06:2023 16:51:37</t>
  </si>
  <si>
    <t>S3611207</t>
  </si>
  <si>
    <t>20:06:2023 16:52:42</t>
  </si>
  <si>
    <t>S3611300</t>
  </si>
  <si>
    <t>20:06:2023 16:53:15</t>
  </si>
  <si>
    <t>S3611231</t>
  </si>
  <si>
    <t>20:06:2023 16:53:46</t>
  </si>
  <si>
    <t>S3611235</t>
  </si>
  <si>
    <t>20:06:2023 16:54:21</t>
  </si>
  <si>
    <t>S3611255</t>
  </si>
  <si>
    <t>20:06:2023 16:54:54</t>
  </si>
  <si>
    <t>S3611273</t>
  </si>
  <si>
    <t>20:06:2023 16:55:25</t>
  </si>
  <si>
    <t>S3611278</t>
  </si>
  <si>
    <t>20:06:2023 16:55:59</t>
  </si>
  <si>
    <t>S3611228</t>
  </si>
  <si>
    <t>20:06:2023 16:56:30</t>
  </si>
  <si>
    <t>S3611289</t>
  </si>
  <si>
    <t>20:06:2023 16:57:02</t>
  </si>
  <si>
    <t>S3611220</t>
  </si>
  <si>
    <t>20:06:2023 16:57:31</t>
  </si>
  <si>
    <t>S3611225</t>
  </si>
  <si>
    <t>20:06:2023 16:58:00</t>
  </si>
  <si>
    <t>S3611297</t>
  </si>
  <si>
    <t>20:06:2023 16:58:33</t>
  </si>
  <si>
    <t>S3611216</t>
  </si>
  <si>
    <t>20:06:2023 16:59:08</t>
  </si>
  <si>
    <t>S3611281</t>
  </si>
  <si>
    <t>20:06:2023 16:59:59</t>
  </si>
  <si>
    <t>S3611265</t>
  </si>
  <si>
    <t>20:06:2023 17:00:29</t>
  </si>
  <si>
    <t>S3611217</t>
  </si>
  <si>
    <t>20:06:2023 17:01:03</t>
  </si>
  <si>
    <t>S3611280</t>
  </si>
  <si>
    <t>20:06:2023 17:01:33</t>
  </si>
  <si>
    <t>S3611249</t>
  </si>
  <si>
    <t>20:06:2023 17:02:03</t>
  </si>
  <si>
    <t>S3611254</t>
  </si>
  <si>
    <t>20:06:2023 17:02:33</t>
  </si>
  <si>
    <t>S3611205</t>
  </si>
  <si>
    <t>20:06:2023 17:03:06</t>
  </si>
  <si>
    <t>S3611245</t>
  </si>
  <si>
    <t>20:06:2023 17:03:36</t>
  </si>
  <si>
    <t>S3611201</t>
  </si>
  <si>
    <t>20:06:2023 17:04:04</t>
  </si>
  <si>
    <t>S3611241</t>
  </si>
  <si>
    <t>20:06:2023 17:04:37</t>
  </si>
  <si>
    <t>S3611284</t>
  </si>
  <si>
    <t>20:06:2023 17:05:06</t>
  </si>
  <si>
    <t>S3611224</t>
  </si>
  <si>
    <t>20:06:2023 17:05:35</t>
  </si>
  <si>
    <t>S3611227</t>
  </si>
  <si>
    <t>20:06:2023 17:06:07</t>
  </si>
  <si>
    <t>S3611287</t>
  </si>
  <si>
    <t>20:06:2023 17:06:42</t>
  </si>
  <si>
    <t>S3611260</t>
  </si>
  <si>
    <t>20:06:2023 17:07:51</t>
  </si>
  <si>
    <t>S3611253</t>
  </si>
  <si>
    <t>20:06:2023 17:09:07</t>
  </si>
  <si>
    <t>S3611298</t>
  </si>
  <si>
    <t>20:06:2023 17:10:31</t>
  </si>
  <si>
    <t>S3611212</t>
  </si>
  <si>
    <t>20:06:2023 17:11:05</t>
  </si>
  <si>
    <t>S3611275</t>
  </si>
  <si>
    <t>20:06:2023 17:11:35</t>
  </si>
  <si>
    <t>S3611242</t>
  </si>
  <si>
    <t>20:06:2023 17:12:01</t>
  </si>
  <si>
    <t>S3611248</t>
  </si>
  <si>
    <t>20:06:2023 17:12:27</t>
  </si>
  <si>
    <t>S3611277</t>
  </si>
  <si>
    <t>20:06:2023 17:12:59</t>
  </si>
  <si>
    <t>S3611240</t>
  </si>
  <si>
    <t>20:06:2023 17:13:30</t>
  </si>
  <si>
    <t>S3611279</t>
  </si>
  <si>
    <t>20:06:2023 17:13:59</t>
  </si>
  <si>
    <t>S3611226</t>
  </si>
  <si>
    <t>20:06:2023 17:14:29</t>
  </si>
  <si>
    <t>S3611299</t>
  </si>
  <si>
    <t>20:06:2023 17:14:56</t>
  </si>
  <si>
    <t>S3611295</t>
  </si>
  <si>
    <t>20:06:2023 17:15:58</t>
  </si>
  <si>
    <t>S3611219</t>
  </si>
  <si>
    <t>20:06:2023 17:16:48</t>
  </si>
  <si>
    <t>S3611266</t>
  </si>
  <si>
    <t>20:06:2023 17:17:20</t>
  </si>
  <si>
    <t>S3611211</t>
  </si>
  <si>
    <t>20:06:2023 17:17:49</t>
  </si>
  <si>
    <t>S3611221</t>
  </si>
  <si>
    <t>20:06:2023 17:20:16</t>
  </si>
  <si>
    <t>S3611208</t>
  </si>
  <si>
    <t>20:06:2023 17:20:47</t>
  </si>
  <si>
    <t>S3611230</t>
  </si>
  <si>
    <t>20:06:2023 17:21:19</t>
  </si>
  <si>
    <t>S3611288</t>
  </si>
  <si>
    <t>20:06:2023 17:21:50</t>
  </si>
  <si>
    <t>S3611203</t>
  </si>
  <si>
    <t>20:06:2023 17:22:23</t>
  </si>
  <si>
    <t>S3611293</t>
  </si>
  <si>
    <t>20:06:2023 17:22:55</t>
  </si>
  <si>
    <t>S3611264</t>
  </si>
  <si>
    <t>20:06:2023 17:23:26</t>
  </si>
  <si>
    <t>S3611214</t>
  </si>
  <si>
    <t>20:06:2023 17:23:58</t>
  </si>
  <si>
    <t>S3611250</t>
  </si>
  <si>
    <t>20:06:2023 17:24:48</t>
  </si>
  <si>
    <t>S3611246</t>
  </si>
  <si>
    <t>20:06:2023 17:25:20</t>
  </si>
  <si>
    <t>S3611234</t>
  </si>
  <si>
    <t>20:06:2023 17:25:49</t>
  </si>
  <si>
    <t>S3611257</t>
  </si>
  <si>
    <t>20:06:2023 17:26:28</t>
  </si>
  <si>
    <t>S3611271</t>
  </si>
  <si>
    <t>20:06:2023 17:27:28</t>
  </si>
  <si>
    <t>S3611218</t>
  </si>
  <si>
    <t>20:06:2023 17:28:33</t>
  </si>
  <si>
    <t>S3611283</t>
  </si>
  <si>
    <t>20:06:2023 17:29:35</t>
  </si>
  <si>
    <t>S3611274</t>
  </si>
  <si>
    <t>20:06:2023 17:30:49</t>
  </si>
  <si>
    <t>S3611236</t>
  </si>
  <si>
    <t>20:06:2023 17:31:39</t>
  </si>
  <si>
    <t>S3611272</t>
  </si>
  <si>
    <t>20:06:2023 17:32:24</t>
  </si>
  <si>
    <t>S3611237</t>
  </si>
  <si>
    <t>20:06:2023 17:33:16</t>
  </si>
  <si>
    <t>S3611270</t>
  </si>
  <si>
    <t>20:06:2023 17:34:01</t>
  </si>
  <si>
    <t>S3611263</t>
  </si>
  <si>
    <t>20:06:2023 17:34:46</t>
  </si>
  <si>
    <t>S3611267</t>
  </si>
  <si>
    <t>20:06:2023 17:36:23</t>
  </si>
  <si>
    <t>S3611291</t>
  </si>
  <si>
    <t>20:06:2023 17:36:56</t>
  </si>
  <si>
    <t>S3611244</t>
  </si>
  <si>
    <t>20:06:2023 17:37:31</t>
  </si>
  <si>
    <t>S3611269</t>
  </si>
  <si>
    <t>20:06:2023 17:38:04</t>
  </si>
  <si>
    <t>S3611243</t>
  </si>
  <si>
    <t>20:06:2023 17:38:36</t>
  </si>
  <si>
    <t>S3611256</t>
  </si>
  <si>
    <t>20:06:2023 17:39:09</t>
  </si>
  <si>
    <t>S3611251</t>
  </si>
  <si>
    <t>20:06:2023 17:39:44</t>
  </si>
  <si>
    <t>S3611262</t>
  </si>
  <si>
    <t>20:06:2023 17:40:16</t>
  </si>
  <si>
    <t>S3611259</t>
  </si>
  <si>
    <t>20:06:2023 17:40:49</t>
  </si>
  <si>
    <t>S3611209</t>
  </si>
  <si>
    <t>20:06:2023 17:41:23</t>
  </si>
  <si>
    <t>S3611222</t>
  </si>
  <si>
    <t>20:06:2023 17:42:05</t>
  </si>
  <si>
    <t>S3611290</t>
  </si>
  <si>
    <t>20:06:2023 17:42:38</t>
  </si>
  <si>
    <t>S3611261</t>
  </si>
  <si>
    <t>20:06:2023 17:43:13</t>
  </si>
  <si>
    <t>S3611204</t>
  </si>
  <si>
    <t>20:06:2023 17:43:48</t>
  </si>
  <si>
    <t>S3611210</t>
  </si>
  <si>
    <t>20:06:2023 17:44:38</t>
  </si>
  <si>
    <t>S3611202</t>
  </si>
  <si>
    <t>20:06:2023 17:45:18</t>
  </si>
  <si>
    <t>S3611252</t>
  </si>
  <si>
    <t>20:06:2023 17:46:12</t>
  </si>
  <si>
    <t>S3611232</t>
  </si>
  <si>
    <t>20:06:2023 17:46:45</t>
  </si>
  <si>
    <t>S3611213</t>
  </si>
  <si>
    <t>20:06:2023 17:47:18</t>
  </si>
  <si>
    <t>S3611294</t>
  </si>
  <si>
    <t>20:06:2023 17:47:59</t>
  </si>
  <si>
    <t>S3611634</t>
  </si>
  <si>
    <t>20:06:2023 17:49:55</t>
  </si>
  <si>
    <t>S3611642</t>
  </si>
  <si>
    <t>20:06:2023 17:50:28</t>
  </si>
  <si>
    <t>S3611695</t>
  </si>
  <si>
    <t>20:06:2023 17:50:59</t>
  </si>
  <si>
    <t>S3611644</t>
  </si>
  <si>
    <t>20:06:2023 17:51:30</t>
  </si>
  <si>
    <t>S3611616</t>
  </si>
  <si>
    <t>20:06:2023 17:52:23</t>
  </si>
  <si>
    <t>S3611619</t>
  </si>
  <si>
    <t>20:06:2023 17:52:54</t>
  </si>
  <si>
    <t>S3611645</t>
  </si>
  <si>
    <t>20:06:2023 17:53:25</t>
  </si>
  <si>
    <t>S3611671</t>
  </si>
  <si>
    <t>20:06:2023 17:54:04</t>
  </si>
  <si>
    <t>S3611637</t>
  </si>
  <si>
    <t>20:06:2023 17:54:39</t>
  </si>
  <si>
    <t>S3611617</t>
  </si>
  <si>
    <t>20:06:2023 17:55:30</t>
  </si>
  <si>
    <t>S3611604</t>
  </si>
  <si>
    <t>20:06:2023 17:56:02</t>
  </si>
  <si>
    <t>S3611602</t>
  </si>
  <si>
    <t>20:06:2023 17:56:37</t>
  </si>
  <si>
    <t>S3611620</t>
  </si>
  <si>
    <t>20:06:2023 17:57:36</t>
  </si>
  <si>
    <t>S3611650</t>
  </si>
  <si>
    <t>20:06:2023 17:58:30</t>
  </si>
  <si>
    <t>S3611647</t>
  </si>
  <si>
    <t>20:06:2023 17:59:02</t>
  </si>
  <si>
    <t>S3611643</t>
  </si>
  <si>
    <t>20:06:2023 17:59:35</t>
  </si>
  <si>
    <t>S3611641</t>
  </si>
  <si>
    <t>20:06:2023 18:00:55</t>
  </si>
  <si>
    <t>S3611669</t>
  </si>
  <si>
    <t>20:06:2023 18:01:40</t>
  </si>
  <si>
    <t>S3611630</t>
  </si>
  <si>
    <t>20:06:2023 18:02:35</t>
  </si>
  <si>
    <t>S3611615</t>
  </si>
  <si>
    <t>20:06:2023 18:03:07</t>
  </si>
  <si>
    <t>S3611629</t>
  </si>
  <si>
    <t>20:06:2023 18:03:38</t>
  </si>
  <si>
    <t>S3611618</t>
  </si>
  <si>
    <t>20:06:2023 18:04:12</t>
  </si>
  <si>
    <t>S3611640</t>
  </si>
  <si>
    <t>20:06:2023 18:04:44</t>
  </si>
  <si>
    <t>S3611633</t>
  </si>
  <si>
    <t>20:06:2023 18:05:16</t>
  </si>
  <si>
    <t>S3611668</t>
  </si>
  <si>
    <t>20:06:2023 18:05:51</t>
  </si>
  <si>
    <t>S3611679</t>
  </si>
  <si>
    <t>20:06:2023 18:06:25</t>
  </si>
  <si>
    <t>S3611652</t>
  </si>
  <si>
    <t>20:06:2023 18:07:21</t>
  </si>
  <si>
    <t>S3611635</t>
  </si>
  <si>
    <t>20:06:2023 18:07:53</t>
  </si>
  <si>
    <t>S3611653</t>
  </si>
  <si>
    <t>20:06:2023 18:08:25</t>
  </si>
  <si>
    <t>S3611631</t>
  </si>
  <si>
    <t>20:06:2023 18:09:13</t>
  </si>
  <si>
    <t>S3611655</t>
  </si>
  <si>
    <t>20:06:2023 18:09:45</t>
  </si>
  <si>
    <t>S3611676</t>
  </si>
  <si>
    <t>20:06:2023 18:10:18</t>
  </si>
  <si>
    <t>S3611639</t>
  </si>
  <si>
    <t>20:06:2023 18:11:17</t>
  </si>
  <si>
    <t>S3611657</t>
  </si>
  <si>
    <t>S3611677</t>
  </si>
  <si>
    <t>20:06:2023 18:12:17</t>
  </si>
  <si>
    <t>S3611697</t>
  </si>
  <si>
    <t>20:06:2023 18:12:44</t>
  </si>
  <si>
    <t>S3611606</t>
  </si>
  <si>
    <t>20:06:2023 18:13:16</t>
  </si>
  <si>
    <t>S3611675</t>
  </si>
  <si>
    <t>20:06:2023 18:13:49</t>
  </si>
  <si>
    <t>S3611611</t>
  </si>
  <si>
    <t>20:06:2023 18:14:20</t>
  </si>
  <si>
    <t>S3611654</t>
  </si>
  <si>
    <t>20:06:2023 18:14:50</t>
  </si>
  <si>
    <t>S3611627</t>
  </si>
  <si>
    <t>20:06:2023 18:15:22</t>
  </si>
  <si>
    <t>S3611623</t>
  </si>
  <si>
    <t>20:06:2023 18:15:54</t>
  </si>
  <si>
    <t>S3611625</t>
  </si>
  <si>
    <t>20:06:2023 18:16:29</t>
  </si>
  <si>
    <t>S3611661</t>
  </si>
  <si>
    <t>20:06:2023 18:16:59</t>
  </si>
  <si>
    <t>S3611690</t>
  </si>
  <si>
    <t>20:06:2023 18:17:33</t>
  </si>
  <si>
    <t>S3611628</t>
  </si>
  <si>
    <t>20:06:2023 18:18:04</t>
  </si>
  <si>
    <t>S3611663</t>
  </si>
  <si>
    <t>S3611659</t>
  </si>
  <si>
    <t>20:06:2023 18:19:28</t>
  </si>
  <si>
    <t>S3611613</t>
  </si>
  <si>
    <t>20:06:2023 18:20:00</t>
  </si>
  <si>
    <t>S3611610</t>
  </si>
  <si>
    <t>20:06:2023 18:20:33</t>
  </si>
  <si>
    <t>S3611605</t>
  </si>
  <si>
    <t>20:06:2023 18:21:06</t>
  </si>
  <si>
    <t>S3611649</t>
  </si>
  <si>
    <t>20:06:2023 18:21:36</t>
  </si>
  <si>
    <t>S3611624</t>
  </si>
  <si>
    <t>20:06:2023 18:22:25</t>
  </si>
  <si>
    <t>20:06:2023 18:23:01</t>
  </si>
  <si>
    <t>S3611670</t>
  </si>
  <si>
    <t>20:06:2023 18:24:02</t>
  </si>
  <si>
    <t>S3611638</t>
  </si>
  <si>
    <t>20:06:2023 18:24:33</t>
  </si>
  <si>
    <t>S3611609</t>
  </si>
  <si>
    <t>20:06:2023 18:26:12</t>
  </si>
  <si>
    <t>S3611678</t>
  </si>
  <si>
    <t>20:06:2023 18:26:49</t>
  </si>
  <si>
    <t>S3611667</t>
  </si>
  <si>
    <t>20:06:2023 18:27:23</t>
  </si>
  <si>
    <t>S3611686</t>
  </si>
  <si>
    <t>20:06:2023 18:27:55</t>
  </si>
  <si>
    <t>S3611651</t>
  </si>
  <si>
    <t>20:06:2023 18:28:29</t>
  </si>
  <si>
    <t>S3611666</t>
  </si>
  <si>
    <t>20:06:2023 18:29:03</t>
  </si>
  <si>
    <t>S3611673</t>
  </si>
  <si>
    <t>20:06:2023 18:30:18</t>
  </si>
  <si>
    <t>S3611698</t>
  </si>
  <si>
    <t>20:06:2023 18:30:58</t>
  </si>
  <si>
    <t>S3611689</t>
  </si>
  <si>
    <t>20:06:2023 18:31:43</t>
  </si>
  <si>
    <t>S3611691</t>
  </si>
  <si>
    <t>20:06:2023 18:32:25</t>
  </si>
  <si>
    <t>S3611700</t>
  </si>
  <si>
    <t>20:06:2023 18:33:01</t>
  </si>
  <si>
    <t>S3611614</t>
  </si>
  <si>
    <t>20:06:2023 18:33:31</t>
  </si>
  <si>
    <t>S3611665</t>
  </si>
  <si>
    <t>20:06:2023 18:34:03</t>
  </si>
  <si>
    <t>S3611696</t>
  </si>
  <si>
    <t>20:06:2023 18:34:34</t>
  </si>
  <si>
    <t>S3611699</t>
  </si>
  <si>
    <t>20:06:2023 18:35:28</t>
  </si>
  <si>
    <t>S3611612</t>
  </si>
  <si>
    <t>20:06:2023 18:36:01</t>
  </si>
  <si>
    <t>S3611683</t>
  </si>
  <si>
    <t>20:06:2023 18:36:35</t>
  </si>
  <si>
    <t>S3611608</t>
  </si>
  <si>
    <t>20:06:2023 18:37:06</t>
  </si>
  <si>
    <t>S3611692</t>
  </si>
  <si>
    <t>20:06:2023 18:38:16</t>
  </si>
  <si>
    <t>S3611656</t>
  </si>
  <si>
    <t>20:06:2023 18:39:01</t>
  </si>
  <si>
    <t>S3611684</t>
  </si>
  <si>
    <t>20:06:2023 18:39:36</t>
  </si>
  <si>
    <t>S3611694</t>
  </si>
  <si>
    <t>20:06:2023 18:40:23</t>
  </si>
  <si>
    <t>S3611636</t>
  </si>
  <si>
    <t>20:06:2023 18:41:00</t>
  </si>
  <si>
    <t>S3611648</t>
  </si>
  <si>
    <t>20:06:2023 18:41:34</t>
  </si>
  <si>
    <t>S3611662</t>
  </si>
  <si>
    <t>20:06:2023 18:42:47</t>
  </si>
  <si>
    <t>S3611681</t>
  </si>
  <si>
    <t>20:06:2023 18:43:24</t>
  </si>
  <si>
    <t>S3611674</t>
  </si>
  <si>
    <t>20:06:2023 18:43:58</t>
  </si>
  <si>
    <t>S3611601</t>
  </si>
  <si>
    <t>20:06:2023 18:44:35</t>
  </si>
  <si>
    <t>S3611646</t>
  </si>
  <si>
    <t>20:06:2023 18:45:07</t>
  </si>
  <si>
    <t>S3611693</t>
  </si>
  <si>
    <t>20:06:2023 18:46:25</t>
  </si>
  <si>
    <t>S3611685</t>
  </si>
  <si>
    <t>20:06:2023 18:47:00</t>
  </si>
  <si>
    <t>S3611660</t>
  </si>
  <si>
    <t>20:06:2023 18:47:32</t>
  </si>
  <si>
    <t>S3611664</t>
  </si>
  <si>
    <t>20:06:2023 18:48:05</t>
  </si>
  <si>
    <t>S3611632</t>
  </si>
  <si>
    <t>20:06:2023 18:48:35</t>
  </si>
  <si>
    <t>S3611687</t>
  </si>
  <si>
    <t>20:06:2023 18:49:11</t>
  </si>
  <si>
    <t>S3611603</t>
  </si>
  <si>
    <t>20:06:2023 18:49:40</t>
  </si>
  <si>
    <t>S3611621</t>
  </si>
  <si>
    <t>20:06:2023 18:50:09</t>
  </si>
  <si>
    <t>S3611607</t>
  </si>
  <si>
    <t>20:06:2023 18:50:42</t>
  </si>
  <si>
    <t>S3611680</t>
  </si>
  <si>
    <t>20:06:2023 18:51:13</t>
  </si>
  <si>
    <t>S3611688</t>
  </si>
  <si>
    <t>20:06:2023 18:51:45</t>
  </si>
  <si>
    <t>S3611682</t>
  </si>
  <si>
    <t>20:06:2023 18:52:16</t>
  </si>
  <si>
    <t>S3611658</t>
  </si>
  <si>
    <t>20:06:2023 18:52:47</t>
  </si>
  <si>
    <t>S3611622</t>
  </si>
  <si>
    <t>20:06:2023 18:53:18</t>
  </si>
  <si>
    <t>S3611626</t>
  </si>
  <si>
    <t>20:06:2023 18:53:50</t>
  </si>
  <si>
    <t>S3611285</t>
  </si>
  <si>
    <t>21:06:2023 10:56:48</t>
  </si>
  <si>
    <t>S3611672</t>
  </si>
  <si>
    <t>21:06:2023 11:00:52</t>
  </si>
  <si>
    <t>S3603901</t>
  </si>
  <si>
    <t>S3603902</t>
  </si>
  <si>
    <t>S3603903</t>
  </si>
  <si>
    <t>S3603904</t>
  </si>
  <si>
    <t>S3603905</t>
  </si>
  <si>
    <t>S3603906</t>
  </si>
  <si>
    <t>S3603907</t>
  </si>
  <si>
    <t>S3603908</t>
  </si>
  <si>
    <t>S3603909</t>
  </si>
  <si>
    <t>S3603910</t>
  </si>
  <si>
    <t>S3603911</t>
  </si>
  <si>
    <t>S3603912</t>
  </si>
  <si>
    <t>S3603913</t>
  </si>
  <si>
    <t>S3603914</t>
  </si>
  <si>
    <t>S3603915</t>
  </si>
  <si>
    <t>S3603916</t>
  </si>
  <si>
    <t>S3603917</t>
  </si>
  <si>
    <t>S3603918</t>
  </si>
  <si>
    <t>09:06:2023 18:12:52</t>
  </si>
  <si>
    <t>S3603919</t>
  </si>
  <si>
    <t>S3603920</t>
  </si>
  <si>
    <t>S3603921</t>
  </si>
  <si>
    <t>S3603922</t>
  </si>
  <si>
    <t>S3603923</t>
  </si>
  <si>
    <t>S3603924</t>
  </si>
  <si>
    <t>S3603925</t>
  </si>
  <si>
    <t>S3603926</t>
  </si>
  <si>
    <t>S3603927</t>
  </si>
  <si>
    <t>S3603928</t>
  </si>
  <si>
    <t>S3603929</t>
  </si>
  <si>
    <t>S3603930</t>
  </si>
  <si>
    <t>09:06:2023 18:06:25</t>
  </si>
  <si>
    <t>S3603931</t>
  </si>
  <si>
    <t>S3603932</t>
  </si>
  <si>
    <t>S3603933</t>
  </si>
  <si>
    <t>S3603934</t>
  </si>
  <si>
    <t>S3603935</t>
  </si>
  <si>
    <t>S3603936</t>
  </si>
  <si>
    <t>S3603937</t>
  </si>
  <si>
    <t>S3603938</t>
  </si>
  <si>
    <t>S3603939</t>
  </si>
  <si>
    <t>S3603940</t>
  </si>
  <si>
    <t>S3603941</t>
  </si>
  <si>
    <t>S3603942</t>
  </si>
  <si>
    <t>S3603943</t>
  </si>
  <si>
    <t>S3603944</t>
  </si>
  <si>
    <t>S3603945</t>
  </si>
  <si>
    <t>S3603946</t>
  </si>
  <si>
    <t>S3603947</t>
  </si>
  <si>
    <t>S3603948</t>
  </si>
  <si>
    <t>S3603949</t>
  </si>
  <si>
    <t>S3603950</t>
  </si>
  <si>
    <t>S3603951</t>
  </si>
  <si>
    <t>S3603952</t>
  </si>
  <si>
    <t>S3603953</t>
  </si>
  <si>
    <t>S3603954</t>
  </si>
  <si>
    <t>S3603955</t>
  </si>
  <si>
    <t>S3603956</t>
  </si>
  <si>
    <t>S3603957</t>
  </si>
  <si>
    <t>S3603958</t>
  </si>
  <si>
    <t>S3603959</t>
  </si>
  <si>
    <t>S3603960</t>
  </si>
  <si>
    <t>09:06:2023 17:29:29</t>
  </si>
  <si>
    <t>S3603961</t>
  </si>
  <si>
    <t>S3603962</t>
  </si>
  <si>
    <t>S3603963</t>
  </si>
  <si>
    <t>S3603964</t>
  </si>
  <si>
    <t>S3603965</t>
  </si>
  <si>
    <t>S3603966</t>
  </si>
  <si>
    <t>S3603967</t>
  </si>
  <si>
    <t>S3603968</t>
  </si>
  <si>
    <t>S3603969</t>
  </si>
  <si>
    <t>S3603970</t>
  </si>
  <si>
    <t>S3603971</t>
  </si>
  <si>
    <t>S3603972</t>
  </si>
  <si>
    <t>S3603973</t>
  </si>
  <si>
    <t>S3603974</t>
  </si>
  <si>
    <t>S3603975</t>
  </si>
  <si>
    <t>S3603976</t>
  </si>
  <si>
    <t>S3603977</t>
  </si>
  <si>
    <t>S3603978</t>
  </si>
  <si>
    <t>S3603979</t>
  </si>
  <si>
    <t>S3603980</t>
  </si>
  <si>
    <t>S3603981</t>
  </si>
  <si>
    <t>S3603982</t>
  </si>
  <si>
    <t>S3603983</t>
  </si>
  <si>
    <t>S3603984</t>
  </si>
  <si>
    <t>S3603985</t>
  </si>
  <si>
    <t>S3603986</t>
  </si>
  <si>
    <t>S3603987</t>
  </si>
  <si>
    <t>S3603988</t>
  </si>
  <si>
    <t>S3603989</t>
  </si>
  <si>
    <t>S3603990</t>
  </si>
  <si>
    <t>S3603991</t>
  </si>
  <si>
    <t>S3603992</t>
  </si>
  <si>
    <t>S3603993</t>
  </si>
  <si>
    <t>S3603994</t>
  </si>
  <si>
    <t>S3603995</t>
  </si>
  <si>
    <t>S3603996</t>
  </si>
  <si>
    <t>S3603997</t>
  </si>
  <si>
    <t>09:06:2023 18:17:33</t>
  </si>
  <si>
    <t>S3603998</t>
  </si>
  <si>
    <t>S3603999</t>
  </si>
  <si>
    <t>S3604000</t>
  </si>
  <si>
    <t>S3604401</t>
  </si>
  <si>
    <t>12:06:2023 12:00:13</t>
  </si>
  <si>
    <t>S3604402</t>
  </si>
  <si>
    <t>12:06:2023 12:00:49</t>
  </si>
  <si>
    <t>S3604403</t>
  </si>
  <si>
    <t>12:06:2023 12:01:28</t>
  </si>
  <si>
    <t>S3604404</t>
  </si>
  <si>
    <t>12:06:2023 12:02:14</t>
  </si>
  <si>
    <t>S3604405</t>
  </si>
  <si>
    <t>12:06:2023 12:02:44</t>
  </si>
  <si>
    <t>S3604406</t>
  </si>
  <si>
    <t>12:06:2023 12:03:18</t>
  </si>
  <si>
    <t>S3604407</t>
  </si>
  <si>
    <t>12:06:2023 12:03:55</t>
  </si>
  <si>
    <t>S3604408</t>
  </si>
  <si>
    <t>12:06:2023 12:04:27</t>
  </si>
  <si>
    <t>S3604409</t>
  </si>
  <si>
    <t>12:06:2023 12:05:49</t>
  </si>
  <si>
    <t>S3604410</t>
  </si>
  <si>
    <t>12:06:2023 12:05:00</t>
  </si>
  <si>
    <t>S3604411</t>
  </si>
  <si>
    <t>12:06:2023 12:06:42</t>
  </si>
  <si>
    <t>S3604412</t>
  </si>
  <si>
    <t>12:06:2023 12:07:22</t>
  </si>
  <si>
    <t>S3604413</t>
  </si>
  <si>
    <t>12:06:2023 12:08:00</t>
  </si>
  <si>
    <t>S3604414</t>
  </si>
  <si>
    <t>12:06:2023 12:08:33</t>
  </si>
  <si>
    <t>S3604415</t>
  </si>
  <si>
    <t>12:06:2023 12:09:12</t>
  </si>
  <si>
    <t>S3604416</t>
  </si>
  <si>
    <t>12:06:2023 12:09:45</t>
  </si>
  <si>
    <t>S3604417</t>
  </si>
  <si>
    <t>12:06:2023 12:10:25</t>
  </si>
  <si>
    <t>S3604418</t>
  </si>
  <si>
    <t>12:06:2023 12:10:58</t>
  </si>
  <si>
    <t>S3604419</t>
  </si>
  <si>
    <t>12:06:2023 12:11:33</t>
  </si>
  <si>
    <t>S3604420</t>
  </si>
  <si>
    <t>12:06:2023 12:12:10</t>
  </si>
  <si>
    <t>S3604421</t>
  </si>
  <si>
    <t>12:06:2023 12:12:53</t>
  </si>
  <si>
    <t>S3604422</t>
  </si>
  <si>
    <t>12:06:2023 12:13:21</t>
  </si>
  <si>
    <t>S3604423</t>
  </si>
  <si>
    <t>12:06:2023 12:13:52</t>
  </si>
  <si>
    <t>S3604424</t>
  </si>
  <si>
    <t>12:06:2023 12:14:23</t>
  </si>
  <si>
    <t>S3604425</t>
  </si>
  <si>
    <t>12:06:2023 12:14:52</t>
  </si>
  <si>
    <t>S3604426</t>
  </si>
  <si>
    <t>12:06:2023 12:15:39</t>
  </si>
  <si>
    <t>S3604427</t>
  </si>
  <si>
    <t>12:06:2023 12:16:16</t>
  </si>
  <si>
    <t>S3604428</t>
  </si>
  <si>
    <t>12:06:2023 12:16:44</t>
  </si>
  <si>
    <t>S3604429</t>
  </si>
  <si>
    <t>12:06:2023 12:17:14</t>
  </si>
  <si>
    <t>S3604430</t>
  </si>
  <si>
    <t>12:06:2023 12:18:00</t>
  </si>
  <si>
    <t>S3604431</t>
  </si>
  <si>
    <t>12:06:2023 12:18:35</t>
  </si>
  <si>
    <t>S3604432</t>
  </si>
  <si>
    <t>12:06:2023 12:19:03</t>
  </si>
  <si>
    <t>S3604433</t>
  </si>
  <si>
    <t>12:06:2023 12:19:30</t>
  </si>
  <si>
    <t>S3604434</t>
  </si>
  <si>
    <t>12:06:2023 12:19:59</t>
  </si>
  <si>
    <t>S3604435</t>
  </si>
  <si>
    <t>12:06:2023 12:20:28</t>
  </si>
  <si>
    <t>S3604436</t>
  </si>
  <si>
    <t>12:06:2023 12:20:56</t>
  </si>
  <si>
    <t>S3604437</t>
  </si>
  <si>
    <t>12:06:2023 12:21:23</t>
  </si>
  <si>
    <t>S3604438</t>
  </si>
  <si>
    <t>12:06:2023 12:21:52</t>
  </si>
  <si>
    <t>S3604439</t>
  </si>
  <si>
    <t>12:06:2023 12:22:21</t>
  </si>
  <si>
    <t>S3604440</t>
  </si>
  <si>
    <t>12:06:2023 12:22:52</t>
  </si>
  <si>
    <t>S3604441</t>
  </si>
  <si>
    <t>12:06:2023 13:23:42</t>
  </si>
  <si>
    <t>S3604442</t>
  </si>
  <si>
    <t>12:06:2023 13:24:18</t>
  </si>
  <si>
    <t>S3604443</t>
  </si>
  <si>
    <t>12:06:2023 13:24:48</t>
  </si>
  <si>
    <t>S3604444</t>
  </si>
  <si>
    <t>12:06:2023 13:25:19</t>
  </si>
  <si>
    <t>S3604445</t>
  </si>
  <si>
    <t>12:06:2023 13:26:07</t>
  </si>
  <si>
    <t>S3604446</t>
  </si>
  <si>
    <t>12:06:2023 13:26:34</t>
  </si>
  <si>
    <t>S3604447</t>
  </si>
  <si>
    <t>12:06:2023 13:27:02</t>
  </si>
  <si>
    <t>S3604448</t>
  </si>
  <si>
    <t>12:06:2023 13:27:29</t>
  </si>
  <si>
    <t>S3604449</t>
  </si>
  <si>
    <t>12:06:2023 13:27:59</t>
  </si>
  <si>
    <t>S3604450</t>
  </si>
  <si>
    <t>12:06:2023 13:28:28</t>
  </si>
  <si>
    <t>S3604451</t>
  </si>
  <si>
    <t>12:06:2023 12:30:14</t>
  </si>
  <si>
    <t>S3604452</t>
  </si>
  <si>
    <t>12:06:2023 12:31:04</t>
  </si>
  <si>
    <t>S3604453</t>
  </si>
  <si>
    <t>12:06:2023 12:31:56</t>
  </si>
  <si>
    <t>S3604454</t>
  </si>
  <si>
    <t>12:06:2023 12:32:24</t>
  </si>
  <si>
    <t>S3604455</t>
  </si>
  <si>
    <t>12:06:2023 12:32:55</t>
  </si>
  <si>
    <t>S3604456</t>
  </si>
  <si>
    <t>12:06:2023 12:33:22</t>
  </si>
  <si>
    <t>S3604457</t>
  </si>
  <si>
    <t>12:06:2023 12:33:50</t>
  </si>
  <si>
    <t>S3604458</t>
  </si>
  <si>
    <t>12:06:2023 12:34:19</t>
  </si>
  <si>
    <t>S3604459</t>
  </si>
  <si>
    <t>12:06:2023 12:34:48</t>
  </si>
  <si>
    <t>S3604460</t>
  </si>
  <si>
    <t>12:06:2023 12:35:34</t>
  </si>
  <si>
    <t>S3604461</t>
  </si>
  <si>
    <t>12:06:2023 12:36:46</t>
  </si>
  <si>
    <t>S3604462</t>
  </si>
  <si>
    <t>12:06:2023 12:37:15</t>
  </si>
  <si>
    <t>S3604463</t>
  </si>
  <si>
    <t>12:06:2023 12:37:46</t>
  </si>
  <si>
    <t>S3604464</t>
  </si>
  <si>
    <t>12:06:2023 12:38:14</t>
  </si>
  <si>
    <t>S3604465</t>
  </si>
  <si>
    <t>12:06:2023 12:38:43</t>
  </si>
  <si>
    <t>S3604466</t>
  </si>
  <si>
    <t>12:06:2023 12:39:11</t>
  </si>
  <si>
    <t>S3604467</t>
  </si>
  <si>
    <t>12:06:2023 12:39:41</t>
  </si>
  <si>
    <t>S3604468</t>
  </si>
  <si>
    <t>12:06:2023 12:40:07</t>
  </si>
  <si>
    <t>S3604469</t>
  </si>
  <si>
    <t>12:06:2023 12:40:33</t>
  </si>
  <si>
    <t>S3604470</t>
  </si>
  <si>
    <t>12:06:2023 12:41:02</t>
  </si>
  <si>
    <t>S3604471</t>
  </si>
  <si>
    <t>12:06:2023 12:41:32</t>
  </si>
  <si>
    <t>S3604472</t>
  </si>
  <si>
    <t>12:06:2023 12:42:26</t>
  </si>
  <si>
    <t>S3604473</t>
  </si>
  <si>
    <t>12:06:2023 12:42:53</t>
  </si>
  <si>
    <t>S3604474</t>
  </si>
  <si>
    <t>12:06:2023 12:43:20</t>
  </si>
  <si>
    <t>S3604475</t>
  </si>
  <si>
    <t>12:06:2023 12:44:14</t>
  </si>
  <si>
    <t>S3604476</t>
  </si>
  <si>
    <t>12:06:2023 12:44:50</t>
  </si>
  <si>
    <t>S3604477</t>
  </si>
  <si>
    <t>12:06:2023 12:45:18</t>
  </si>
  <si>
    <t>S3604478</t>
  </si>
  <si>
    <t>12:06:2023 12:45:47</t>
  </si>
  <si>
    <t>S3604479</t>
  </si>
  <si>
    <t>12:06:2023 12:46:16</t>
  </si>
  <si>
    <t>S3604480</t>
  </si>
  <si>
    <t>12:06:2023 12:46:46</t>
  </si>
  <si>
    <t>S3604481</t>
  </si>
  <si>
    <t>12:06:2023 12:47:15</t>
  </si>
  <si>
    <t>S3604482</t>
  </si>
  <si>
    <t>12:06:2023 12:47:43</t>
  </si>
  <si>
    <t>S3604483</t>
  </si>
  <si>
    <t>12:06:2023 12:48:11</t>
  </si>
  <si>
    <t>S3604484</t>
  </si>
  <si>
    <t>12:06:2023 12:48:39</t>
  </si>
  <si>
    <t>S3604485</t>
  </si>
  <si>
    <t>12:06:2023 12:49:24</t>
  </si>
  <si>
    <t>S3604486</t>
  </si>
  <si>
    <t>12:06:2023 12:49:49</t>
  </si>
  <si>
    <t>S3604487</t>
  </si>
  <si>
    <t>12:06:2023 12:50:17</t>
  </si>
  <si>
    <t>S3604488</t>
  </si>
  <si>
    <t>12:06:2023 12:50:46</t>
  </si>
  <si>
    <t>S3604489</t>
  </si>
  <si>
    <t>12:06:2023 12:51:13</t>
  </si>
  <si>
    <t>S3604490</t>
  </si>
  <si>
    <t>12:06:2023 12:51:41</t>
  </si>
  <si>
    <t>S3604491</t>
  </si>
  <si>
    <t>12:06:2023 12:52:07</t>
  </si>
  <si>
    <t>S3604492</t>
  </si>
  <si>
    <t>12:06:2023 12:53:23</t>
  </si>
  <si>
    <t>S3604493</t>
  </si>
  <si>
    <t>12:06:2023 12:53:52</t>
  </si>
  <si>
    <t>S3604494</t>
  </si>
  <si>
    <t>12:06:2023 12:54:20</t>
  </si>
  <si>
    <t>S3604495</t>
  </si>
  <si>
    <t>12:06:2023 12:54:49</t>
  </si>
  <si>
    <t>S3604496</t>
  </si>
  <si>
    <t>12:06:2023 12:55:29</t>
  </si>
  <si>
    <t>S3604497</t>
  </si>
  <si>
    <t>12:06:2023 12:56:09</t>
  </si>
  <si>
    <t>S3604498</t>
  </si>
  <si>
    <t>12:06:2023 12:56:37</t>
  </si>
  <si>
    <t>S3604499</t>
  </si>
  <si>
    <t>12:06:2023 12:57:13</t>
  </si>
  <si>
    <t>S3604500</t>
  </si>
  <si>
    <t>12:06:2023 12:57:45</t>
  </si>
  <si>
    <t>S3604501</t>
  </si>
  <si>
    <t>12:06:2023 13:02:24</t>
  </si>
  <si>
    <t>S3604502</t>
  </si>
  <si>
    <t>12:06:2023 13:03:43</t>
  </si>
  <si>
    <t>S3604503</t>
  </si>
  <si>
    <t>12:06:2023 13:04:13</t>
  </si>
  <si>
    <t>S3604504</t>
  </si>
  <si>
    <t>12:06:2023 13:04:39</t>
  </si>
  <si>
    <t>S3604505</t>
  </si>
  <si>
    <t>12:06:2023 13:05:06</t>
  </si>
  <si>
    <t>S3604506</t>
  </si>
  <si>
    <t>12:06:2023 13:05:36</t>
  </si>
  <si>
    <t>S3604507</t>
  </si>
  <si>
    <t>12:06:2023 13:06:04</t>
  </si>
  <si>
    <t>S3604508</t>
  </si>
  <si>
    <t>12:06:2023 13:06:33</t>
  </si>
  <si>
    <t>S3604509</t>
  </si>
  <si>
    <t>12:06:2023 13:07:05</t>
  </si>
  <si>
    <t>S3604510</t>
  </si>
  <si>
    <t>12:06:2023 13:07:39</t>
  </si>
  <si>
    <t>S3604511</t>
  </si>
  <si>
    <t>12:06:2023 13:08:11</t>
  </si>
  <si>
    <t>S3604512</t>
  </si>
  <si>
    <t>12:06:2023 13:08:40</t>
  </si>
  <si>
    <t>S3604513</t>
  </si>
  <si>
    <t>12:06:2023 13:09:08</t>
  </si>
  <si>
    <t>S3604514</t>
  </si>
  <si>
    <t>12:06:2023 13:09:35</t>
  </si>
  <si>
    <t>S3604515</t>
  </si>
  <si>
    <t>12:06:2023 13:10:03</t>
  </si>
  <si>
    <t>S3604516</t>
  </si>
  <si>
    <t>12:06:2023 13:10:31</t>
  </si>
  <si>
    <t>S3604517</t>
  </si>
  <si>
    <t>12:06:2023 13:10:58</t>
  </si>
  <si>
    <t>S3604518</t>
  </si>
  <si>
    <t>12:06:2023 13:11:40</t>
  </si>
  <si>
    <t>S3604519</t>
  </si>
  <si>
    <t>12:06:2023 13:12:07</t>
  </si>
  <si>
    <t>S3604520</t>
  </si>
  <si>
    <t>12:06:2023 13:12:36</t>
  </si>
  <si>
    <t>S3604521</t>
  </si>
  <si>
    <t>12:06:2023 13:13:34</t>
  </si>
  <si>
    <t>S3604522</t>
  </si>
  <si>
    <t>12:06:2023 13:14:02</t>
  </si>
  <si>
    <t>S3604523</t>
  </si>
  <si>
    <t>12:06:2023 13:14:34</t>
  </si>
  <si>
    <t>S3604524</t>
  </si>
  <si>
    <t>12:06:2023 13:15:04</t>
  </si>
  <si>
    <t>S3604525</t>
  </si>
  <si>
    <t>12:06:2023 13:15:30</t>
  </si>
  <si>
    <t>S3604526</t>
  </si>
  <si>
    <t>12:06:2023 13:16:02</t>
  </si>
  <si>
    <t>S3604527</t>
  </si>
  <si>
    <t>12:06:2023 13:16:38</t>
  </si>
  <si>
    <t>S3604528</t>
  </si>
  <si>
    <t>12:06:2023 13:17:06</t>
  </si>
  <si>
    <t>S3604529</t>
  </si>
  <si>
    <t>12:06:2023 13:17:36</t>
  </si>
  <si>
    <t>S3604530</t>
  </si>
  <si>
    <t>12:06:2023 13:18:07</t>
  </si>
  <si>
    <t>S3604531</t>
  </si>
  <si>
    <t>12:06:2023 13:18:38</t>
  </si>
  <si>
    <t>S3604532</t>
  </si>
  <si>
    <t>12:06:2023 13:19:11</t>
  </si>
  <si>
    <t>S3604533</t>
  </si>
  <si>
    <t>12:06:2023 13:19:41</t>
  </si>
  <si>
    <t>S3604534</t>
  </si>
  <si>
    <t>12:06:2023 13:20:08</t>
  </si>
  <si>
    <t>S3604535</t>
  </si>
  <si>
    <t>12:06:2023 13:20:36</t>
  </si>
  <si>
    <t>S3604536</t>
  </si>
  <si>
    <t>12:06:2023 13:21:03</t>
  </si>
  <si>
    <t>S3604537</t>
  </si>
  <si>
    <t>12:06:2023 13:21:31</t>
  </si>
  <si>
    <t>S3604538</t>
  </si>
  <si>
    <t>12:06:2023 13:22:10</t>
  </si>
  <si>
    <t>S3604539</t>
  </si>
  <si>
    <t>12:06:2023 13:22:43</t>
  </si>
  <si>
    <t>S3604540</t>
  </si>
  <si>
    <t>12:06:2023 13:23:11</t>
  </si>
  <si>
    <t>S3604541</t>
  </si>
  <si>
    <t>12:06:2023 12:23:27</t>
  </si>
  <si>
    <t>S3604542</t>
  </si>
  <si>
    <t>12:06:2023 12:23:56</t>
  </si>
  <si>
    <t>S3604543</t>
  </si>
  <si>
    <t>12:06:2023 12:24:25</t>
  </si>
  <si>
    <t>S3604544</t>
  </si>
  <si>
    <t>12:06:2023 12:25:03</t>
  </si>
  <si>
    <t>S3604545</t>
  </si>
  <si>
    <t>12:06:2023 12:25:37</t>
  </si>
  <si>
    <t>S3604546</t>
  </si>
  <si>
    <t>12:06:2023 12:26:05</t>
  </si>
  <si>
    <t>S3604547</t>
  </si>
  <si>
    <t>12:06:2023 12:27:03</t>
  </si>
  <si>
    <t>S3604548</t>
  </si>
  <si>
    <t>12:06:2023 12:27:32</t>
  </si>
  <si>
    <t>S3604549</t>
  </si>
  <si>
    <t>12:06:2023 12:28:00</t>
  </si>
  <si>
    <t>S3604550</t>
  </si>
  <si>
    <t>12:06:2023 12:28:29</t>
  </si>
  <si>
    <t>S3604551</t>
  </si>
  <si>
    <t>12:06:2023 13:29:03</t>
  </si>
  <si>
    <t>S3604552</t>
  </si>
  <si>
    <t>12:06:2023 13:29:32</t>
  </si>
  <si>
    <t>S3604553</t>
  </si>
  <si>
    <t>12:06:2023 13:30:02</t>
  </si>
  <si>
    <t>S3604554</t>
  </si>
  <si>
    <t>12:06:2023 13:30:35</t>
  </si>
  <si>
    <t>S3604555</t>
  </si>
  <si>
    <t>12:06:2023 13:31:07</t>
  </si>
  <si>
    <t>S3604556</t>
  </si>
  <si>
    <t>12:06:2023 13:31:39</t>
  </si>
  <si>
    <t>S3604557</t>
  </si>
  <si>
    <t>12:06:2023 13:32:11</t>
  </si>
  <si>
    <t>S3604558</t>
  </si>
  <si>
    <t>12:06:2023 13:32:39</t>
  </si>
  <si>
    <t>S3604559</t>
  </si>
  <si>
    <t>12:06:2023 13:33:06</t>
  </si>
  <si>
    <t>S3604560</t>
  </si>
  <si>
    <t>12:06:2023 13:33:38</t>
  </si>
  <si>
    <t>S3604561</t>
  </si>
  <si>
    <t>12:06:2023 13:34:41</t>
  </si>
  <si>
    <t>S3604562</t>
  </si>
  <si>
    <t>12:06:2023 13:35:11</t>
  </si>
  <si>
    <t>S3604563</t>
  </si>
  <si>
    <t>12:06:2023 13:35:39</t>
  </si>
  <si>
    <t>S3604564</t>
  </si>
  <si>
    <t>12:06:2023 13:36:08</t>
  </si>
  <si>
    <t>S3604565</t>
  </si>
  <si>
    <t>12:06:2023 13:36:37</t>
  </si>
  <si>
    <t>S3604566</t>
  </si>
  <si>
    <t>12:06:2023 13:37:04</t>
  </si>
  <si>
    <t>S3604567</t>
  </si>
  <si>
    <t>12:06:2023 13:37:32</t>
  </si>
  <si>
    <t>S3604568</t>
  </si>
  <si>
    <t>12:06:2023 13:38:02</t>
  </si>
  <si>
    <t>S3604569</t>
  </si>
  <si>
    <t>12:06:2023 13:38:30</t>
  </si>
  <si>
    <t>S3604570</t>
  </si>
  <si>
    <t>12:06:2023 13:39:01</t>
  </si>
  <si>
    <t>S3604571</t>
  </si>
  <si>
    <t>12:06:2023 13:39:31</t>
  </si>
  <si>
    <t>S3604572</t>
  </si>
  <si>
    <t>12:06:2023 13:39:58</t>
  </si>
  <si>
    <t>S3604573</t>
  </si>
  <si>
    <t>12:06:2023 13:40:25</t>
  </si>
  <si>
    <t>S3604574</t>
  </si>
  <si>
    <t>12:06:2023 13:40:52</t>
  </si>
  <si>
    <t>S3604575</t>
  </si>
  <si>
    <t>12:06:2023 13:41:20</t>
  </si>
  <si>
    <t>S3604576</t>
  </si>
  <si>
    <t>12:06:2023 13:43:14</t>
  </si>
  <si>
    <t>S3604577</t>
  </si>
  <si>
    <t>12:06:2023 13:42:46</t>
  </si>
  <si>
    <t>S3604578</t>
  </si>
  <si>
    <t>12:06:2023 13:42:17</t>
  </si>
  <si>
    <t>S3604579</t>
  </si>
  <si>
    <t>12:06:2023 13:41:47</t>
  </si>
  <si>
    <t>S3604580</t>
  </si>
  <si>
    <t>12:06:2023 13:53:15</t>
  </si>
  <si>
    <t>S3604581</t>
  </si>
  <si>
    <t>12:06:2023 13:44:17</t>
  </si>
  <si>
    <t>S3604582</t>
  </si>
  <si>
    <t>12:06:2023 13:43:49</t>
  </si>
  <si>
    <t>S3604583</t>
  </si>
  <si>
    <t>12:06:2023 13:44:44</t>
  </si>
  <si>
    <t>S3604584</t>
  </si>
  <si>
    <t>12:06:2023 13:45:11</t>
  </si>
  <si>
    <t>S3604585</t>
  </si>
  <si>
    <t>12:06:2023 13:45:37</t>
  </si>
  <si>
    <t>S3604586</t>
  </si>
  <si>
    <t>12:06:2023 13:46:06</t>
  </si>
  <si>
    <t>S3604587</t>
  </si>
  <si>
    <t>12:06:2023 13:46:35</t>
  </si>
  <si>
    <t>S3604588</t>
  </si>
  <si>
    <t>12:06:2023 13:47:02</t>
  </si>
  <si>
    <t>S3604589</t>
  </si>
  <si>
    <t>12:06:2023 13:47:29</t>
  </si>
  <si>
    <t>S3604590</t>
  </si>
  <si>
    <t>12:06:2023 13:47:55</t>
  </si>
  <si>
    <t>S3604591</t>
  </si>
  <si>
    <t>12:06:2023 13:51:44</t>
  </si>
  <si>
    <t>S3604592</t>
  </si>
  <si>
    <t>12:06:2023 13:49:48</t>
  </si>
  <si>
    <t>S3604593</t>
  </si>
  <si>
    <t>12:06:2023 13:50:19</t>
  </si>
  <si>
    <t>S3604594</t>
  </si>
  <si>
    <t>12:06:2023 13:50:50</t>
  </si>
  <si>
    <t>S3604595</t>
  </si>
  <si>
    <t>12:06:2023 13:52:43</t>
  </si>
  <si>
    <t>S3604596</t>
  </si>
  <si>
    <t>12:06:2023 13:52:16</t>
  </si>
  <si>
    <t>S3604597</t>
  </si>
  <si>
    <t>12:06:2023 13:48:22</t>
  </si>
  <si>
    <t>S3604598</t>
  </si>
  <si>
    <t>12:06:2023 13:48:49</t>
  </si>
  <si>
    <t>S3604599</t>
  </si>
  <si>
    <t>12:06:2023 13:49:18</t>
  </si>
  <si>
    <t>S3604600</t>
  </si>
  <si>
    <t>12:06:2023 13:51:16</t>
  </si>
  <si>
    <t>S3604601</t>
  </si>
  <si>
    <t>S3604602</t>
  </si>
  <si>
    <t>S3604603</t>
  </si>
  <si>
    <t>S3604604</t>
  </si>
  <si>
    <t>S3604605</t>
  </si>
  <si>
    <t>S3604606</t>
  </si>
  <si>
    <t>S3604607</t>
  </si>
  <si>
    <t>S3604608</t>
  </si>
  <si>
    <t>S3604609</t>
  </si>
  <si>
    <t>S3604610</t>
  </si>
  <si>
    <t>S3604611</t>
  </si>
  <si>
    <t>S3604612</t>
  </si>
  <si>
    <t>S3604613</t>
  </si>
  <si>
    <t>S3604614</t>
  </si>
  <si>
    <t>S3604615</t>
  </si>
  <si>
    <t>S3604616</t>
  </si>
  <si>
    <t>S3604617</t>
  </si>
  <si>
    <t>S3604618</t>
  </si>
  <si>
    <t>S3604619</t>
  </si>
  <si>
    <t>S3604620</t>
  </si>
  <si>
    <t>S3604621</t>
  </si>
  <si>
    <t>S3604622</t>
  </si>
  <si>
    <t>S3604623</t>
  </si>
  <si>
    <t>S3604624</t>
  </si>
  <si>
    <t>S3604625</t>
  </si>
  <si>
    <t>S3604626</t>
  </si>
  <si>
    <t>S3604627</t>
  </si>
  <si>
    <t>S3604628</t>
  </si>
  <si>
    <t>S3604629</t>
  </si>
  <si>
    <t>S3604630</t>
  </si>
  <si>
    <t>S3604631</t>
  </si>
  <si>
    <t>S3604632</t>
  </si>
  <si>
    <t>S3604633</t>
  </si>
  <si>
    <t>S3604634</t>
  </si>
  <si>
    <t>S3604635</t>
  </si>
  <si>
    <t>12:06:2023 15:02:15</t>
  </si>
  <si>
    <t>S3604636</t>
  </si>
  <si>
    <t>S3604637</t>
  </si>
  <si>
    <t>S3604638</t>
  </si>
  <si>
    <t>S3604639</t>
  </si>
  <si>
    <t>S3604640</t>
  </si>
  <si>
    <t>S3604641</t>
  </si>
  <si>
    <t>S3604642</t>
  </si>
  <si>
    <t>S3604643</t>
  </si>
  <si>
    <t>S3604644</t>
  </si>
  <si>
    <t>S3604645</t>
  </si>
  <si>
    <t>S3604646</t>
  </si>
  <si>
    <t>S3604647</t>
  </si>
  <si>
    <t>S3604648</t>
  </si>
  <si>
    <t>S3604649</t>
  </si>
  <si>
    <t>S3604650</t>
  </si>
  <si>
    <t>S3604651</t>
  </si>
  <si>
    <t>S3604652</t>
  </si>
  <si>
    <t>S3604653</t>
  </si>
  <si>
    <t>S3604654</t>
  </si>
  <si>
    <t>S3604655</t>
  </si>
  <si>
    <t>S3604656</t>
  </si>
  <si>
    <t>S3604657</t>
  </si>
  <si>
    <t>S3604658</t>
  </si>
  <si>
    <t>S3604659</t>
  </si>
  <si>
    <t>S3604660</t>
  </si>
  <si>
    <t>S3604661</t>
  </si>
  <si>
    <t>S3604662</t>
  </si>
  <si>
    <t>S3604663</t>
  </si>
  <si>
    <t>S3604664</t>
  </si>
  <si>
    <t>S3604665</t>
  </si>
  <si>
    <t>S3604666</t>
  </si>
  <si>
    <t>S3604667</t>
  </si>
  <si>
    <t>S3604668</t>
  </si>
  <si>
    <t>S3604669</t>
  </si>
  <si>
    <t>S3604670</t>
  </si>
  <si>
    <t>S3604671</t>
  </si>
  <si>
    <t>S3604672</t>
  </si>
  <si>
    <t>S3604673</t>
  </si>
  <si>
    <t>S3604674</t>
  </si>
  <si>
    <t>S3604675</t>
  </si>
  <si>
    <t>S3604676</t>
  </si>
  <si>
    <t>S3604677</t>
  </si>
  <si>
    <t>S3604678</t>
  </si>
  <si>
    <t>S3604679</t>
  </si>
  <si>
    <t>S3604680</t>
  </si>
  <si>
    <t>S3604681</t>
  </si>
  <si>
    <t>S3604682</t>
  </si>
  <si>
    <t>S3604683</t>
  </si>
  <si>
    <t>S3604684</t>
  </si>
  <si>
    <t>S3604685</t>
  </si>
  <si>
    <t>S3604686</t>
  </si>
  <si>
    <t>S3604687</t>
  </si>
  <si>
    <t>S3604688</t>
  </si>
  <si>
    <t>S3604689</t>
  </si>
  <si>
    <t>S3604690</t>
  </si>
  <si>
    <t>S3604691</t>
  </si>
  <si>
    <t>S3604692</t>
  </si>
  <si>
    <t>S3604693</t>
  </si>
  <si>
    <t>S3604694</t>
  </si>
  <si>
    <t>S3604695</t>
  </si>
  <si>
    <t>S3604696</t>
  </si>
  <si>
    <t>S3604697</t>
  </si>
  <si>
    <t>S3604698</t>
  </si>
  <si>
    <t>S3604699</t>
  </si>
  <si>
    <t>S3604700</t>
  </si>
  <si>
    <t>S3604701</t>
  </si>
  <si>
    <t>S3604702</t>
  </si>
  <si>
    <t>S3604703</t>
  </si>
  <si>
    <t>S3604704</t>
  </si>
  <si>
    <t>S3604705</t>
  </si>
  <si>
    <t>S3604706</t>
  </si>
  <si>
    <t>S3604707</t>
  </si>
  <si>
    <t>S3604708</t>
  </si>
  <si>
    <t>S3604709</t>
  </si>
  <si>
    <t>S3604710</t>
  </si>
  <si>
    <t>S3604711</t>
  </si>
  <si>
    <t>S3604712</t>
  </si>
  <si>
    <t>S3604713</t>
  </si>
  <si>
    <t>S3604714</t>
  </si>
  <si>
    <t>S3604715</t>
  </si>
  <si>
    <t>S3604716</t>
  </si>
  <si>
    <t>S3604717</t>
  </si>
  <si>
    <t>S3604718</t>
  </si>
  <si>
    <t>S3604719</t>
  </si>
  <si>
    <t>S3604720</t>
  </si>
  <si>
    <t>S3604721</t>
  </si>
  <si>
    <t>S3604722</t>
  </si>
  <si>
    <t>S3604723</t>
  </si>
  <si>
    <t>S3604724</t>
  </si>
  <si>
    <t>S3604725</t>
  </si>
  <si>
    <t>S3604726</t>
  </si>
  <si>
    <t>S3604727</t>
  </si>
  <si>
    <t>S3604728</t>
  </si>
  <si>
    <t>S3604729</t>
  </si>
  <si>
    <t>S3604730</t>
  </si>
  <si>
    <t>S3604731</t>
  </si>
  <si>
    <t>S3604732</t>
  </si>
  <si>
    <t>S3604733</t>
  </si>
  <si>
    <t>S3604734</t>
  </si>
  <si>
    <t>S3604735</t>
  </si>
  <si>
    <t>S3604736</t>
  </si>
  <si>
    <t>S3604737</t>
  </si>
  <si>
    <t>S3604738</t>
  </si>
  <si>
    <t>S3604739</t>
  </si>
  <si>
    <t>S3604740</t>
  </si>
  <si>
    <t>S3604741</t>
  </si>
  <si>
    <t>S3604742</t>
  </si>
  <si>
    <t>S3604743</t>
  </si>
  <si>
    <t>S3604744</t>
  </si>
  <si>
    <t>S3604745</t>
  </si>
  <si>
    <t>S3604746</t>
  </si>
  <si>
    <t>S3604747</t>
  </si>
  <si>
    <t>S3604748</t>
  </si>
  <si>
    <t>S3604749</t>
  </si>
  <si>
    <t>S3604750</t>
  </si>
  <si>
    <t>S3604751</t>
  </si>
  <si>
    <t>S3604752</t>
  </si>
  <si>
    <t>S3604753</t>
  </si>
  <si>
    <t>S3604754</t>
  </si>
  <si>
    <t>S3604755</t>
  </si>
  <si>
    <t>S3604756</t>
  </si>
  <si>
    <t>S3604757</t>
  </si>
  <si>
    <t>S3604758</t>
  </si>
  <si>
    <t>S3604759</t>
  </si>
  <si>
    <t>S3604760</t>
  </si>
  <si>
    <t>S3604761</t>
  </si>
  <si>
    <t>S3604762</t>
  </si>
  <si>
    <t>S3604763</t>
  </si>
  <si>
    <t>S3604764</t>
  </si>
  <si>
    <t>S3604765</t>
  </si>
  <si>
    <t>S3604766</t>
  </si>
  <si>
    <t>S3604767</t>
  </si>
  <si>
    <t>S3604768</t>
  </si>
  <si>
    <t>S3604769</t>
  </si>
  <si>
    <t>S3604770</t>
  </si>
  <si>
    <t>S3604771</t>
  </si>
  <si>
    <t>S3604772</t>
  </si>
  <si>
    <t>S3604773</t>
  </si>
  <si>
    <t>S3604774</t>
  </si>
  <si>
    <t>S3604775</t>
  </si>
  <si>
    <t>S3604776</t>
  </si>
  <si>
    <t>S3604777</t>
  </si>
  <si>
    <t>S3604778</t>
  </si>
  <si>
    <t>S3604779</t>
  </si>
  <si>
    <t>S3604780</t>
  </si>
  <si>
    <t>S3604781</t>
  </si>
  <si>
    <t>S3604782</t>
  </si>
  <si>
    <t>S3604783</t>
  </si>
  <si>
    <t>S3604784</t>
  </si>
  <si>
    <t>S3604785</t>
  </si>
  <si>
    <t>S3604786</t>
  </si>
  <si>
    <t>S3604787</t>
  </si>
  <si>
    <t>S3604788</t>
  </si>
  <si>
    <t>S3604789</t>
  </si>
  <si>
    <t>S3604790</t>
  </si>
  <si>
    <t>S3604791</t>
  </si>
  <si>
    <t>S3604792</t>
  </si>
  <si>
    <t>S3604793</t>
  </si>
  <si>
    <t>S3604794</t>
  </si>
  <si>
    <t>S3604795</t>
  </si>
  <si>
    <t>S3604796</t>
  </si>
  <si>
    <t>S3604797</t>
  </si>
  <si>
    <t>S3604798</t>
  </si>
  <si>
    <t>S3604799</t>
  </si>
  <si>
    <t>S3604800</t>
  </si>
  <si>
    <t>S3605601</t>
  </si>
  <si>
    <t>15:06:2023 13:00:28</t>
  </si>
  <si>
    <t>S3605602</t>
  </si>
  <si>
    <t>15:06:2023 13:01:06</t>
  </si>
  <si>
    <t>S3605603</t>
  </si>
  <si>
    <t>15:06:2023 13:01:57</t>
  </si>
  <si>
    <t>S3605604</t>
  </si>
  <si>
    <t>15:06:2023 13:03:14</t>
  </si>
  <si>
    <t>S3605605</t>
  </si>
  <si>
    <t>15:06:2023 13:02:34</t>
  </si>
  <si>
    <t>S3605606</t>
  </si>
  <si>
    <t>15:06:2023 13:03:51</t>
  </si>
  <si>
    <t>S3605607</t>
  </si>
  <si>
    <t>15:06:2023 13:05:02</t>
  </si>
  <si>
    <t>S3605608</t>
  </si>
  <si>
    <t>15:06:2023 13:04:27</t>
  </si>
  <si>
    <t>S3605609</t>
  </si>
  <si>
    <t>15:06:2023 13:05:37</t>
  </si>
  <si>
    <t>S3605610</t>
  </si>
  <si>
    <t>15:06:2023 13:06:14</t>
  </si>
  <si>
    <t>S3605611</t>
  </si>
  <si>
    <t>15:06:2023 13:06:57</t>
  </si>
  <si>
    <t>S3605612</t>
  </si>
  <si>
    <t>15:06:2023 13:09:32</t>
  </si>
  <si>
    <t>S3605613</t>
  </si>
  <si>
    <t>15:06:2023 13:07:30</t>
  </si>
  <si>
    <t>S3605614</t>
  </si>
  <si>
    <t>15:06:2023 13:08:04</t>
  </si>
  <si>
    <t>S3605615</t>
  </si>
  <si>
    <t>15:06:2023 13:08:47</t>
  </si>
  <si>
    <t>S3605616</t>
  </si>
  <si>
    <t>15:06:2023 13:10:51</t>
  </si>
  <si>
    <t>S3605617</t>
  </si>
  <si>
    <t>15:06:2023 13:10:11</t>
  </si>
  <si>
    <t>S3605618</t>
  </si>
  <si>
    <t>15:06:2023 13:12:24</t>
  </si>
  <si>
    <t>S3605619</t>
  </si>
  <si>
    <t>15:06:2023 13:11:41</t>
  </si>
  <si>
    <t>S3605620</t>
  </si>
  <si>
    <t>15:06:2023 13:13:06</t>
  </si>
  <si>
    <t>S3605621</t>
  </si>
  <si>
    <t>15:06:2023 13:15:30</t>
  </si>
  <si>
    <t>S3605622</t>
  </si>
  <si>
    <t>15:06:2023 13:16:51</t>
  </si>
  <si>
    <t>S3605623</t>
  </si>
  <si>
    <t>15:06:2023 13:17:27</t>
  </si>
  <si>
    <t>S3605624</t>
  </si>
  <si>
    <t>15:06:2023 13:18:11</t>
  </si>
  <si>
    <t>S3605625</t>
  </si>
  <si>
    <t>15:06:2023 13:18:52</t>
  </si>
  <si>
    <t>S3605626</t>
  </si>
  <si>
    <t>15:06:2023 13:19:34</t>
  </si>
  <si>
    <t>S3605627</t>
  </si>
  <si>
    <t>15:06:2023 13:20:12</t>
  </si>
  <si>
    <t>S3605628</t>
  </si>
  <si>
    <t>15:06:2023 13:20:52</t>
  </si>
  <si>
    <t>S3605629</t>
  </si>
  <si>
    <t>15:06:2023 13:21:31</t>
  </si>
  <si>
    <t>S3605630</t>
  </si>
  <si>
    <t>15:06:2023 13:22:07</t>
  </si>
  <si>
    <t>S3605631</t>
  </si>
  <si>
    <t>15:06:2023 13:35:25</t>
  </si>
  <si>
    <t>S3605632</t>
  </si>
  <si>
    <t>15:06:2023 13:34:53</t>
  </si>
  <si>
    <t>S3605633</t>
  </si>
  <si>
    <t>15:06:2023 13:36:05</t>
  </si>
  <si>
    <t>S3605634</t>
  </si>
  <si>
    <t>15:06:2023 13:34:17</t>
  </si>
  <si>
    <t>S3605635</t>
  </si>
  <si>
    <t>15:06:2023 13:33:41</t>
  </si>
  <si>
    <t>S3605636</t>
  </si>
  <si>
    <t>15:06:2023 13:36:53</t>
  </si>
  <si>
    <t>S3605637</t>
  </si>
  <si>
    <t>15:06:2023 13:32:19</t>
  </si>
  <si>
    <t>S3605638</t>
  </si>
  <si>
    <t>15:06:2023 13:32:58</t>
  </si>
  <si>
    <t>S3605639</t>
  </si>
  <si>
    <t>15:06:2023 13:37:39</t>
  </si>
  <si>
    <t>S3605640</t>
  </si>
  <si>
    <t>15:06:2023 13:38:20</t>
  </si>
  <si>
    <t>S3605641</t>
  </si>
  <si>
    <t>S3605642</t>
  </si>
  <si>
    <t>15:06:2023 13:23:52</t>
  </si>
  <si>
    <t>S3605643</t>
  </si>
  <si>
    <t>15:06:2023 13:24:40</t>
  </si>
  <si>
    <t>S3605644</t>
  </si>
  <si>
    <t>15:06:2023 13:25:18</t>
  </si>
  <si>
    <t>S3605645</t>
  </si>
  <si>
    <t>15:06:2023 13:25:52</t>
  </si>
  <si>
    <t>S3605646</t>
  </si>
  <si>
    <t>15:06:2023 13:27:01</t>
  </si>
  <si>
    <t>S3605647</t>
  </si>
  <si>
    <t>15:06:2023 13:28:12</t>
  </si>
  <si>
    <t>S3605648</t>
  </si>
  <si>
    <t>15:06:2023 13:27:39</t>
  </si>
  <si>
    <t>S3605649</t>
  </si>
  <si>
    <t>15:06:2023 13:28:50</t>
  </si>
  <si>
    <t>S3605650</t>
  </si>
  <si>
    <t>15:06:2023 13:29:27</t>
  </si>
  <si>
    <t>S3605651</t>
  </si>
  <si>
    <t>15:06:2023 13:39:13</t>
  </si>
  <si>
    <t>S3605652</t>
  </si>
  <si>
    <t>15:06:2023 13:39:58</t>
  </si>
  <si>
    <t>S3605653</t>
  </si>
  <si>
    <t>15:06:2023 13:40:44</t>
  </si>
  <si>
    <t>S3605654</t>
  </si>
  <si>
    <t>15:06:2023 13:41:24</t>
  </si>
  <si>
    <t>S3605655</t>
  </si>
  <si>
    <t>15:06:2023 13:42:02</t>
  </si>
  <si>
    <t>S3605656</t>
  </si>
  <si>
    <t>15:06:2023 13:42:39</t>
  </si>
  <si>
    <t>S3605657</t>
  </si>
  <si>
    <t>15:06:2023 13:43:20</t>
  </si>
  <si>
    <t>S3605658</t>
  </si>
  <si>
    <t>15:06:2023 13:44:03</t>
  </si>
  <si>
    <t>S3605659</t>
  </si>
  <si>
    <t>15:06:2023 13:44:41</t>
  </si>
  <si>
    <t>S3605660</t>
  </si>
  <si>
    <t>15:06:2023 13:45:24</t>
  </si>
  <si>
    <t>S3605661</t>
  </si>
  <si>
    <t>15:06:2023 13:46:33</t>
  </si>
  <si>
    <t>S3605662</t>
  </si>
  <si>
    <t>15:06:2023 13:49:56</t>
  </si>
  <si>
    <t>S3605663</t>
  </si>
  <si>
    <t>15:06:2023 13:48:38</t>
  </si>
  <si>
    <t>S3605664</t>
  </si>
  <si>
    <t>15:06:2023 13:50:35</t>
  </si>
  <si>
    <t>S3605665</t>
  </si>
  <si>
    <t>15:06:2023 13:47:56</t>
  </si>
  <si>
    <t>S3605666</t>
  </si>
  <si>
    <t>15:06:2023 13:51:14</t>
  </si>
  <si>
    <t>S3605667</t>
  </si>
  <si>
    <t>15:06:2023 13:52:20</t>
  </si>
  <si>
    <t>S3605668</t>
  </si>
  <si>
    <t>15:06:2023 13:49:15</t>
  </si>
  <si>
    <t>S3605669</t>
  </si>
  <si>
    <t>15:06:2023 13:47:11</t>
  </si>
  <si>
    <t>S3605670</t>
  </si>
  <si>
    <t>15:06:2023 13:53:01</t>
  </si>
  <si>
    <t>S3605671</t>
  </si>
  <si>
    <t>15:06:2023 14:09:26</t>
  </si>
  <si>
    <t>S3605672</t>
  </si>
  <si>
    <t>15:06:2023 14:10:09</t>
  </si>
  <si>
    <t>S3605673</t>
  </si>
  <si>
    <t>15:06:2023 14:10:52</t>
  </si>
  <si>
    <t>S3605674</t>
  </si>
  <si>
    <t>15:06:2023 14:11:33</t>
  </si>
  <si>
    <t>S3605675</t>
  </si>
  <si>
    <t>15:06:2023 14:12:19</t>
  </si>
  <si>
    <t>S3605676</t>
  </si>
  <si>
    <t>15:06:2023 14:12:56</t>
  </si>
  <si>
    <t>S3605677</t>
  </si>
  <si>
    <t>15:06:2023 14:13:37</t>
  </si>
  <si>
    <t>S3605678</t>
  </si>
  <si>
    <t>15:06:2023 14:14:23</t>
  </si>
  <si>
    <t>S3605679</t>
  </si>
  <si>
    <t>15:06:2023 14:15:16</t>
  </si>
  <si>
    <t>S3605680</t>
  </si>
  <si>
    <t>15:06:2023 14:16:05</t>
  </si>
  <si>
    <t>S3605681</t>
  </si>
  <si>
    <t>15:06:2023 14:16:57</t>
  </si>
  <si>
    <t>S3605682</t>
  </si>
  <si>
    <t>15:06:2023 14:18:14</t>
  </si>
  <si>
    <t>S3605683</t>
  </si>
  <si>
    <t>15:06:2023 14:18:57</t>
  </si>
  <si>
    <t>S3605684</t>
  </si>
  <si>
    <t>15:06:2023 14:20:01</t>
  </si>
  <si>
    <t>S3605685</t>
  </si>
  <si>
    <t>15:06:2023 14:20:53</t>
  </si>
  <si>
    <t>S3605686</t>
  </si>
  <si>
    <t>15:06:2023 14:21:32</t>
  </si>
  <si>
    <t>S3605687</t>
  </si>
  <si>
    <t>15:06:2023 14:22:06</t>
  </si>
  <si>
    <t>S3605688</t>
  </si>
  <si>
    <t>15:06:2023 14:22:44</t>
  </si>
  <si>
    <t>S3605689</t>
  </si>
  <si>
    <t>15:06:2023 14:23:43</t>
  </si>
  <si>
    <t>S3605690</t>
  </si>
  <si>
    <t>15:06:2023 14:24:33</t>
  </si>
  <si>
    <t>S3605691</t>
  </si>
  <si>
    <t>15:06:2023 14:25:26</t>
  </si>
  <si>
    <t>S3605692</t>
  </si>
  <si>
    <t>S3605693</t>
  </si>
  <si>
    <t>15:06:2023 14:26:40</t>
  </si>
  <si>
    <t>S3605694</t>
  </si>
  <si>
    <t>15:06:2023 14:27:30</t>
  </si>
  <si>
    <t>S3605695</t>
  </si>
  <si>
    <t>15:06:2023 14:28:07</t>
  </si>
  <si>
    <t>S3605696</t>
  </si>
  <si>
    <t>15:06:2023 14:28:46</t>
  </si>
  <si>
    <t>S3605697</t>
  </si>
  <si>
    <t>15:06:2023 14:29:21</t>
  </si>
  <si>
    <t>S3605698</t>
  </si>
  <si>
    <t>15:06:2023 14:30:16</t>
  </si>
  <si>
    <t>S3605699</t>
  </si>
  <si>
    <t>15:06:2023 14:30:59</t>
  </si>
  <si>
    <t>S3605700</t>
  </si>
  <si>
    <t>15:06:2023 14:31:42</t>
  </si>
  <si>
    <t>S3605701</t>
  </si>
  <si>
    <t>15:06:2023 14:40:19</t>
  </si>
  <si>
    <t>S3605702</t>
  </si>
  <si>
    <t>15:06:2023 14:40:58</t>
  </si>
  <si>
    <t>S3605703</t>
  </si>
  <si>
    <t>15:06:2023 14:41:39</t>
  </si>
  <si>
    <t>S3605704</t>
  </si>
  <si>
    <t>15:06:2023 14:42:24</t>
  </si>
  <si>
    <t>S3605705</t>
  </si>
  <si>
    <t>15:06:2023 14:43:03</t>
  </si>
  <si>
    <t>S3605706</t>
  </si>
  <si>
    <t>15:06:2023 14:43:50</t>
  </si>
  <si>
    <t>S3605707</t>
  </si>
  <si>
    <t>15:06:2023 14:44:29</t>
  </si>
  <si>
    <t>S3605708</t>
  </si>
  <si>
    <t>15:06:2023 14:45:32</t>
  </si>
  <si>
    <t>S3605709</t>
  </si>
  <si>
    <t>15:06:2023 14:46:12</t>
  </si>
  <si>
    <t>S3605710</t>
  </si>
  <si>
    <t>15:06:2023 14:47:08</t>
  </si>
  <si>
    <t>S3605711</t>
  </si>
  <si>
    <t>15:06:2023 14:48:18</t>
  </si>
  <si>
    <t>S3605712</t>
  </si>
  <si>
    <t>15:06:2023 14:49:00</t>
  </si>
  <si>
    <t>S3605713</t>
  </si>
  <si>
    <t>15:06:2023 14:49:43</t>
  </si>
  <si>
    <t>S3605714</t>
  </si>
  <si>
    <t>15:06:2023 14:50:22</t>
  </si>
  <si>
    <t>S3605715</t>
  </si>
  <si>
    <t>15:06:2023 14:51:14</t>
  </si>
  <si>
    <t>S3605716</t>
  </si>
  <si>
    <t>15:06:2023 14:51:58</t>
  </si>
  <si>
    <t>S3605717</t>
  </si>
  <si>
    <t>15:06:2023 14:52:36</t>
  </si>
  <si>
    <t>S3605718</t>
  </si>
  <si>
    <t>15:06:2023 14:53:40</t>
  </si>
  <si>
    <t>S3605719</t>
  </si>
  <si>
    <t>15:06:2023 14:54:20</t>
  </si>
  <si>
    <t>S3605720</t>
  </si>
  <si>
    <t>15:06:2023 14:54:58</t>
  </si>
  <si>
    <t>S3605721</t>
  </si>
  <si>
    <t>15:06:2023 15:03:14</t>
  </si>
  <si>
    <t>S3605722</t>
  </si>
  <si>
    <t>15:06:2023 15:01:22</t>
  </si>
  <si>
    <t>S3605723</t>
  </si>
  <si>
    <t>15:06:2023 14:58:37</t>
  </si>
  <si>
    <t>S3605724</t>
  </si>
  <si>
    <t>15:06:2023 15:00:03</t>
  </si>
  <si>
    <t>S3605725</t>
  </si>
  <si>
    <t>15:06:2023 15:00:43</t>
  </si>
  <si>
    <t>S3605726</t>
  </si>
  <si>
    <t>15:06:2023 14:59:12</t>
  </si>
  <si>
    <t>S3605727</t>
  </si>
  <si>
    <t>15:06:2023 15:02:14</t>
  </si>
  <si>
    <t>S3605728</t>
  </si>
  <si>
    <t>15:06:2023 14:57:59</t>
  </si>
  <si>
    <t>S3605729</t>
  </si>
  <si>
    <t>15:06:2023 14:57:25</t>
  </si>
  <si>
    <t>S3605730</t>
  </si>
  <si>
    <t>15:06:2023 14:56:47</t>
  </si>
  <si>
    <t>S3605731</t>
  </si>
  <si>
    <t>15:06:2023 15:03:58</t>
  </si>
  <si>
    <t>S3605732</t>
  </si>
  <si>
    <t>15:06:2023 15:04:45</t>
  </si>
  <si>
    <t>S3605733</t>
  </si>
  <si>
    <t>15:06:2023 15:06:06</t>
  </si>
  <si>
    <t>S3605734</t>
  </si>
  <si>
    <t>15:06:2023 15:07:03</t>
  </si>
  <si>
    <t>S3605735</t>
  </si>
  <si>
    <t>15:06:2023 15:07:46</t>
  </si>
  <si>
    <t>S3605736</t>
  </si>
  <si>
    <t>15:06:2023 15:08:54</t>
  </si>
  <si>
    <t>S3605737</t>
  </si>
  <si>
    <t>15:06:2023 15:09:31</t>
  </si>
  <si>
    <t>S3605738</t>
  </si>
  <si>
    <t>15:06:2023 15:10:07</t>
  </si>
  <si>
    <t>S3605739</t>
  </si>
  <si>
    <t>15:06:2023 15:12:29</t>
  </si>
  <si>
    <t>S3605740</t>
  </si>
  <si>
    <t>15:06:2023 15:13:28</t>
  </si>
  <si>
    <t>S3605741</t>
  </si>
  <si>
    <t>15:06:2023 15:14:34</t>
  </si>
  <si>
    <t>S3605742</t>
  </si>
  <si>
    <t>15:06:2023 15:16:13</t>
  </si>
  <si>
    <t>S3605743</t>
  </si>
  <si>
    <t>15:06:2023 15:19:31</t>
  </si>
  <si>
    <t>S3605744</t>
  </si>
  <si>
    <t>15:06:2023 15:21:34</t>
  </si>
  <si>
    <t>S3605745</t>
  </si>
  <si>
    <t>15:06:2023 15:22:24</t>
  </si>
  <si>
    <t>S3605746</t>
  </si>
  <si>
    <t>15:06:2023 15:23:10</t>
  </si>
  <si>
    <t>S3605747</t>
  </si>
  <si>
    <t>S3605748</t>
  </si>
  <si>
    <t>S3605749</t>
  </si>
  <si>
    <t>15:06:2023 15:29:45</t>
  </si>
  <si>
    <t>S3605750</t>
  </si>
  <si>
    <t>S3605751</t>
  </si>
  <si>
    <t>15:06:2023 15:30:50</t>
  </si>
  <si>
    <t>S3605752</t>
  </si>
  <si>
    <t>15:06:2023 15:31:26</t>
  </si>
  <si>
    <t>S3605753</t>
  </si>
  <si>
    <t>15:06:2023 15:32:00</t>
  </si>
  <si>
    <t>S3605754</t>
  </si>
  <si>
    <t>15:06:2023 15:33:07</t>
  </si>
  <si>
    <t>S3605755</t>
  </si>
  <si>
    <t>S3605756</t>
  </si>
  <si>
    <t>15:06:2023 15:34:50</t>
  </si>
  <si>
    <t>S3605757</t>
  </si>
  <si>
    <t>15:06:2023 15:35:46</t>
  </si>
  <si>
    <t>S3605758</t>
  </si>
  <si>
    <t>15:06:2023 15:36:23</t>
  </si>
  <si>
    <t>S3605759</t>
  </si>
  <si>
    <t>15:06:2023 15:37:00</t>
  </si>
  <si>
    <t>S3605760</t>
  </si>
  <si>
    <t>15:06:2023 15:37:39</t>
  </si>
  <si>
    <t>S3605761</t>
  </si>
  <si>
    <t>15:06:2023 15:39:45</t>
  </si>
  <si>
    <t>S3605762</t>
  </si>
  <si>
    <t>15:06:2023 15:40:20</t>
  </si>
  <si>
    <t>S3605763</t>
  </si>
  <si>
    <t>15:06:2023 15:40:54</t>
  </si>
  <si>
    <t>S3605764</t>
  </si>
  <si>
    <t>15:06:2023 15:41:34</t>
  </si>
  <si>
    <t>S3605765</t>
  </si>
  <si>
    <t>15:06:2023 15:42:07</t>
  </si>
  <si>
    <t>S3605766</t>
  </si>
  <si>
    <t>15:06:2023 15:42:43</t>
  </si>
  <si>
    <t>S3605767</t>
  </si>
  <si>
    <t>15:06:2023 15:43:20</t>
  </si>
  <si>
    <t>S3605768</t>
  </si>
  <si>
    <t>15:06:2023 15:43:56</t>
  </si>
  <si>
    <t>S3605769</t>
  </si>
  <si>
    <t>15:06:2023 15:44:32</t>
  </si>
  <si>
    <t>S3605770</t>
  </si>
  <si>
    <t>15:06:2023 15:45:07</t>
  </si>
  <si>
    <t>S3605771</t>
  </si>
  <si>
    <t>15:06:2023 15:46:03</t>
  </si>
  <si>
    <t>S3605772</t>
  </si>
  <si>
    <t>15:06:2023 15:46:37</t>
  </si>
  <si>
    <t>S3605773</t>
  </si>
  <si>
    <t>15:06:2023 15:47:16</t>
  </si>
  <si>
    <t>S3605774</t>
  </si>
  <si>
    <t>15:06:2023 15:47:52</t>
  </si>
  <si>
    <t>S3605775</t>
  </si>
  <si>
    <t>15:06:2023 15:48:29</t>
  </si>
  <si>
    <t>S3605776</t>
  </si>
  <si>
    <t>15:06:2023 15:49:08</t>
  </si>
  <si>
    <t>S3605777</t>
  </si>
  <si>
    <t>15:06:2023 15:49:55</t>
  </si>
  <si>
    <t>S3605778</t>
  </si>
  <si>
    <t>15:06:2023 15:50:31</t>
  </si>
  <si>
    <t>S3605779</t>
  </si>
  <si>
    <t>15:06:2023 15:51:35</t>
  </si>
  <si>
    <t>S3605780</t>
  </si>
  <si>
    <t>15:06:2023 15:52:09</t>
  </si>
  <si>
    <t>S3605781</t>
  </si>
  <si>
    <t>15:06:2023 15:53:22</t>
  </si>
  <si>
    <t>S3605782</t>
  </si>
  <si>
    <t>15:06:2023 15:53:58</t>
  </si>
  <si>
    <t>S3605783</t>
  </si>
  <si>
    <t>15:06:2023 15:55:14</t>
  </si>
  <si>
    <t>S3605784</t>
  </si>
  <si>
    <t>15:06:2023 15:56:25</t>
  </si>
  <si>
    <t>S3605785</t>
  </si>
  <si>
    <t>15:06:2023 15:57:00</t>
  </si>
  <si>
    <t>S3605786</t>
  </si>
  <si>
    <t>15:06:2023 15:57:37</t>
  </si>
  <si>
    <t>S3605787</t>
  </si>
  <si>
    <t>15:06:2023 15:58:13</t>
  </si>
  <si>
    <t>S3605788</t>
  </si>
  <si>
    <t>15:06:2023 15:58:48</t>
  </si>
  <si>
    <t>S3605789</t>
  </si>
  <si>
    <t>15:06:2023 15:59:27</t>
  </si>
  <si>
    <t>S3605790</t>
  </si>
  <si>
    <t>15:06:2023 15:52:44</t>
  </si>
  <si>
    <t>S3605791</t>
  </si>
  <si>
    <t>15:06:2023 16:00:19</t>
  </si>
  <si>
    <t>S3605792</t>
  </si>
  <si>
    <t>15:06:2023 16:00:54</t>
  </si>
  <si>
    <t>S3605793</t>
  </si>
  <si>
    <t>15:06:2023 16:01:32</t>
  </si>
  <si>
    <t>S3605794</t>
  </si>
  <si>
    <t>15:06:2023 16:02:09</t>
  </si>
  <si>
    <t>S3605795</t>
  </si>
  <si>
    <t>15:06:2023 16:02:50</t>
  </si>
  <si>
    <t>S3605796</t>
  </si>
  <si>
    <t>15:06:2023 16:03:24</t>
  </si>
  <si>
    <t>S3605797</t>
  </si>
  <si>
    <t>15:06:2023 16:04:33</t>
  </si>
  <si>
    <t>S3605798</t>
  </si>
  <si>
    <t>15:06:2023 16:05:15</t>
  </si>
  <si>
    <t>S3605799</t>
  </si>
  <si>
    <t>15:06:2023 16:05:50</t>
  </si>
  <si>
    <t>S3605800</t>
  </si>
  <si>
    <t>15:06:2023 16:06:37</t>
  </si>
  <si>
    <t>S3605801</t>
  </si>
  <si>
    <t>15:06:2023 16:09:07</t>
  </si>
  <si>
    <t>S3605802</t>
  </si>
  <si>
    <t>15:06:2023 16:09:46</t>
  </si>
  <si>
    <t>S3605803</t>
  </si>
  <si>
    <t>15:06:2023 16:10:22</t>
  </si>
  <si>
    <t>S3605804</t>
  </si>
  <si>
    <t>15:06:2023 16:11:09</t>
  </si>
  <si>
    <t>S3605805</t>
  </si>
  <si>
    <t>15:06:2023 16:14:14</t>
  </si>
  <si>
    <t>S3605806</t>
  </si>
  <si>
    <t>15:06:2023 16:17:12</t>
  </si>
  <si>
    <t>S3605807</t>
  </si>
  <si>
    <t>15:06:2023 16:18:33</t>
  </si>
  <si>
    <t>S3605808</t>
  </si>
  <si>
    <t>15:06:2023 16:19:43</t>
  </si>
  <si>
    <t>S3605809</t>
  </si>
  <si>
    <t>15:06:2023 16:20:26</t>
  </si>
  <si>
    <t>S3605810</t>
  </si>
  <si>
    <t>S3605811</t>
  </si>
  <si>
    <t>15:06:2023 16:22:01</t>
  </si>
  <si>
    <t>S3605812</t>
  </si>
  <si>
    <t>15:06:2023 16:22:43</t>
  </si>
  <si>
    <t>S3605813</t>
  </si>
  <si>
    <t>15:06:2023 16:23:51</t>
  </si>
  <si>
    <t>S3605814</t>
  </si>
  <si>
    <t>15:06:2023 16:24:26</t>
  </si>
  <si>
    <t>S3605815</t>
  </si>
  <si>
    <t>15:06:2023 16:25:00</t>
  </si>
  <si>
    <t>S3605816</t>
  </si>
  <si>
    <t>15:06:2023 16:26:26</t>
  </si>
  <si>
    <t>S3605817</t>
  </si>
  <si>
    <t>15:06:2023 16:27:04</t>
  </si>
  <si>
    <t>S3605818</t>
  </si>
  <si>
    <t>15:06:2023 16:27:46</t>
  </si>
  <si>
    <t>S3605819</t>
  </si>
  <si>
    <t>15:06:2023 16:28:23</t>
  </si>
  <si>
    <t>S3605820</t>
  </si>
  <si>
    <t>15:06:2023 16:29:01</t>
  </si>
  <si>
    <t>S3605821</t>
  </si>
  <si>
    <t>15:06:2023 16:30:06</t>
  </si>
  <si>
    <t>S3605822</t>
  </si>
  <si>
    <t>15:06:2023 16:30:46</t>
  </si>
  <si>
    <t>S3605823</t>
  </si>
  <si>
    <t>15:06:2023 16:31:21</t>
  </si>
  <si>
    <t>S3605824</t>
  </si>
  <si>
    <t>15:06:2023 16:32:01</t>
  </si>
  <si>
    <t>S3605825</t>
  </si>
  <si>
    <t>15:06:2023 16:32:38</t>
  </si>
  <si>
    <t>S3605826</t>
  </si>
  <si>
    <t>15:06:2023 16:33:21</t>
  </si>
  <si>
    <t>S3605827</t>
  </si>
  <si>
    <t>15:06:2023 16:34:01</t>
  </si>
  <si>
    <t>S3605828</t>
  </si>
  <si>
    <t>15:06:2023 16:34:35</t>
  </si>
  <si>
    <t>S3605829</t>
  </si>
  <si>
    <t>15:06:2023 16:36:26</t>
  </si>
  <si>
    <t>S3605830</t>
  </si>
  <si>
    <t>15:06:2023 16:37:20</t>
  </si>
  <si>
    <t>S3605831</t>
  </si>
  <si>
    <t>15:06:2023 16:37:58</t>
  </si>
  <si>
    <t>S3605832</t>
  </si>
  <si>
    <t>15:06:2023 16:38:34</t>
  </si>
  <si>
    <t>S3605833</t>
  </si>
  <si>
    <t>15:06:2023 16:39:48</t>
  </si>
  <si>
    <t>S3605834</t>
  </si>
  <si>
    <t>15:06:2023 16:40:23</t>
  </si>
  <si>
    <t>S3605835</t>
  </si>
  <si>
    <t>15:06:2023 16:40:58</t>
  </si>
  <si>
    <t>S3605836</t>
  </si>
  <si>
    <t>15:06:2023 16:41:44</t>
  </si>
  <si>
    <t>S3605837</t>
  </si>
  <si>
    <t>15:06:2023 16:42:25</t>
  </si>
  <si>
    <t>S3605838</t>
  </si>
  <si>
    <t>15:06:2023 16:43:00</t>
  </si>
  <si>
    <t>S3605839</t>
  </si>
  <si>
    <t>15:06:2023 16:43:35</t>
  </si>
  <si>
    <t>S3605840</t>
  </si>
  <si>
    <t>15:06:2023 16:44:10</t>
  </si>
  <si>
    <t>S3605841</t>
  </si>
  <si>
    <t>S3605842</t>
  </si>
  <si>
    <t>15:06:2023 16:45:26</t>
  </si>
  <si>
    <t>S3605843</t>
  </si>
  <si>
    <t>S3605844</t>
  </si>
  <si>
    <t>15:06:2023 16:46:41</t>
  </si>
  <si>
    <t>S3605845</t>
  </si>
  <si>
    <t>15:06:2023 16:47:19</t>
  </si>
  <si>
    <t>S3605846</t>
  </si>
  <si>
    <t>15:06:2023 16:47:58</t>
  </si>
  <si>
    <t>S3605847</t>
  </si>
  <si>
    <t>15:06:2023 16:48:32</t>
  </si>
  <si>
    <t>S3605848</t>
  </si>
  <si>
    <t>15:06:2023 16:49:06</t>
  </si>
  <si>
    <t>S3605849</t>
  </si>
  <si>
    <t>15:06:2023 16:49:43</t>
  </si>
  <si>
    <t>S3605850</t>
  </si>
  <si>
    <t>15:06:2023 16:50:22</t>
  </si>
  <si>
    <t>S3605851</t>
  </si>
  <si>
    <t>15:06:2023 16:51:04</t>
  </si>
  <si>
    <t>S3605852</t>
  </si>
  <si>
    <t>15:06:2023 16:51:38</t>
  </si>
  <si>
    <t>S3605853</t>
  </si>
  <si>
    <t>15:06:2023 16:52:36</t>
  </si>
  <si>
    <t>S3605854</t>
  </si>
  <si>
    <t>15:06:2023 16:53:13</t>
  </si>
  <si>
    <t>S3605855</t>
  </si>
  <si>
    <t>15:06:2023 16:54:35</t>
  </si>
  <si>
    <t>S3605856</t>
  </si>
  <si>
    <t>15:06:2023 16:55:10</t>
  </si>
  <si>
    <t>S3605857</t>
  </si>
  <si>
    <t>15:06:2023 16:55:45</t>
  </si>
  <si>
    <t>S3605858</t>
  </si>
  <si>
    <t>15:06:2023 16:56:27</t>
  </si>
  <si>
    <t>S3605859</t>
  </si>
  <si>
    <t>15:06:2023 16:57:06</t>
  </si>
  <si>
    <t>S3605860</t>
  </si>
  <si>
    <t>15:06:2023 16:57:43</t>
  </si>
  <si>
    <t>S3605861</t>
  </si>
  <si>
    <t>15:06:2023 16:58:33</t>
  </si>
  <si>
    <t>S3605862</t>
  </si>
  <si>
    <t>15:06:2023 16:59:19</t>
  </si>
  <si>
    <t>S3605863</t>
  </si>
  <si>
    <t>15:06:2023 16:59:58</t>
  </si>
  <si>
    <t>S3605864</t>
  </si>
  <si>
    <t>15:06:2023 17:00:44</t>
  </si>
  <si>
    <t>S3605865</t>
  </si>
  <si>
    <t>15:06:2023 17:01:20</t>
  </si>
  <si>
    <t>S3605866</t>
  </si>
  <si>
    <t>15:06:2023 17:01:57</t>
  </si>
  <si>
    <t>S3605867</t>
  </si>
  <si>
    <t>15:06:2023 17:02:32</t>
  </si>
  <si>
    <t>S3605868</t>
  </si>
  <si>
    <t>15:06:2023 17:03:14</t>
  </si>
  <si>
    <t>S3605869</t>
  </si>
  <si>
    <t>15:06:2023 17:03:58</t>
  </si>
  <si>
    <t>S3605870</t>
  </si>
  <si>
    <t>15:06:2023 17:04:36</t>
  </si>
  <si>
    <t>S3605871</t>
  </si>
  <si>
    <t>S3605872</t>
  </si>
  <si>
    <t>15:06:2023 17:06:09</t>
  </si>
  <si>
    <t>S3605873</t>
  </si>
  <si>
    <t>15:06:2023 17:09:58</t>
  </si>
  <si>
    <t>S3605874</t>
  </si>
  <si>
    <t>15:06:2023 17:10:38</t>
  </si>
  <si>
    <t>S3605875</t>
  </si>
  <si>
    <t>15:06:2023 17:11:21</t>
  </si>
  <si>
    <t>S3605876</t>
  </si>
  <si>
    <t>15:06:2023 17:11:56</t>
  </si>
  <si>
    <t>S3605877</t>
  </si>
  <si>
    <t>15:06:2023 17:12:35</t>
  </si>
  <si>
    <t>S3605878</t>
  </si>
  <si>
    <t>15:06:2023 17:13:13</t>
  </si>
  <si>
    <t>S3605879</t>
  </si>
  <si>
    <t>15:06:2023 17:14:26</t>
  </si>
  <si>
    <t>S3605880</t>
  </si>
  <si>
    <t>15:06:2023 17:15:04</t>
  </si>
  <si>
    <t>S3605881</t>
  </si>
  <si>
    <t>15:06:2023 17:15:53</t>
  </si>
  <si>
    <t>S3605882</t>
  </si>
  <si>
    <t>15:06:2023 17:16:31</t>
  </si>
  <si>
    <t>S3605883</t>
  </si>
  <si>
    <t>15:06:2023 17:17:07</t>
  </si>
  <si>
    <t>S3605884</t>
  </si>
  <si>
    <t>15:06:2023 17:17:44</t>
  </si>
  <si>
    <t>S3605885</t>
  </si>
  <si>
    <t>15:06:2023 17:18:26</t>
  </si>
  <si>
    <t>S3605886</t>
  </si>
  <si>
    <t>15:06:2023 17:20:02</t>
  </si>
  <si>
    <t>S3605887</t>
  </si>
  <si>
    <t>15:06:2023 17:20:39</t>
  </si>
  <si>
    <t>S3605888</t>
  </si>
  <si>
    <t>15:06:2023 17:21:50</t>
  </si>
  <si>
    <t>S3605889</t>
  </si>
  <si>
    <t>15:06:2023 17:22:24</t>
  </si>
  <si>
    <t>S3605890</t>
  </si>
  <si>
    <t>15:06:2023 17:23:03</t>
  </si>
  <si>
    <t>S3605891</t>
  </si>
  <si>
    <t>15:06:2023 17:23:51</t>
  </si>
  <si>
    <t>S3605892</t>
  </si>
  <si>
    <t>15:06:2023 17:24:26</t>
  </si>
  <si>
    <t>S3605893</t>
  </si>
  <si>
    <t>15:06:2023 17:25:05</t>
  </si>
  <si>
    <t>S3605894</t>
  </si>
  <si>
    <t>15:06:2023 17:27:50</t>
  </si>
  <si>
    <t>S3605895</t>
  </si>
  <si>
    <t>S3605896</t>
  </si>
  <si>
    <t>15:06:2023 17:28:58</t>
  </si>
  <si>
    <t>S3605897</t>
  </si>
  <si>
    <t>15:06:2023 17:29:33</t>
  </si>
  <si>
    <t>S3605898</t>
  </si>
  <si>
    <t>15:06:2023 17:30:12</t>
  </si>
  <si>
    <t>S3605899</t>
  </si>
  <si>
    <t>15:06:2023 17:30:46</t>
  </si>
  <si>
    <t>S3605900</t>
  </si>
  <si>
    <t>15:06:2023 17:31:24</t>
  </si>
  <si>
    <t>S3606301</t>
  </si>
  <si>
    <t>13:06:2023 13:18:08</t>
  </si>
  <si>
    <t>S3606302</t>
  </si>
  <si>
    <t>13:06:2023 13:18:35</t>
  </si>
  <si>
    <t>S3606303</t>
  </si>
  <si>
    <t>13:06:2023 13:19:08</t>
  </si>
  <si>
    <t>S3606304</t>
  </si>
  <si>
    <t>13:06:2023 13:19:41</t>
  </si>
  <si>
    <t>S3606305</t>
  </si>
  <si>
    <t>13:06:2023 13:20:09</t>
  </si>
  <si>
    <t>S3606306</t>
  </si>
  <si>
    <t>13:06:2023 13:20:55</t>
  </si>
  <si>
    <t>S3606307</t>
  </si>
  <si>
    <t>13:06:2023 13:21:28</t>
  </si>
  <si>
    <t>S3606308</t>
  </si>
  <si>
    <t>13:06:2023 13:22:00</t>
  </si>
  <si>
    <t>S3606309</t>
  </si>
  <si>
    <t>13:06:2023 13:22:29</t>
  </si>
  <si>
    <t>S3606310</t>
  </si>
  <si>
    <t>13:06:2023 13:22:57</t>
  </si>
  <si>
    <t>S3606311</t>
  </si>
  <si>
    <t>13:06:2023 13:05:44</t>
  </si>
  <si>
    <t>S3606312</t>
  </si>
  <si>
    <t>13:06:2023 13:06:11</t>
  </si>
  <si>
    <t>S3606313</t>
  </si>
  <si>
    <t>13:06:2023 13:06:38</t>
  </si>
  <si>
    <t>S3606314</t>
  </si>
  <si>
    <t>13:06:2023 13:07:17</t>
  </si>
  <si>
    <t>S3606315</t>
  </si>
  <si>
    <t>13:06:2023 13:07:46</t>
  </si>
  <si>
    <t>S3606316</t>
  </si>
  <si>
    <t>13:06:2023 13:08:16</t>
  </si>
  <si>
    <t>S3606317</t>
  </si>
  <si>
    <t>13:06:2023 13:09:02</t>
  </si>
  <si>
    <t>S3606318</t>
  </si>
  <si>
    <t>13:06:2023 13:09:34</t>
  </si>
  <si>
    <t>S3606319</t>
  </si>
  <si>
    <t>13:06:2023 13:10:08</t>
  </si>
  <si>
    <t>S3606320</t>
  </si>
  <si>
    <t>13:06:2023 13:10:40</t>
  </si>
  <si>
    <t>S3606321</t>
  </si>
  <si>
    <t>13:06:2023 13:02:15</t>
  </si>
  <si>
    <t>S3606322</t>
  </si>
  <si>
    <t>13:06:2023 13:01:39</t>
  </si>
  <si>
    <t>S3606323</t>
  </si>
  <si>
    <t>13:06:2023 13:01:07</t>
  </si>
  <si>
    <t>S3606324</t>
  </si>
  <si>
    <t>13:06:2023 13:00:35</t>
  </si>
  <si>
    <t>S3606325</t>
  </si>
  <si>
    <t>13:06:2023 13:02:46</t>
  </si>
  <si>
    <t>S3606326</t>
  </si>
  <si>
    <t>13:06:2023 13:04:48</t>
  </si>
  <si>
    <t>S3606327</t>
  </si>
  <si>
    <t>13:06:2023 13:04:17</t>
  </si>
  <si>
    <t>S3606328</t>
  </si>
  <si>
    <t>13:06:2023 13:03:45</t>
  </si>
  <si>
    <t>S3606329</t>
  </si>
  <si>
    <t>13:06:2023 13:03:14</t>
  </si>
  <si>
    <t>S3606330</t>
  </si>
  <si>
    <t>13:06:2023 09:56:23</t>
  </si>
  <si>
    <t>S3606331</t>
  </si>
  <si>
    <t>13:06:2023 13:11:33</t>
  </si>
  <si>
    <t>S3606332</t>
  </si>
  <si>
    <t>13:06:2023 13:12:03</t>
  </si>
  <si>
    <t>S3606333</t>
  </si>
  <si>
    <t>13:06:2023 13:12:51</t>
  </si>
  <si>
    <t>S3606334</t>
  </si>
  <si>
    <t>13:06:2023 13:13:22</t>
  </si>
  <si>
    <t>S3606335</t>
  </si>
  <si>
    <t>13:06:2023 13:13:59</t>
  </si>
  <si>
    <t>S3606336</t>
  </si>
  <si>
    <t>13:06:2023 13:14:30</t>
  </si>
  <si>
    <t>S3606337</t>
  </si>
  <si>
    <t>13:06:2023 13:14:57</t>
  </si>
  <si>
    <t>S3606338</t>
  </si>
  <si>
    <t>13:06:2023 13:15:42</t>
  </si>
  <si>
    <t>S3606339</t>
  </si>
  <si>
    <t>13:06:2023 13:16:18</t>
  </si>
  <si>
    <t>S3606340</t>
  </si>
  <si>
    <t>13:06:2023 13:16:50</t>
  </si>
  <si>
    <t>S3606341</t>
  </si>
  <si>
    <t>13:06:2023 13:23:38</t>
  </si>
  <si>
    <t>S3606342</t>
  </si>
  <si>
    <t>13:06:2023 13:24:05</t>
  </si>
  <si>
    <t>S3606343</t>
  </si>
  <si>
    <t>13:06:2023 13:24:37</t>
  </si>
  <si>
    <t>S3606344</t>
  </si>
  <si>
    <t>13:06:2023 13:25:11</t>
  </si>
  <si>
    <t>S3606345</t>
  </si>
  <si>
    <t>13:06:2023 13:25:44</t>
  </si>
  <si>
    <t>S3606346</t>
  </si>
  <si>
    <t>13:06:2023 13:26:22</t>
  </si>
  <si>
    <t>S3606347</t>
  </si>
  <si>
    <t>13:06:2023 13:26:56</t>
  </si>
  <si>
    <t>S3606348</t>
  </si>
  <si>
    <t>13:06:2023 13:27:26</t>
  </si>
  <si>
    <t>S3606349</t>
  </si>
  <si>
    <t>13:06:2023 13:28:13</t>
  </si>
  <si>
    <t>S3606350</t>
  </si>
  <si>
    <t>13:06:2023 13:28:51</t>
  </si>
  <si>
    <t>S3606352</t>
  </si>
  <si>
    <t>13:06:2023 12:56:28</t>
  </si>
  <si>
    <t>S3606353</t>
  </si>
  <si>
    <t>13:06:2023 12:55:11</t>
  </si>
  <si>
    <t>S3606354</t>
  </si>
  <si>
    <t>13:06:2023 12:53:30</t>
  </si>
  <si>
    <t>S3606355</t>
  </si>
  <si>
    <t>13:06:2023 12:54:27</t>
  </si>
  <si>
    <t>S3606356</t>
  </si>
  <si>
    <t>13:06:2023 12:59:29</t>
  </si>
  <si>
    <t>S3606357</t>
  </si>
  <si>
    <t>13:06:2023 12:58:58</t>
  </si>
  <si>
    <t>S3606358</t>
  </si>
  <si>
    <t>13:06:2023 12:58:26</t>
  </si>
  <si>
    <t>S3606359</t>
  </si>
  <si>
    <t>S3606360</t>
  </si>
  <si>
    <t>13:06:2023 13:00:03</t>
  </si>
  <si>
    <t>S3606361</t>
  </si>
  <si>
    <t>13:06:2023 13:30:28</t>
  </si>
  <si>
    <t>S3606362</t>
  </si>
  <si>
    <t>13:06:2023 13:31:08</t>
  </si>
  <si>
    <t>S3606363</t>
  </si>
  <si>
    <t>13:06:2023 13:31:42</t>
  </si>
  <si>
    <t>S3606364</t>
  </si>
  <si>
    <t>13:06:2023 13:32:10</t>
  </si>
  <si>
    <t>S3606365</t>
  </si>
  <si>
    <t>13:06:2023 13:32:52</t>
  </si>
  <si>
    <t>S3606366</t>
  </si>
  <si>
    <t>13:06:2023 13:33:22</t>
  </si>
  <si>
    <t>S3606367</t>
  </si>
  <si>
    <t>13:06:2023 13:33:52</t>
  </si>
  <si>
    <t>S3606368</t>
  </si>
  <si>
    <t>13:06:2023 13:34:36</t>
  </si>
  <si>
    <t>S3606369</t>
  </si>
  <si>
    <t>13:06:2023 13:35:50</t>
  </si>
  <si>
    <t>S3606370</t>
  </si>
  <si>
    <t>13:06:2023 13:35:17</t>
  </si>
  <si>
    <t>S3606371</t>
  </si>
  <si>
    <t>13:06:2023 13:36:37</t>
  </si>
  <si>
    <t>S3606372</t>
  </si>
  <si>
    <t>13:06:2023 13:37:05</t>
  </si>
  <si>
    <t>S3606373</t>
  </si>
  <si>
    <t>13:06:2023 13:37:34</t>
  </si>
  <si>
    <t>S3606374</t>
  </si>
  <si>
    <t>13:06:2023 13:38:08</t>
  </si>
  <si>
    <t>S3606375</t>
  </si>
  <si>
    <t>13:06:2023 13:38:42</t>
  </si>
  <si>
    <t>S3606376</t>
  </si>
  <si>
    <t>13:06:2023 13:39:30</t>
  </si>
  <si>
    <t>S3606377</t>
  </si>
  <si>
    <t>13:06:2023 13:40:48</t>
  </si>
  <si>
    <t>S3606378</t>
  </si>
  <si>
    <t>13:06:2023 13:41:15</t>
  </si>
  <si>
    <t>S3606379</t>
  </si>
  <si>
    <t>13:06:2023 13:41:45</t>
  </si>
  <si>
    <t>S3606380</t>
  </si>
  <si>
    <t>13:06:2023 13:42:20</t>
  </si>
  <si>
    <t>S3606381</t>
  </si>
  <si>
    <t>13:06:2023 13:43:00</t>
  </si>
  <si>
    <t>S3606382</t>
  </si>
  <si>
    <t>13:06:2023 13:43:30</t>
  </si>
  <si>
    <t>S3606383</t>
  </si>
  <si>
    <t>13:06:2023 13:44:02</t>
  </si>
  <si>
    <t>S3606384</t>
  </si>
  <si>
    <t>13:06:2023 13:44:32</t>
  </si>
  <si>
    <t>S3606385</t>
  </si>
  <si>
    <t>13:06:2023 13:45:03</t>
  </si>
  <si>
    <t>S3606386</t>
  </si>
  <si>
    <t>13:06:2023 13:45:39</t>
  </si>
  <si>
    <t>S3606387</t>
  </si>
  <si>
    <t>13:06:2023 14:00:59</t>
  </si>
  <si>
    <t>S3606388</t>
  </si>
  <si>
    <t>13:06:2023 14:01:36</t>
  </si>
  <si>
    <t>S3606389</t>
  </si>
  <si>
    <t>13:06:2023 14:02:13</t>
  </si>
  <si>
    <t>S3606390</t>
  </si>
  <si>
    <t>13:06:2023 14:02:53</t>
  </si>
  <si>
    <t>S3606391</t>
  </si>
  <si>
    <t>13:06:2023 14:08:09</t>
  </si>
  <si>
    <t>S3606392</t>
  </si>
  <si>
    <t>13:06:2023 14:08:38</t>
  </si>
  <si>
    <t>S3606393</t>
  </si>
  <si>
    <t>13:06:2023 14:09:09</t>
  </si>
  <si>
    <t>S3606394</t>
  </si>
  <si>
    <t>13:06:2023 14:09:44</t>
  </si>
  <si>
    <t>S3606395</t>
  </si>
  <si>
    <t>13:06:2023 14:10:19</t>
  </si>
  <si>
    <t>S3606396</t>
  </si>
  <si>
    <t>13:06:2023 14:10:57</t>
  </si>
  <si>
    <t>S3606397</t>
  </si>
  <si>
    <t>13:06:2023 14:04:38</t>
  </si>
  <si>
    <t>S3606398</t>
  </si>
  <si>
    <t>13:06:2023 14:05:16</t>
  </si>
  <si>
    <t>S3606399</t>
  </si>
  <si>
    <t>13:06:2023 14:06:11</t>
  </si>
  <si>
    <t>S3606400</t>
  </si>
  <si>
    <t>13:06:2023 14:07:23</t>
  </si>
  <si>
    <t>S3606401</t>
  </si>
  <si>
    <t>13:06:2023 15:03:55</t>
  </si>
  <si>
    <t>S3606402</t>
  </si>
  <si>
    <t>13:06:2023 15:01:59</t>
  </si>
  <si>
    <t>S3606403</t>
  </si>
  <si>
    <t>13:06:2023 15:02:41</t>
  </si>
  <si>
    <t>S3606404</t>
  </si>
  <si>
    <t>13:06:2023 15:07:31</t>
  </si>
  <si>
    <t>S3606405</t>
  </si>
  <si>
    <t>13:06:2023 15:03:22</t>
  </si>
  <si>
    <t>S3606406</t>
  </si>
  <si>
    <t>13:06:2023 15:01:04</t>
  </si>
  <si>
    <t>S3606407</t>
  </si>
  <si>
    <t>13:06:2023 15:04:39</t>
  </si>
  <si>
    <t>S3606408</t>
  </si>
  <si>
    <t>13:06:2023 14:58:59</t>
  </si>
  <si>
    <t>S3606409</t>
  </si>
  <si>
    <t>13:06:2023 15:08:21</t>
  </si>
  <si>
    <t>S3606410</t>
  </si>
  <si>
    <t>13:06:2023 15:09:00</t>
  </si>
  <si>
    <t>S3606411</t>
  </si>
  <si>
    <t>13:06:2023 14:58:19</t>
  </si>
  <si>
    <t>S3606412</t>
  </si>
  <si>
    <t>13:06:2023 14:56:21</t>
  </si>
  <si>
    <t>S3606413</t>
  </si>
  <si>
    <t>13:06:2023 14:55:07</t>
  </si>
  <si>
    <t>S3606414</t>
  </si>
  <si>
    <t>13:06:2023 14:54:34</t>
  </si>
  <si>
    <t>S3606415</t>
  </si>
  <si>
    <t>13:06:2023 14:53:53</t>
  </si>
  <si>
    <t>S3606416</t>
  </si>
  <si>
    <t>S3606417</t>
  </si>
  <si>
    <t>13:06:2023 14:55:50</t>
  </si>
  <si>
    <t>S3606418</t>
  </si>
  <si>
    <t>13:06:2023 14:57:29</t>
  </si>
  <si>
    <t>S3606419</t>
  </si>
  <si>
    <t>13:06:2023 14:56:52</t>
  </si>
  <si>
    <t>S3606420</t>
  </si>
  <si>
    <t>13:06:2023 15:00:21</t>
  </si>
  <si>
    <t>S3606421</t>
  </si>
  <si>
    <t>13:06:2023 14:59:39</t>
  </si>
  <si>
    <t>S3606422</t>
  </si>
  <si>
    <t>13:06:2023 14:52:22</t>
  </si>
  <si>
    <t>S3606423</t>
  </si>
  <si>
    <t>13:06:2023 14:51:15</t>
  </si>
  <si>
    <t>S3606424</t>
  </si>
  <si>
    <t>13:06:2023 14:50:10</t>
  </si>
  <si>
    <t>S3606425</t>
  </si>
  <si>
    <t>13:06:2023 14:49:18</t>
  </si>
  <si>
    <t>S3606426</t>
  </si>
  <si>
    <t>13:06:2023 14:48:34</t>
  </si>
  <si>
    <t>S3606427</t>
  </si>
  <si>
    <t>13:06:2023 15:10:12</t>
  </si>
  <si>
    <t>S3606428</t>
  </si>
  <si>
    <t>13:06:2023 15:10:47</t>
  </si>
  <si>
    <t>S3606429</t>
  </si>
  <si>
    <t>13:06:2023 15:11:44</t>
  </si>
  <si>
    <t>S3606430</t>
  </si>
  <si>
    <t>13:06:2023 15:14:01</t>
  </si>
  <si>
    <t>S3606431</t>
  </si>
  <si>
    <t>13:06:2023 15:14:46</t>
  </si>
  <si>
    <t>S3606432</t>
  </si>
  <si>
    <t>13:06:2023 15:15:34</t>
  </si>
  <si>
    <t>S3606433</t>
  </si>
  <si>
    <t>13:06:2023 15:16:28</t>
  </si>
  <si>
    <t>S3606434</t>
  </si>
  <si>
    <t>13:06:2023 15:17:14</t>
  </si>
  <si>
    <t>S3606435</t>
  </si>
  <si>
    <t>13:06:2023 15:18:25</t>
  </si>
  <si>
    <t>S3606436</t>
  </si>
  <si>
    <t>13:06:2023 15:18:56</t>
  </si>
  <si>
    <t>S3606437</t>
  </si>
  <si>
    <t>13:06:2023 15:19:48</t>
  </si>
  <si>
    <t>S3606438</t>
  </si>
  <si>
    <t>13:06:2023 15:20:15</t>
  </si>
  <si>
    <t>S3606439</t>
  </si>
  <si>
    <t>13:06:2023 15:20:53</t>
  </si>
  <si>
    <t>S3606440</t>
  </si>
  <si>
    <t>13:06:2023 15:22:24</t>
  </si>
  <si>
    <t>S3606441</t>
  </si>
  <si>
    <t>13:06:2023 15:21:42</t>
  </si>
  <si>
    <t>S3606442</t>
  </si>
  <si>
    <t>13:06:2023 15:24:22</t>
  </si>
  <si>
    <t>S3606443</t>
  </si>
  <si>
    <t>13:06:2023 15:24:53</t>
  </si>
  <si>
    <t>S3606444</t>
  </si>
  <si>
    <t>13:06:2023 15:25:24</t>
  </si>
  <si>
    <t>S3606445</t>
  </si>
  <si>
    <t>13:06:2023 15:23:40</t>
  </si>
  <si>
    <t>S3606446</t>
  </si>
  <si>
    <t>13:06:2023 15:23:08</t>
  </si>
  <si>
    <t>S3606447</t>
  </si>
  <si>
    <t>13:06:2023 15:25:59</t>
  </si>
  <si>
    <t>S3606448</t>
  </si>
  <si>
    <t>13:06:2023 15:26:29</t>
  </si>
  <si>
    <t>S3606449</t>
  </si>
  <si>
    <t>13:06:2023 15:27:02</t>
  </si>
  <si>
    <t>S3606450</t>
  </si>
  <si>
    <t>13:06:2023 15:27:43</t>
  </si>
  <si>
    <t>S3606451</t>
  </si>
  <si>
    <t>13:06:2023 15:28:15</t>
  </si>
  <si>
    <t>S3606452</t>
  </si>
  <si>
    <t>13:06:2023 15:28:58</t>
  </si>
  <si>
    <t>S3606453</t>
  </si>
  <si>
    <t>13:06:2023 15:29:39</t>
  </si>
  <si>
    <t>S3606454</t>
  </si>
  <si>
    <t>13:06:2023 15:30:18</t>
  </si>
  <si>
    <t>S3606455</t>
  </si>
  <si>
    <t>13:06:2023 15:30:48</t>
  </si>
  <si>
    <t>S3606456</t>
  </si>
  <si>
    <t>13:06:2023 15:31:48</t>
  </si>
  <si>
    <t>S3606457</t>
  </si>
  <si>
    <t>13:06:2023 15:35:05</t>
  </si>
  <si>
    <t>S3606458</t>
  </si>
  <si>
    <t>13:06:2023 15:35:53</t>
  </si>
  <si>
    <t>S3606459</t>
  </si>
  <si>
    <t>13:06:2023 15:38:07</t>
  </si>
  <si>
    <t>S3606460</t>
  </si>
  <si>
    <t>13:06:2023 15:38:45</t>
  </si>
  <si>
    <t>S3606461</t>
  </si>
  <si>
    <t>13:06:2023 15:39:25</t>
  </si>
  <si>
    <t>S3606462</t>
  </si>
  <si>
    <t>13:06:2023 15:39:54</t>
  </si>
  <si>
    <t>S3606463</t>
  </si>
  <si>
    <t>13:06:2023 15:40:37</t>
  </si>
  <si>
    <t>S3606464</t>
  </si>
  <si>
    <t>13:06:2023 15:41:18</t>
  </si>
  <si>
    <t>S3606465</t>
  </si>
  <si>
    <t>13:06:2023 15:41:56</t>
  </si>
  <si>
    <t>S3606466</t>
  </si>
  <si>
    <t>13:06:2023 15:42:33</t>
  </si>
  <si>
    <t>S3606467</t>
  </si>
  <si>
    <t>13:06:2023 15:43:09</t>
  </si>
  <si>
    <t>S3606468</t>
  </si>
  <si>
    <t>13:06:2023 15:43:51</t>
  </si>
  <si>
    <t>S3606469</t>
  </si>
  <si>
    <t>13:06:2023 15:44:26</t>
  </si>
  <si>
    <t>S3606470</t>
  </si>
  <si>
    <t>13:06:2023 15:44:58</t>
  </si>
  <si>
    <t>S3606471</t>
  </si>
  <si>
    <t>13:06:2023 15:45:43</t>
  </si>
  <si>
    <t>S3606472</t>
  </si>
  <si>
    <t>13:06:2023 15:46:23</t>
  </si>
  <si>
    <t>S3606473</t>
  </si>
  <si>
    <t>13:06:2023 15:48:08</t>
  </si>
  <si>
    <t>S3606474</t>
  </si>
  <si>
    <t>13:06:2023 15:47:35</t>
  </si>
  <si>
    <t>S3606475</t>
  </si>
  <si>
    <t>13:06:2023 15:46:55</t>
  </si>
  <si>
    <t>S3606476</t>
  </si>
  <si>
    <t>13:06:2023 15:48:47</t>
  </si>
  <si>
    <t>S3606477</t>
  </si>
  <si>
    <t>13:06:2023 15:49:19</t>
  </si>
  <si>
    <t>S3606478</t>
  </si>
  <si>
    <t>13:06:2023 15:49:48</t>
  </si>
  <si>
    <t>S3606479</t>
  </si>
  <si>
    <t>13:06:2023 15:50:17</t>
  </si>
  <si>
    <t>S3606480</t>
  </si>
  <si>
    <t>13:06:2023 15:50:51</t>
  </si>
  <si>
    <t>S3606481</t>
  </si>
  <si>
    <t>13:06:2023 15:51:50</t>
  </si>
  <si>
    <t>S3606482</t>
  </si>
  <si>
    <t>13:06:2023 15:53:05</t>
  </si>
  <si>
    <t>S3606483</t>
  </si>
  <si>
    <t>13:06:2023 15:53:44</t>
  </si>
  <si>
    <t>S3606484</t>
  </si>
  <si>
    <t>13:06:2023 15:54:23</t>
  </si>
  <si>
    <t>S3606485</t>
  </si>
  <si>
    <t>13:06:2023 15:55:54</t>
  </si>
  <si>
    <t>S3606486</t>
  </si>
  <si>
    <t>13:06:2023 15:56:24</t>
  </si>
  <si>
    <t>S3606487</t>
  </si>
  <si>
    <t>13:06:2023 15:57:04</t>
  </si>
  <si>
    <t>S3606488</t>
  </si>
  <si>
    <t>13:06:2023 15:59:05</t>
  </si>
  <si>
    <t>S3606489</t>
  </si>
  <si>
    <t>13:06:2023 15:59:38</t>
  </si>
  <si>
    <t>S3606490</t>
  </si>
  <si>
    <t>13:06:2023 15:58:10</t>
  </si>
  <si>
    <t>S3606491</t>
  </si>
  <si>
    <t>13:06:2023 16:00:49</t>
  </si>
  <si>
    <t>S3606492</t>
  </si>
  <si>
    <t>13:06:2023 16:01:35</t>
  </si>
  <si>
    <t>S3606493</t>
  </si>
  <si>
    <t>13:06:2023 16:02:12</t>
  </si>
  <si>
    <t>S3606494</t>
  </si>
  <si>
    <t>13:06:2023 16:02:51</t>
  </si>
  <si>
    <t>S3606495</t>
  </si>
  <si>
    <t>13:06:2023 16:03:25</t>
  </si>
  <si>
    <t>S3606496</t>
  </si>
  <si>
    <t>13:06:2023 16:03:58</t>
  </si>
  <si>
    <t>S3606497</t>
  </si>
  <si>
    <t>13:06:2023 16:04:27</t>
  </si>
  <si>
    <t>S3606498</t>
  </si>
  <si>
    <t>13:06:2023 16:04:55</t>
  </si>
  <si>
    <t>S3606499</t>
  </si>
  <si>
    <t>13:06:2023 16:05:31</t>
  </si>
  <si>
    <t>S3606500</t>
  </si>
  <si>
    <t>13:06:2023 16:06:06</t>
  </si>
  <si>
    <t>S3606501</t>
  </si>
  <si>
    <t>13:06:2023 17:57:58</t>
  </si>
  <si>
    <t>S3606502</t>
  </si>
  <si>
    <t>13:06:2023 18:00:43</t>
  </si>
  <si>
    <t>S3606503</t>
  </si>
  <si>
    <t>13:06:2023 17:55:36</t>
  </si>
  <si>
    <t>S3606504</t>
  </si>
  <si>
    <t>13:06:2023 18:14:00</t>
  </si>
  <si>
    <t>S3606505</t>
  </si>
  <si>
    <t>13:06:2023 18:15:10</t>
  </si>
  <si>
    <t>S3606506</t>
  </si>
  <si>
    <t>13:06:2023 18:15:42</t>
  </si>
  <si>
    <t>S3606507</t>
  </si>
  <si>
    <t>13:06:2023 18:14:35</t>
  </si>
  <si>
    <t>S3606508</t>
  </si>
  <si>
    <t>13:06:2023 18:03:18</t>
  </si>
  <si>
    <t>S3606509</t>
  </si>
  <si>
    <t>13:06:2023 18:10:36</t>
  </si>
  <si>
    <t>S3606510</t>
  </si>
  <si>
    <t>13:06:2023 18:09:31</t>
  </si>
  <si>
    <t>S3606511</t>
  </si>
  <si>
    <t>13:06:2023 18:13:27</t>
  </si>
  <si>
    <t>S3606512</t>
  </si>
  <si>
    <t>13:06:2023 18:11:33</t>
  </si>
  <si>
    <t>S3606513</t>
  </si>
  <si>
    <t>13:06:2023 18:12:56</t>
  </si>
  <si>
    <t>S3606514</t>
  </si>
  <si>
    <t>13:06:2023 18:16:15</t>
  </si>
  <si>
    <t>S3606515</t>
  </si>
  <si>
    <t>13:06:2023 17:54:55</t>
  </si>
  <si>
    <t>S3606516</t>
  </si>
  <si>
    <t>13:06:2023 18:06:59</t>
  </si>
  <si>
    <t>S3606517</t>
  </si>
  <si>
    <t>13:06:2023 17:59:02</t>
  </si>
  <si>
    <t>S3606518</t>
  </si>
  <si>
    <t>13:06:2023 18:16:50</t>
  </si>
  <si>
    <t>S3606519</t>
  </si>
  <si>
    <t>13:06:2023 17:56:20</t>
  </si>
  <si>
    <t>S3606520</t>
  </si>
  <si>
    <t>13:06:2023 17:45:59</t>
  </si>
  <si>
    <t>S3606521</t>
  </si>
  <si>
    <t>13:06:2023 18:05:22</t>
  </si>
  <si>
    <t>S3606522</t>
  </si>
  <si>
    <t>13:06:2023 18:06:11</t>
  </si>
  <si>
    <t>S3606523</t>
  </si>
  <si>
    <t>13:06:2023 17:44:22</t>
  </si>
  <si>
    <t>S3606524</t>
  </si>
  <si>
    <t>13:06:2023 17:53:04</t>
  </si>
  <si>
    <t>S3606525</t>
  </si>
  <si>
    <t>13:06:2023 17:43:51</t>
  </si>
  <si>
    <t>S3606526</t>
  </si>
  <si>
    <t>13:06:2023 17:59:59</t>
  </si>
  <si>
    <t>S3606527</t>
  </si>
  <si>
    <t>13:06:2023 18:12:15</t>
  </si>
  <si>
    <t>S3606528</t>
  </si>
  <si>
    <t>13:06:2023 18:08:52</t>
  </si>
  <si>
    <t>S3606529</t>
  </si>
  <si>
    <t>13:06:2023 18:07:53</t>
  </si>
  <si>
    <t>S3606530</t>
  </si>
  <si>
    <t>13:06:2023 17:51:10</t>
  </si>
  <si>
    <t>S3606531</t>
  </si>
  <si>
    <t>13:06:2023 17:37:44</t>
  </si>
  <si>
    <t>S3606532</t>
  </si>
  <si>
    <t>13:06:2023 17:50:15</t>
  </si>
  <si>
    <t>S3606533</t>
  </si>
  <si>
    <t>13:06:2023 18:04:43</t>
  </si>
  <si>
    <t>S3606534</t>
  </si>
  <si>
    <t>13:06:2023 17:49:35</t>
  </si>
  <si>
    <t>S3606535</t>
  </si>
  <si>
    <t>13:06:2023 17:57:24</t>
  </si>
  <si>
    <t>S3606536</t>
  </si>
  <si>
    <t>13:06:2023 17:54:11</t>
  </si>
  <si>
    <t>S3606537</t>
  </si>
  <si>
    <t>13:06:2023 17:43:18</t>
  </si>
  <si>
    <t>S3606538</t>
  </si>
  <si>
    <t>13:06:2023 17:45:23</t>
  </si>
  <si>
    <t>S3606539</t>
  </si>
  <si>
    <t>13:06:2023 18:02:33</t>
  </si>
  <si>
    <t>S3606540</t>
  </si>
  <si>
    <t>13:06:2023 18:04:07</t>
  </si>
  <si>
    <t>S3606541</t>
  </si>
  <si>
    <t>13:06:2023 18:26:39</t>
  </si>
  <si>
    <t>S3606542</t>
  </si>
  <si>
    <t>13:06:2023 18:27:33</t>
  </si>
  <si>
    <t>S3606543</t>
  </si>
  <si>
    <t>13:06:2023 18:28:16</t>
  </si>
  <si>
    <t>S3606544</t>
  </si>
  <si>
    <t>13:06:2023 18:28:53</t>
  </si>
  <si>
    <t>S3606545</t>
  </si>
  <si>
    <t>13:06:2023 18:29:35</t>
  </si>
  <si>
    <t>S3606546</t>
  </si>
  <si>
    <t>13:06:2023 18:30:10</t>
  </si>
  <si>
    <t>S3606547</t>
  </si>
  <si>
    <t>13:06:2023 18:30:44</t>
  </si>
  <si>
    <t>S3606548</t>
  </si>
  <si>
    <t>13:06:2023 18:31:21</t>
  </si>
  <si>
    <t>S3606549</t>
  </si>
  <si>
    <t>13:06:2023 18:32:17</t>
  </si>
  <si>
    <t>S3606550</t>
  </si>
  <si>
    <t>13:06:2023 18:32:51</t>
  </si>
  <si>
    <t>S3606551</t>
  </si>
  <si>
    <t>13:06:2023 18:33:54</t>
  </si>
  <si>
    <t>S3606552</t>
  </si>
  <si>
    <t>13:06:2023 18:35:03</t>
  </si>
  <si>
    <t>S3606553</t>
  </si>
  <si>
    <t>13:06:2023 18:35:34</t>
  </si>
  <si>
    <t>S3606554</t>
  </si>
  <si>
    <t>13:06:2023 18:36:36</t>
  </si>
  <si>
    <t>S3606555</t>
  </si>
  <si>
    <t>13:06:2023 18:37:08</t>
  </si>
  <si>
    <t>S3606556</t>
  </si>
  <si>
    <t>13:06:2023 18:37:40</t>
  </si>
  <si>
    <t>S3606557</t>
  </si>
  <si>
    <t>13:06:2023 18:38:21</t>
  </si>
  <si>
    <t>S3606558</t>
  </si>
  <si>
    <t>13:06:2023 18:38:57</t>
  </si>
  <si>
    <t>S3606559</t>
  </si>
  <si>
    <t>13:06:2023 18:39:28</t>
  </si>
  <si>
    <t>S3606560</t>
  </si>
  <si>
    <t>13:06:2023 18:40:05</t>
  </si>
  <si>
    <t>S3606561</t>
  </si>
  <si>
    <t>13:06:2023 18:40:40</t>
  </si>
  <si>
    <t>S3606562</t>
  </si>
  <si>
    <t>13:06:2023 18:43:24</t>
  </si>
  <si>
    <t>S3606563</t>
  </si>
  <si>
    <t>13:06:2023 18:43:52</t>
  </si>
  <si>
    <t>S3606564</t>
  </si>
  <si>
    <t>13:06:2023 18:44:24</t>
  </si>
  <si>
    <t>S3606565</t>
  </si>
  <si>
    <t>13:06:2023 18:45:26</t>
  </si>
  <si>
    <t>S3606566</t>
  </si>
  <si>
    <t>13:06:2023 18:46:08</t>
  </si>
  <si>
    <t>S3606567</t>
  </si>
  <si>
    <t>13:06:2023 18:46:39</t>
  </si>
  <si>
    <t>S3606568</t>
  </si>
  <si>
    <t>13:06:2023 18:47:08</t>
  </si>
  <si>
    <t>S3606569</t>
  </si>
  <si>
    <t>13:06:2023 18:48:08</t>
  </si>
  <si>
    <t>S3606570</t>
  </si>
  <si>
    <t>14:06:2023 11:53:15</t>
  </si>
  <si>
    <t>S3606571</t>
  </si>
  <si>
    <t>14:06:2023 11:56:09</t>
  </si>
  <si>
    <t>S3606572</t>
  </si>
  <si>
    <t>14:06:2023 11:56:37</t>
  </si>
  <si>
    <t>S3606573</t>
  </si>
  <si>
    <t>14:06:2023 11:57:08</t>
  </si>
  <si>
    <t>S3606574</t>
  </si>
  <si>
    <t>14:06:2023 11:57:43</t>
  </si>
  <si>
    <t>S3606575</t>
  </si>
  <si>
    <t>14:06:2023 11:58:13</t>
  </si>
  <si>
    <t>S3606576</t>
  </si>
  <si>
    <t>14:06:2023 11:58:45</t>
  </si>
  <si>
    <t>S3606577</t>
  </si>
  <si>
    <t>14:06:2023 11:59:15</t>
  </si>
  <si>
    <t>S3606578</t>
  </si>
  <si>
    <t>14:06:2023 11:59:48</t>
  </si>
  <si>
    <t>S3606579</t>
  </si>
  <si>
    <t>14:06:2023 12:00:20</t>
  </si>
  <si>
    <t>S3606580</t>
  </si>
  <si>
    <t>14:06:2023 12:00:49</t>
  </si>
  <si>
    <t>S3606581</t>
  </si>
  <si>
    <t>14:06:2023 12:01:20</t>
  </si>
  <si>
    <t>S3606582</t>
  </si>
  <si>
    <t>14:06:2023 12:01:53</t>
  </si>
  <si>
    <t>S3606583</t>
  </si>
  <si>
    <t>14:06:2023 12:02:34</t>
  </si>
  <si>
    <t>S3606584</t>
  </si>
  <si>
    <t>14:06:2023 12:03:05</t>
  </si>
  <si>
    <t>S3606585</t>
  </si>
  <si>
    <t>14:06:2023 12:03:39</t>
  </si>
  <si>
    <t>S3606586</t>
  </si>
  <si>
    <t>14:06:2023 12:04:07</t>
  </si>
  <si>
    <t>S3606587</t>
  </si>
  <si>
    <t>14:06:2023 12:04:36</t>
  </si>
  <si>
    <t>S3606588</t>
  </si>
  <si>
    <t>14:06:2023 12:05:03</t>
  </si>
  <si>
    <t>S3606589</t>
  </si>
  <si>
    <t>14:06:2023 12:05:54</t>
  </si>
  <si>
    <t>S3606590</t>
  </si>
  <si>
    <t>14:06:2023 12:06:26</t>
  </si>
  <si>
    <t>S3606591</t>
  </si>
  <si>
    <t>14:06:2023 12:06:52</t>
  </si>
  <si>
    <t>S3606592</t>
  </si>
  <si>
    <t>14:06:2023 12:07:25</t>
  </si>
  <si>
    <t>S3606593</t>
  </si>
  <si>
    <t>14:06:2023 12:22:06</t>
  </si>
  <si>
    <t>S3606594</t>
  </si>
  <si>
    <t>14:06:2023 12:23:03</t>
  </si>
  <si>
    <t>S3606595</t>
  </si>
  <si>
    <t>14:06:2023 12:23:39</t>
  </si>
  <si>
    <t>S3606596</t>
  </si>
  <si>
    <t>14:06:2023 12:24:18</t>
  </si>
  <si>
    <t>S3606597</t>
  </si>
  <si>
    <t>14:06:2023 12:24:53</t>
  </si>
  <si>
    <t>S3606598</t>
  </si>
  <si>
    <t>14:06:2023 12:25:28</t>
  </si>
  <si>
    <t>S3606599</t>
  </si>
  <si>
    <t>14:06:2023 12:26:00</t>
  </si>
  <si>
    <t>S3606600</t>
  </si>
  <si>
    <t>14:06:2023 12:26:33</t>
  </si>
  <si>
    <t>S3607701</t>
  </si>
  <si>
    <t>14:06:2023 13:00:43</t>
  </si>
  <si>
    <t>S3607702</t>
  </si>
  <si>
    <t>S3607703</t>
  </si>
  <si>
    <t>14:06:2023 13:01:47</t>
  </si>
  <si>
    <t>S3607704</t>
  </si>
  <si>
    <t>14:06:2023 13:02:17</t>
  </si>
  <si>
    <t>S3607705</t>
  </si>
  <si>
    <t>14:06:2023 13:02:44</t>
  </si>
  <si>
    <t>S3607706</t>
  </si>
  <si>
    <t>14:06:2023 13:03:15</t>
  </si>
  <si>
    <t>S3607707</t>
  </si>
  <si>
    <t>14:06:2023 13:03:44</t>
  </si>
  <si>
    <t>S3607708</t>
  </si>
  <si>
    <t>14:06:2023 13:04:14</t>
  </si>
  <si>
    <t>S3607709</t>
  </si>
  <si>
    <t>14:06:2023 13:04:45</t>
  </si>
  <si>
    <t>S3607710</t>
  </si>
  <si>
    <t>14:06:2023 13:05:19</t>
  </si>
  <si>
    <t>S3607711</t>
  </si>
  <si>
    <t>14:06:2023 13:06:20</t>
  </si>
  <si>
    <t>S3607712</t>
  </si>
  <si>
    <t>14:06:2023 13:06:56</t>
  </si>
  <si>
    <t>S3607713</t>
  </si>
  <si>
    <t>14:06:2023 13:07:44</t>
  </si>
  <si>
    <t>S3607714</t>
  </si>
  <si>
    <t>14:06:2023 13:08:19</t>
  </si>
  <si>
    <t>S3607715</t>
  </si>
  <si>
    <t>14:06:2023 13:08:56</t>
  </si>
  <si>
    <t>S3607716</t>
  </si>
  <si>
    <t>14:06:2023 13:09:40</t>
  </si>
  <si>
    <t>S3607717</t>
  </si>
  <si>
    <t>14:06:2023 13:10:19</t>
  </si>
  <si>
    <t>S3607718</t>
  </si>
  <si>
    <t>S3607719</t>
  </si>
  <si>
    <t>14:06:2023 13:12:05</t>
  </si>
  <si>
    <t>S3607720</t>
  </si>
  <si>
    <t>14:06:2023 13:12:41</t>
  </si>
  <si>
    <t>S3607721</t>
  </si>
  <si>
    <t>14:06:2023 13:15:29</t>
  </si>
  <si>
    <t>S3607722</t>
  </si>
  <si>
    <t>14:06:2023 13:16:01</t>
  </si>
  <si>
    <t>S3607723</t>
  </si>
  <si>
    <t>14:06:2023 13:16:46</t>
  </si>
  <si>
    <t>S3607724</t>
  </si>
  <si>
    <t>14:06:2023 13:17:44</t>
  </si>
  <si>
    <t>S3607725</t>
  </si>
  <si>
    <t>14:06:2023 13:18:22</t>
  </si>
  <si>
    <t>S3607726</t>
  </si>
  <si>
    <t>14:06:2023 13:18:55</t>
  </si>
  <si>
    <t>S3607727</t>
  </si>
  <si>
    <t>14:06:2023 13:19:29</t>
  </si>
  <si>
    <t>S3607728</t>
  </si>
  <si>
    <t>14:06:2023 13:20:03</t>
  </si>
  <si>
    <t>S3607729</t>
  </si>
  <si>
    <t>S3607730</t>
  </si>
  <si>
    <t>14:06:2023 13:21:09</t>
  </si>
  <si>
    <t>S3607731</t>
  </si>
  <si>
    <t>14:06:2023 13:21:47</t>
  </si>
  <si>
    <t>S3607732</t>
  </si>
  <si>
    <t>14:06:2023 13:22:37</t>
  </si>
  <si>
    <t>S3607733</t>
  </si>
  <si>
    <t>14:06:2023 13:23:47</t>
  </si>
  <si>
    <t>S3607734</t>
  </si>
  <si>
    <t>14:06:2023 13:24:30</t>
  </si>
  <si>
    <t>S3607735</t>
  </si>
  <si>
    <t>14:06:2023 13:25:07</t>
  </si>
  <si>
    <t>S3607736</t>
  </si>
  <si>
    <t>14:06:2023 13:25:44</t>
  </si>
  <si>
    <t>S3607737</t>
  </si>
  <si>
    <t>14:06:2023 13:26:31</t>
  </si>
  <si>
    <t>S3607738</t>
  </si>
  <si>
    <t>14:06:2023 13:27:06</t>
  </si>
  <si>
    <t>S3607739</t>
  </si>
  <si>
    <t>14:06:2023 13:27:47</t>
  </si>
  <si>
    <t>S3607740</t>
  </si>
  <si>
    <t>14:06:2023 13:28:22</t>
  </si>
  <si>
    <t>S3607741</t>
  </si>
  <si>
    <t>14:06:2023 13:29:05</t>
  </si>
  <si>
    <t>S3607742</t>
  </si>
  <si>
    <t>14:06:2023 13:29:38</t>
  </si>
  <si>
    <t>S3607743</t>
  </si>
  <si>
    <t>14:06:2023 13:30:38</t>
  </si>
  <si>
    <t>S3607744</t>
  </si>
  <si>
    <t>14:06:2023 13:31:12</t>
  </si>
  <si>
    <t>S3607745</t>
  </si>
  <si>
    <t>14:06:2023 13:31:58</t>
  </si>
  <si>
    <t>S3607746</t>
  </si>
  <si>
    <t>14:06:2023 13:32:31</t>
  </si>
  <si>
    <t>S3607747</t>
  </si>
  <si>
    <t>14:06:2023 13:33:05</t>
  </si>
  <si>
    <t>S3607748</t>
  </si>
  <si>
    <t>S3607749</t>
  </si>
  <si>
    <t>14:06:2023 13:35:02</t>
  </si>
  <si>
    <t>S3607750</t>
  </si>
  <si>
    <t>14:06:2023 13:35:33</t>
  </si>
  <si>
    <t>S3607751</t>
  </si>
  <si>
    <t>14:06:2023 13:36:36</t>
  </si>
  <si>
    <t>S3607752</t>
  </si>
  <si>
    <t>14:06:2023 13:38:01</t>
  </si>
  <si>
    <t>S3607753</t>
  </si>
  <si>
    <t>14:06:2023 13:38:37</t>
  </si>
  <si>
    <t>S3607754</t>
  </si>
  <si>
    <t>14:06:2023 13:39:12</t>
  </si>
  <si>
    <t>S3607755</t>
  </si>
  <si>
    <t>14:06:2023 13:39:47</t>
  </si>
  <si>
    <t>S3607756</t>
  </si>
  <si>
    <t>14:06:2023 13:40:20</t>
  </si>
  <si>
    <t>S3607757</t>
  </si>
  <si>
    <t>14:06:2023 13:41:01</t>
  </si>
  <si>
    <t>S3607758</t>
  </si>
  <si>
    <t>14:06:2023 13:41:36</t>
  </si>
  <si>
    <t>S3607759</t>
  </si>
  <si>
    <t>14:06:2023 13:42:09</t>
  </si>
  <si>
    <t>S3607760</t>
  </si>
  <si>
    <t>14:06:2023 13:42:54</t>
  </si>
  <si>
    <t>S3607761</t>
  </si>
  <si>
    <t>14:06:2023 13:44:05</t>
  </si>
  <si>
    <t>S3607762</t>
  </si>
  <si>
    <t>14:06:2023 13:44:40</t>
  </si>
  <si>
    <t>S3607763</t>
  </si>
  <si>
    <t>14:06:2023 13:45:11</t>
  </si>
  <si>
    <t>S3607764</t>
  </si>
  <si>
    <t>14:06:2023 13:45:43</t>
  </si>
  <si>
    <t>S3607765</t>
  </si>
  <si>
    <t>14:06:2023 13:46:16</t>
  </si>
  <si>
    <t>S3607766</t>
  </si>
  <si>
    <t>14:06:2023 13:46:56</t>
  </si>
  <si>
    <t>S3607767</t>
  </si>
  <si>
    <t>14:06:2023 13:47:30</t>
  </si>
  <si>
    <t>S3607768</t>
  </si>
  <si>
    <t>14:06:2023 13:48:05</t>
  </si>
  <si>
    <t>S3607769</t>
  </si>
  <si>
    <t>14:06:2023 13:48:36</t>
  </si>
  <si>
    <t>S3607770</t>
  </si>
  <si>
    <t>14:06:2023 13:49:12</t>
  </si>
  <si>
    <t>S3607771</t>
  </si>
  <si>
    <t>14:06:2023 14:12:42</t>
  </si>
  <si>
    <t>S3607772</t>
  </si>
  <si>
    <t>14:06:2023 14:13:46</t>
  </si>
  <si>
    <t>S3607773</t>
  </si>
  <si>
    <t>14:06:2023 14:14:25</t>
  </si>
  <si>
    <t>S3607774</t>
  </si>
  <si>
    <t>14:06:2023 14:14:55</t>
  </si>
  <si>
    <t>S3607775</t>
  </si>
  <si>
    <t>14:06:2023 14:15:36</t>
  </si>
  <si>
    <t>S3607776</t>
  </si>
  <si>
    <t>14:06:2023 14:16:08</t>
  </si>
  <si>
    <t>S3607777</t>
  </si>
  <si>
    <t>14:06:2023 14:17:28</t>
  </si>
  <si>
    <t>S3607778</t>
  </si>
  <si>
    <t>14:06:2023 14:18:02</t>
  </si>
  <si>
    <t>S3607779</t>
  </si>
  <si>
    <t>14:06:2023 14:19:08</t>
  </si>
  <si>
    <t>S3607780</t>
  </si>
  <si>
    <t>14:06:2023 14:19:43</t>
  </si>
  <si>
    <t>S3607781</t>
  </si>
  <si>
    <t>14:06:2023 14:20:23</t>
  </si>
  <si>
    <t>14:06:2023 14:21:25</t>
  </si>
  <si>
    <t>S3607782</t>
  </si>
  <si>
    <t>14:06:2023 14:22:13</t>
  </si>
  <si>
    <t>S3607783</t>
  </si>
  <si>
    <t>14:06:2023 14:22:50</t>
  </si>
  <si>
    <t>S3607784</t>
  </si>
  <si>
    <t>14:06:2023 14:23:22</t>
  </si>
  <si>
    <t>S3607785</t>
  </si>
  <si>
    <t>14:06:2023 14:24:05</t>
  </si>
  <si>
    <t>S3607786</t>
  </si>
  <si>
    <t>14:06:2023 14:24:39</t>
  </si>
  <si>
    <t>S3607787</t>
  </si>
  <si>
    <t>14:06:2023 14:25:14</t>
  </si>
  <si>
    <t>S3607788</t>
  </si>
  <si>
    <t>14:06:2023 14:25:48</t>
  </si>
  <si>
    <t>S3607789</t>
  </si>
  <si>
    <t>14:06:2023 14:27:02</t>
  </si>
  <si>
    <t>S3607790</t>
  </si>
  <si>
    <t>14:06:2023 14:27:41</t>
  </si>
  <si>
    <t>S3607791</t>
  </si>
  <si>
    <t>14:06:2023 14:28:30</t>
  </si>
  <si>
    <t>S3607792</t>
  </si>
  <si>
    <t>14:06:2023 14:29:05</t>
  </si>
  <si>
    <t>S3607793</t>
  </si>
  <si>
    <t>14:06:2023 15:23:33</t>
  </si>
  <si>
    <t>S3607794</t>
  </si>
  <si>
    <t>14:06:2023 14:30:55</t>
  </si>
  <si>
    <t>S3607795</t>
  </si>
  <si>
    <t>14:06:2023 14:32:08</t>
  </si>
  <si>
    <t>S3607796</t>
  </si>
  <si>
    <t>14:06:2023 14:33:24</t>
  </si>
  <si>
    <t>S3607797</t>
  </si>
  <si>
    <t>14:06:2023 14:34:23</t>
  </si>
  <si>
    <t>S3607798</t>
  </si>
  <si>
    <t>14:06:2023 14:35:04</t>
  </si>
  <si>
    <t>S3607799</t>
  </si>
  <si>
    <t>14:06:2023 14:35:42</t>
  </si>
  <si>
    <t>S3607800</t>
  </si>
  <si>
    <t>14:06:2023 14:53:53</t>
  </si>
  <si>
    <t>S3607801</t>
  </si>
  <si>
    <t>14:06:2023 15:28:40</t>
  </si>
  <si>
    <t>S3607802</t>
  </si>
  <si>
    <t>14:06:2023 15:29:10</t>
  </si>
  <si>
    <t>S3607803</t>
  </si>
  <si>
    <t>14:06:2023 15:29:55</t>
  </si>
  <si>
    <t>S3607804</t>
  </si>
  <si>
    <t>14:06:2023 15:30:26</t>
  </si>
  <si>
    <t>S3607805</t>
  </si>
  <si>
    <t>14:06:2023 15:31:11</t>
  </si>
  <si>
    <t>S3607806</t>
  </si>
  <si>
    <t>14:06:2023 15:31:41</t>
  </si>
  <si>
    <t>S3607807</t>
  </si>
  <si>
    <t>14:06:2023 15:32:11</t>
  </si>
  <si>
    <t>S3607808</t>
  </si>
  <si>
    <t>14:06:2023 15:33:27</t>
  </si>
  <si>
    <t>S3607809</t>
  </si>
  <si>
    <t>14:06:2023 15:32:41</t>
  </si>
  <si>
    <t>S3607810</t>
  </si>
  <si>
    <t>14:06:2023 15:33:58</t>
  </si>
  <si>
    <t>S3607811</t>
  </si>
  <si>
    <t>14:06:2023 15:34:27</t>
  </si>
  <si>
    <t>S3607812</t>
  </si>
  <si>
    <t>14:06:2023 15:35:00</t>
  </si>
  <si>
    <t>S3607813</t>
  </si>
  <si>
    <t>14:06:2023 15:35:30</t>
  </si>
  <si>
    <t>S3607814</t>
  </si>
  <si>
    <t>14:06:2023 15:36:03</t>
  </si>
  <si>
    <t>S3607815</t>
  </si>
  <si>
    <t>14:06:2023 15:36:31</t>
  </si>
  <si>
    <t>S3607816</t>
  </si>
  <si>
    <t>14:06:2023 15:36:59</t>
  </si>
  <si>
    <t>S3607817</t>
  </si>
  <si>
    <t>14:06:2023 15:37:29</t>
  </si>
  <si>
    <t>S3607818</t>
  </si>
  <si>
    <t>14:06:2023 15:37:59</t>
  </si>
  <si>
    <t>S3607819</t>
  </si>
  <si>
    <t>14:06:2023 15:38:28</t>
  </si>
  <si>
    <t>S3607820</t>
  </si>
  <si>
    <t>14:06:2023 15:38:57</t>
  </si>
  <si>
    <t>S3607821</t>
  </si>
  <si>
    <t>14:06:2023 15:39:35</t>
  </si>
  <si>
    <t>S3607822</t>
  </si>
  <si>
    <t>14:06:2023 15:40:08</t>
  </si>
  <si>
    <t>S3607823</t>
  </si>
  <si>
    <t>14:06:2023 15:40:41</t>
  </si>
  <si>
    <t>S3607824</t>
  </si>
  <si>
    <t>14:06:2023 15:41:32</t>
  </si>
  <si>
    <t>S3607825</t>
  </si>
  <si>
    <t>14:06:2023 15:42:02</t>
  </si>
  <si>
    <t>S3607826</t>
  </si>
  <si>
    <t>14:06:2023 15:42:46</t>
  </si>
  <si>
    <t>S3607827</t>
  </si>
  <si>
    <t>S3607828</t>
  </si>
  <si>
    <t>14:06:2023 15:43:46</t>
  </si>
  <si>
    <t>S3607829</t>
  </si>
  <si>
    <t>14:06:2023 15:44:16</t>
  </si>
  <si>
    <t>S3607830</t>
  </si>
  <si>
    <t>14:06:2023 15:44:59</t>
  </si>
  <si>
    <t>S3607831</t>
  </si>
  <si>
    <t>14:06:2023 15:45:33</t>
  </si>
  <si>
    <t>S3607832</t>
  </si>
  <si>
    <t>14:06:2023 15:46:02</t>
  </si>
  <si>
    <t>S3607833</t>
  </si>
  <si>
    <t>14:06:2023 15:46:34</t>
  </si>
  <si>
    <t>S3607834</t>
  </si>
  <si>
    <t>14:06:2023 15:47:06</t>
  </si>
  <si>
    <t>S3607835</t>
  </si>
  <si>
    <t>14:06:2023 15:47:36</t>
  </si>
  <si>
    <t>S3607836</t>
  </si>
  <si>
    <t>14:06:2023 15:48:10</t>
  </si>
  <si>
    <t>S3607837</t>
  </si>
  <si>
    <t>14:06:2023 15:48:41</t>
  </si>
  <si>
    <t>S3607838</t>
  </si>
  <si>
    <t>14:06:2023 15:49:08</t>
  </si>
  <si>
    <t>S3607839</t>
  </si>
  <si>
    <t>14:06:2023 15:49:39</t>
  </si>
  <si>
    <t>S3607840</t>
  </si>
  <si>
    <t>14:06:2023 15:50:09</t>
  </si>
  <si>
    <t>S3607841</t>
  </si>
  <si>
    <t>14:06:2023 15:50:47</t>
  </si>
  <si>
    <t>S3607842</t>
  </si>
  <si>
    <t>14:06:2023 15:51:45</t>
  </si>
  <si>
    <t>S3607843</t>
  </si>
  <si>
    <t>14:06:2023 15:53:25</t>
  </si>
  <si>
    <t>S3607844</t>
  </si>
  <si>
    <t>14:06:2023 15:53:56</t>
  </si>
  <si>
    <t>S3607845</t>
  </si>
  <si>
    <t>14:06:2023 15:54:39</t>
  </si>
  <si>
    <t>S3607846</t>
  </si>
  <si>
    <t>14:06:2023 15:55:18</t>
  </si>
  <si>
    <t>S3607847</t>
  </si>
  <si>
    <t>14:06:2023 15:55:56</t>
  </si>
  <si>
    <t>S3607848</t>
  </si>
  <si>
    <t>14:06:2023 15:57:20</t>
  </si>
  <si>
    <t>S3607849</t>
  </si>
  <si>
    <t>14:06:2023 15:56:46</t>
  </si>
  <si>
    <t>S3607850</t>
  </si>
  <si>
    <t>14:06:2023 15:57:54</t>
  </si>
  <si>
    <t>S3607851</t>
  </si>
  <si>
    <t>14:06:2023 15:58:25</t>
  </si>
  <si>
    <t>S3607852</t>
  </si>
  <si>
    <t>14:06:2023 15:58:57</t>
  </si>
  <si>
    <t>S3607853</t>
  </si>
  <si>
    <t>14:06:2023 15:59:30</t>
  </si>
  <si>
    <t>S3607854</t>
  </si>
  <si>
    <t>14:06:2023 15:59:59</t>
  </si>
  <si>
    <t>S3607855</t>
  </si>
  <si>
    <t>14:06:2023 16:00:33</t>
  </si>
  <si>
    <t>S3607856</t>
  </si>
  <si>
    <t>14:06:2023 16:01:02</t>
  </si>
  <si>
    <t>S3607857</t>
  </si>
  <si>
    <t>14:06:2023 16:03:34</t>
  </si>
  <si>
    <t>S3607858</t>
  </si>
  <si>
    <t>14:06:2023 16:03:01</t>
  </si>
  <si>
    <t>S3607859</t>
  </si>
  <si>
    <t>14:06:2023 16:02:29</t>
  </si>
  <si>
    <t>S3607860</t>
  </si>
  <si>
    <t>14:06:2023 16:01:47</t>
  </si>
  <si>
    <t>S3607861</t>
  </si>
  <si>
    <t>14:06:2023 16:08:50</t>
  </si>
  <si>
    <t>S3607862</t>
  </si>
  <si>
    <t>14:06:2023 16:09:17</t>
  </si>
  <si>
    <t>S3607863</t>
  </si>
  <si>
    <t>14:06:2023 16:04:08</t>
  </si>
  <si>
    <t>S3607864</t>
  </si>
  <si>
    <t>14:06:2023 16:04:40</t>
  </si>
  <si>
    <t>S3607865</t>
  </si>
  <si>
    <t>14:06:2023 16:05:14</t>
  </si>
  <si>
    <t>S3607866</t>
  </si>
  <si>
    <t>14:06:2023 16:05:49</t>
  </si>
  <si>
    <t>S3607867</t>
  </si>
  <si>
    <t>14:06:2023 16:07:00</t>
  </si>
  <si>
    <t>S3607868</t>
  </si>
  <si>
    <t>14:06:2023 16:07:50</t>
  </si>
  <si>
    <t>S3607869</t>
  </si>
  <si>
    <t>14:06:2023 16:08:18</t>
  </si>
  <si>
    <t>S3607870</t>
  </si>
  <si>
    <t>14:06:2023 16:06:24</t>
  </si>
  <si>
    <t>S3607871</t>
  </si>
  <si>
    <t>14:06:2023 16:10:14</t>
  </si>
  <si>
    <t>S3607872</t>
  </si>
  <si>
    <t>14:06:2023 16:10:52</t>
  </si>
  <si>
    <t>S3607873</t>
  </si>
  <si>
    <t>14:06:2023 16:14:02</t>
  </si>
  <si>
    <t>S3607874</t>
  </si>
  <si>
    <t>14:06:2023 16:13:33</t>
  </si>
  <si>
    <t>S3607875</t>
  </si>
  <si>
    <t>14:06:2023 16:13:01</t>
  </si>
  <si>
    <t>S3607876</t>
  </si>
  <si>
    <t>14:06:2023 16:12:31</t>
  </si>
  <si>
    <t>S3607877</t>
  </si>
  <si>
    <t>14:06:2023 16:15:35</t>
  </si>
  <si>
    <t>S3607878</t>
  </si>
  <si>
    <t>14:06:2023 16:15:00</t>
  </si>
  <si>
    <t>S3607879</t>
  </si>
  <si>
    <t>14:06:2023 16:11:57</t>
  </si>
  <si>
    <t>S3607880</t>
  </si>
  <si>
    <t>14:06:2023 16:11:29</t>
  </si>
  <si>
    <t>S3607881</t>
  </si>
  <si>
    <t>14:06:2023 16:16:09</t>
  </si>
  <si>
    <t>S3607882</t>
  </si>
  <si>
    <t>14:06:2023 16:16:42</t>
  </si>
  <si>
    <t>S3607883</t>
  </si>
  <si>
    <t>14:06:2023 16:17:31</t>
  </si>
  <si>
    <t>S3607884</t>
  </si>
  <si>
    <t>14:06:2023 16:17:59</t>
  </si>
  <si>
    <t>S3607885</t>
  </si>
  <si>
    <t>14:06:2023 16:18:34</t>
  </si>
  <si>
    <t>S3607886</t>
  </si>
  <si>
    <t>14:06:2023 16:21:02</t>
  </si>
  <si>
    <t>S3607887</t>
  </si>
  <si>
    <t>S3607888</t>
  </si>
  <si>
    <t>14:06:2023 16:20:03</t>
  </si>
  <si>
    <t>S3607889</t>
  </si>
  <si>
    <t>14:06:2023 16:19:35</t>
  </si>
  <si>
    <t>S3607890</t>
  </si>
  <si>
    <t>14:06:2023 16:19:04</t>
  </si>
  <si>
    <t>S3607891</t>
  </si>
  <si>
    <t>14:06:2023 16:22:26</t>
  </si>
  <si>
    <t>S3607892</t>
  </si>
  <si>
    <t>14:06:2023 16:21:57</t>
  </si>
  <si>
    <t>S3607893</t>
  </si>
  <si>
    <t>14:06:2023 16:23:55</t>
  </si>
  <si>
    <t>S3607894</t>
  </si>
  <si>
    <t>14:06:2023 16:23:24</t>
  </si>
  <si>
    <t>S3607895</t>
  </si>
  <si>
    <t>14:06:2023 16:22:55</t>
  </si>
  <si>
    <t>S3607896</t>
  </si>
  <si>
    <t>14:06:2023 16:26:39</t>
  </si>
  <si>
    <t>S3607897</t>
  </si>
  <si>
    <t>14:06:2023 16:25:31</t>
  </si>
  <si>
    <t>S3607898</t>
  </si>
  <si>
    <t>14:06:2023 16:25:00</t>
  </si>
  <si>
    <t>S3607899</t>
  </si>
  <si>
    <t>S3607900</t>
  </si>
  <si>
    <t>14:06:2023 16:26:01</t>
  </si>
  <si>
    <t>S3607901</t>
  </si>
  <si>
    <t>S3607902</t>
  </si>
  <si>
    <t>S3607903</t>
  </si>
  <si>
    <t>S3607904</t>
  </si>
  <si>
    <t>S3607905</t>
  </si>
  <si>
    <t>S3607906</t>
  </si>
  <si>
    <t>S3607907</t>
  </si>
  <si>
    <t>S3607908</t>
  </si>
  <si>
    <t>S3607909</t>
  </si>
  <si>
    <t>S3607910</t>
  </si>
  <si>
    <t>S3607911</t>
  </si>
  <si>
    <t>S3607912</t>
  </si>
  <si>
    <t>S3607913</t>
  </si>
  <si>
    <t>S3607914</t>
  </si>
  <si>
    <t>S3607915</t>
  </si>
  <si>
    <t>S3607916</t>
  </si>
  <si>
    <t>S3607917</t>
  </si>
  <si>
    <t>S3607918</t>
  </si>
  <si>
    <t>S3607919</t>
  </si>
  <si>
    <t>S3607920</t>
  </si>
  <si>
    <t>S3607921</t>
  </si>
  <si>
    <t>S3607922</t>
  </si>
  <si>
    <t>S3607923</t>
  </si>
  <si>
    <t>S3607924</t>
  </si>
  <si>
    <t>S3607925</t>
  </si>
  <si>
    <t>S3607926</t>
  </si>
  <si>
    <t>S3607927</t>
  </si>
  <si>
    <t>S3607928</t>
  </si>
  <si>
    <t>S3607929</t>
  </si>
  <si>
    <t>S3607930</t>
  </si>
  <si>
    <t>S3607931</t>
  </si>
  <si>
    <t>S3607932</t>
  </si>
  <si>
    <t>S3607933</t>
  </si>
  <si>
    <t>S3607934</t>
  </si>
  <si>
    <t>S3607935</t>
  </si>
  <si>
    <t>14:06:2023 17:16:40</t>
  </si>
  <si>
    <t>S3607936</t>
  </si>
  <si>
    <t>S3607937</t>
  </si>
  <si>
    <t>S3607938</t>
  </si>
  <si>
    <t>S3607939</t>
  </si>
  <si>
    <t>S3607940</t>
  </si>
  <si>
    <t>S3607941</t>
  </si>
  <si>
    <t>S3607942</t>
  </si>
  <si>
    <t>S3607943</t>
  </si>
  <si>
    <t>S3607944</t>
  </si>
  <si>
    <t>S3607945</t>
  </si>
  <si>
    <t>S3607946</t>
  </si>
  <si>
    <t>S3607947</t>
  </si>
  <si>
    <t>S3607948</t>
  </si>
  <si>
    <t>S3607949</t>
  </si>
  <si>
    <t>S3607950</t>
  </si>
  <si>
    <t>S3607951</t>
  </si>
  <si>
    <t>S3607952</t>
  </si>
  <si>
    <t>S3607953</t>
  </si>
  <si>
    <t>S3607954</t>
  </si>
  <si>
    <t>S3607955</t>
  </si>
  <si>
    <t>S3607956</t>
  </si>
  <si>
    <t>S3607957</t>
  </si>
  <si>
    <t>S3607958</t>
  </si>
  <si>
    <t>S3607959</t>
  </si>
  <si>
    <t>S3607960</t>
  </si>
  <si>
    <t>S3607961</t>
  </si>
  <si>
    <t>S3607962</t>
  </si>
  <si>
    <t>S3607963</t>
  </si>
  <si>
    <t>S3607964</t>
  </si>
  <si>
    <t>S3607965</t>
  </si>
  <si>
    <t>S3607966</t>
  </si>
  <si>
    <t>S3607967</t>
  </si>
  <si>
    <t>S3607968</t>
  </si>
  <si>
    <t>S3607969</t>
  </si>
  <si>
    <t>S3607970</t>
  </si>
  <si>
    <t>S3607971</t>
  </si>
  <si>
    <t>S3607972</t>
  </si>
  <si>
    <t>S3607973</t>
  </si>
  <si>
    <t>S3607974</t>
  </si>
  <si>
    <t>S3607975</t>
  </si>
  <si>
    <t>S3607976</t>
  </si>
  <si>
    <t>S3607977</t>
  </si>
  <si>
    <t>S3607978</t>
  </si>
  <si>
    <t>S3607979</t>
  </si>
  <si>
    <t>S3607980</t>
  </si>
  <si>
    <t>S3607981</t>
  </si>
  <si>
    <t>S3607982</t>
  </si>
  <si>
    <t>S3607983</t>
  </si>
  <si>
    <t>S3607984</t>
  </si>
  <si>
    <t>S3607985</t>
  </si>
  <si>
    <t>S3607986</t>
  </si>
  <si>
    <t>S3607987</t>
  </si>
  <si>
    <t>S3607988</t>
  </si>
  <si>
    <t>S3607989</t>
  </si>
  <si>
    <t>S3607990</t>
  </si>
  <si>
    <t>S3607991</t>
  </si>
  <si>
    <t>S3607992</t>
  </si>
  <si>
    <t>S3607993</t>
  </si>
  <si>
    <t>S3607994</t>
  </si>
  <si>
    <t>S3607995</t>
  </si>
  <si>
    <t>S3607996</t>
  </si>
  <si>
    <t>S3607997</t>
  </si>
  <si>
    <t>S3607998</t>
  </si>
  <si>
    <t>S3607999</t>
  </si>
  <si>
    <t>S3608000</t>
  </si>
  <si>
    <t>S3605901</t>
  </si>
  <si>
    <t>15:06:2023 17:37:08</t>
  </si>
  <si>
    <t>S3605902</t>
  </si>
  <si>
    <t>15:06:2023 17:37:44</t>
  </si>
  <si>
    <t>S3605903</t>
  </si>
  <si>
    <t>15:06:2023 17:38:24</t>
  </si>
  <si>
    <t>S3605904</t>
  </si>
  <si>
    <t>15:06:2023 17:39:50</t>
  </si>
  <si>
    <t>S3605905</t>
  </si>
  <si>
    <t>15:06:2023 17:40:26</t>
  </si>
  <si>
    <t>S3605906</t>
  </si>
  <si>
    <t>15:06:2023 17:40:59</t>
  </si>
  <si>
    <t>S3605907</t>
  </si>
  <si>
    <t>15:06:2023 17:41:35</t>
  </si>
  <si>
    <t>S3605908</t>
  </si>
  <si>
    <t>15:06:2023 17:42:44</t>
  </si>
  <si>
    <t>S3605909</t>
  </si>
  <si>
    <t>15:06:2023 17:43:18</t>
  </si>
  <si>
    <t>S3605910</t>
  </si>
  <si>
    <t>15:06:2023 17:43:56</t>
  </si>
  <si>
    <t>S3605911</t>
  </si>
  <si>
    <t>15:06:2023 17:45:23</t>
  </si>
  <si>
    <t>S3605912</t>
  </si>
  <si>
    <t>15:06:2023 17:45:57</t>
  </si>
  <si>
    <t>S3605913</t>
  </si>
  <si>
    <t>15:06:2023 17:46:35</t>
  </si>
  <si>
    <t>S3605914</t>
  </si>
  <si>
    <t>15:06:2023 17:47:14</t>
  </si>
  <si>
    <t>S3605915</t>
  </si>
  <si>
    <t>15:06:2023 17:47:50</t>
  </si>
  <si>
    <t>S3605916</t>
  </si>
  <si>
    <t>15:06:2023 17:48:29</t>
  </si>
  <si>
    <t>S3605917</t>
  </si>
  <si>
    <t>15:06:2023 17:49:06</t>
  </si>
  <si>
    <t>S3605918</t>
  </si>
  <si>
    <t>15:06:2023 17:49:42</t>
  </si>
  <si>
    <t>S3605919</t>
  </si>
  <si>
    <t>15:06:2023 17:50:22</t>
  </si>
  <si>
    <t>S3605920</t>
  </si>
  <si>
    <t>15:06:2023 17:50:59</t>
  </si>
  <si>
    <t>S3605921</t>
  </si>
  <si>
    <t>15:06:2023 17:51:58</t>
  </si>
  <si>
    <t>S3605922</t>
  </si>
  <si>
    <t>15:06:2023 17:52:41</t>
  </si>
  <si>
    <t>S3605923</t>
  </si>
  <si>
    <t>15:06:2023 17:53:17</t>
  </si>
  <si>
    <t>S3605924</t>
  </si>
  <si>
    <t>S3605925</t>
  </si>
  <si>
    <t>15:06:2023 17:54:55</t>
  </si>
  <si>
    <t>S3605926</t>
  </si>
  <si>
    <t>15:06:2023 17:55:31</t>
  </si>
  <si>
    <t>S3605927</t>
  </si>
  <si>
    <t>15:06:2023 17:56:06</t>
  </si>
  <si>
    <t>S3605928</t>
  </si>
  <si>
    <t>15:06:2023 17:56:43</t>
  </si>
  <si>
    <t>S3605929</t>
  </si>
  <si>
    <t>15:06:2023 17:57:20</t>
  </si>
  <si>
    <t>S3605930</t>
  </si>
  <si>
    <t>15:06:2023 17:58:00</t>
  </si>
  <si>
    <t>S3605931</t>
  </si>
  <si>
    <t>15:06:2023 17:58:45</t>
  </si>
  <si>
    <t>S3605932</t>
  </si>
  <si>
    <t>15:06:2023 17:59:26</t>
  </si>
  <si>
    <t>S3605933</t>
  </si>
  <si>
    <t>15:06:2023 18:00:04</t>
  </si>
  <si>
    <t>S3605934</t>
  </si>
  <si>
    <t>15:06:2023 18:00:57</t>
  </si>
  <si>
    <t>S3605935</t>
  </si>
  <si>
    <t>15:06:2023 18:01:29</t>
  </si>
  <si>
    <t>S3605936</t>
  </si>
  <si>
    <t>15:06:2023 18:02:12</t>
  </si>
  <si>
    <t>S3605937</t>
  </si>
  <si>
    <t>15:06:2023 18:02:48</t>
  </si>
  <si>
    <t>S3605938</t>
  </si>
  <si>
    <t>15:06:2023 18:03:22</t>
  </si>
  <si>
    <t>S3605939</t>
  </si>
  <si>
    <t>15:06:2023 18:04:00</t>
  </si>
  <si>
    <t>S3605940</t>
  </si>
  <si>
    <t>15:06:2023 18:04:34</t>
  </si>
  <si>
    <t>S3605941</t>
  </si>
  <si>
    <t>15:06:2023 18:05:18</t>
  </si>
  <si>
    <t>S3605942</t>
  </si>
  <si>
    <t>15:06:2023 18:05:53</t>
  </si>
  <si>
    <t>S3605943</t>
  </si>
  <si>
    <t>15:06:2023 18:06:25</t>
  </si>
  <si>
    <t>S3605944</t>
  </si>
  <si>
    <t>15:06:2023 18:07:32</t>
  </si>
  <si>
    <t>S3605945</t>
  </si>
  <si>
    <t>15:06:2023 18:08:05</t>
  </si>
  <si>
    <t>S3605946</t>
  </si>
  <si>
    <t>15:06:2023 18:08:39</t>
  </si>
  <si>
    <t>S3605947</t>
  </si>
  <si>
    <t>15:06:2023 18:09:14</t>
  </si>
  <si>
    <t>S3605948</t>
  </si>
  <si>
    <t>15:06:2023 18:09:55</t>
  </si>
  <si>
    <t>S3605949</t>
  </si>
  <si>
    <t>15:06:2023 18:11:06</t>
  </si>
  <si>
    <t>S3605950</t>
  </si>
  <si>
    <t>15:06:2023 18:12:03</t>
  </si>
  <si>
    <t>S3605951</t>
  </si>
  <si>
    <t>15:06:2023 18:12:42</t>
  </si>
  <si>
    <t>S3605952</t>
  </si>
  <si>
    <t>15:06:2023 18:13:18</t>
  </si>
  <si>
    <t>S3605953</t>
  </si>
  <si>
    <t>15:06:2023 18:13:52</t>
  </si>
  <si>
    <t>S3605954</t>
  </si>
  <si>
    <t>15:06:2023 18:14:40</t>
  </si>
  <si>
    <t>S3605955</t>
  </si>
  <si>
    <t>15:06:2023 18:15:17</t>
  </si>
  <si>
    <t>S3605956</t>
  </si>
  <si>
    <t>15:06:2023 18:15:53</t>
  </si>
  <si>
    <t>S3605957</t>
  </si>
  <si>
    <t>15:06:2023 18:16:29</t>
  </si>
  <si>
    <t>S3605958</t>
  </si>
  <si>
    <t>15:06:2023 18:17:21</t>
  </si>
  <si>
    <t>S3605959</t>
  </si>
  <si>
    <t>15:06:2023 18:17:57</t>
  </si>
  <si>
    <t>S3605960</t>
  </si>
  <si>
    <t>15:06:2023 18:18:33</t>
  </si>
  <si>
    <t>S3605961</t>
  </si>
  <si>
    <t>15:06:2023 18:19:10</t>
  </si>
  <si>
    <t>S3605962</t>
  </si>
  <si>
    <t>15:06:2023 18:19:53</t>
  </si>
  <si>
    <t>S3605963</t>
  </si>
  <si>
    <t>15:06:2023 18:20:45</t>
  </si>
  <si>
    <t>S3605964</t>
  </si>
  <si>
    <t>15:06:2023 18:21:56</t>
  </si>
  <si>
    <t>S3605965</t>
  </si>
  <si>
    <t>15:06:2023 18:22:58</t>
  </si>
  <si>
    <t>S3605966</t>
  </si>
  <si>
    <t>15:06:2023 18:24:14</t>
  </si>
  <si>
    <t>S3605967</t>
  </si>
  <si>
    <t>15:06:2023 18:24:51</t>
  </si>
  <si>
    <t>S3605968</t>
  </si>
  <si>
    <t>15:06:2023 18:25:28</t>
  </si>
  <si>
    <t>S3605969</t>
  </si>
  <si>
    <t>15:06:2023 18:26:11</t>
  </si>
  <si>
    <t>S3605970</t>
  </si>
  <si>
    <t>15:06:2023 18:26:52</t>
  </si>
  <si>
    <t>S3605971</t>
  </si>
  <si>
    <t>15:06:2023 18:27:32</t>
  </si>
  <si>
    <t>S3605972</t>
  </si>
  <si>
    <t>15:06:2023 18:28:11</t>
  </si>
  <si>
    <t>S3605973</t>
  </si>
  <si>
    <t>15:06:2023 18:28:49</t>
  </si>
  <si>
    <t>S3605974</t>
  </si>
  <si>
    <t>15:06:2023 18:29:33</t>
  </si>
  <si>
    <t>S3605975</t>
  </si>
  <si>
    <t>15:06:2023 18:30:14</t>
  </si>
  <si>
    <t>S3605976</t>
  </si>
  <si>
    <t>15:06:2023 18:30:52</t>
  </si>
  <si>
    <t>S3605977</t>
  </si>
  <si>
    <t>15:06:2023 18:31:28</t>
  </si>
  <si>
    <t>S3605978</t>
  </si>
  <si>
    <t>15:06:2023 18:32:49</t>
  </si>
  <si>
    <t>S3605979</t>
  </si>
  <si>
    <t>15:06:2023 18:33:26</t>
  </si>
  <si>
    <t>S3605980</t>
  </si>
  <si>
    <t>15:06:2023 18:34:05</t>
  </si>
  <si>
    <t>S3605981</t>
  </si>
  <si>
    <t>15:06:2023 18:34:41</t>
  </si>
  <si>
    <t>S3605982</t>
  </si>
  <si>
    <t>15:06:2023 18:35:31</t>
  </si>
  <si>
    <t>S3605983</t>
  </si>
  <si>
    <t>15:06:2023 18:36:11</t>
  </si>
  <si>
    <t>S3605984</t>
  </si>
  <si>
    <t>15:06:2023 18:37:03</t>
  </si>
  <si>
    <t>S3605985</t>
  </si>
  <si>
    <t>15:06:2023 18:37:44</t>
  </si>
  <si>
    <t>S3605986</t>
  </si>
  <si>
    <t>15:06:2023 18:38:18</t>
  </si>
  <si>
    <t>S3605987</t>
  </si>
  <si>
    <t>15:06:2023 18:38:54</t>
  </si>
  <si>
    <t>S3605988</t>
  </si>
  <si>
    <t>15:06:2023 18:39:28</t>
  </si>
  <si>
    <t>S3605989</t>
  </si>
  <si>
    <t>15:06:2023 18:40:02</t>
  </si>
  <si>
    <t>S3605990</t>
  </si>
  <si>
    <t>15:06:2023 18:40:39</t>
  </si>
  <si>
    <t>S3605992</t>
  </si>
  <si>
    <t>15:06:2023 18:41:18</t>
  </si>
  <si>
    <t>S3605991</t>
  </si>
  <si>
    <t>15:06:2023 18:41:55</t>
  </si>
  <si>
    <t>S3605993</t>
  </si>
  <si>
    <t>15:06:2023 18:42:30</t>
  </si>
  <si>
    <t>S3605994</t>
  </si>
  <si>
    <t>15:06:2023 18:43:04</t>
  </si>
  <si>
    <t>S3605995</t>
  </si>
  <si>
    <t>15:06:2023 18:43:39</t>
  </si>
  <si>
    <t>S3605996</t>
  </si>
  <si>
    <t>15:06:2023 18:44:17</t>
  </si>
  <si>
    <t>S3605997</t>
  </si>
  <si>
    <t>15:06:2023 18:45:04</t>
  </si>
  <si>
    <t>S3605998</t>
  </si>
  <si>
    <t>15:06:2023 18:45:41</t>
  </si>
  <si>
    <t>S3605999</t>
  </si>
  <si>
    <t>15:06:2023 18:46:17</t>
  </si>
  <si>
    <t>S3606000</t>
  </si>
  <si>
    <t>15:06:2023 18:46:51</t>
  </si>
  <si>
    <t>S3608701</t>
  </si>
  <si>
    <t>16:06:2023 13:58:13</t>
  </si>
  <si>
    <t>S3608702</t>
  </si>
  <si>
    <t>16:06:2023 13:58:52</t>
  </si>
  <si>
    <t>S3608703</t>
  </si>
  <si>
    <t>16:06:2023 13:59:24</t>
  </si>
  <si>
    <t>S3608704</t>
  </si>
  <si>
    <t>16:06:2023 13:59:58</t>
  </si>
  <si>
    <t>S3608705</t>
  </si>
  <si>
    <t>16:06:2023 14:00:38</t>
  </si>
  <si>
    <t>S3608706</t>
  </si>
  <si>
    <t>16:06:2023 14:01:10</t>
  </si>
  <si>
    <t>S3608707</t>
  </si>
  <si>
    <t>16:06:2023 14:01:40</t>
  </si>
  <si>
    <t>S3608708</t>
  </si>
  <si>
    <t>16:06:2023 14:02:11</t>
  </si>
  <si>
    <t>S3608709</t>
  </si>
  <si>
    <t>16:06:2023 14:02:54</t>
  </si>
  <si>
    <t>S3608710</t>
  </si>
  <si>
    <t>16:06:2023 14:03:30</t>
  </si>
  <si>
    <t>S3608711</t>
  </si>
  <si>
    <t>16:06:2023 14:05:17</t>
  </si>
  <si>
    <t>S3608712</t>
  </si>
  <si>
    <t>16:06:2023 14:05:52</t>
  </si>
  <si>
    <t>S3608713</t>
  </si>
  <si>
    <t>16:06:2023 14:06:28</t>
  </si>
  <si>
    <t>S3608714</t>
  </si>
  <si>
    <t>16:06:2023 14:07:08</t>
  </si>
  <si>
    <t>S3608715</t>
  </si>
  <si>
    <t>16:06:2023 14:08:37</t>
  </si>
  <si>
    <t>S3608716</t>
  </si>
  <si>
    <t>16:06:2023 14:09:14</t>
  </si>
  <si>
    <t>S3608720</t>
  </si>
  <si>
    <t>16:06:2023 14:09:50</t>
  </si>
  <si>
    <t>S3608719</t>
  </si>
  <si>
    <t>16:06:2023 14:10:31</t>
  </si>
  <si>
    <t>S3608718</t>
  </si>
  <si>
    <t>16:06:2023 14:11:08</t>
  </si>
  <si>
    <t>S3608717</t>
  </si>
  <si>
    <t>16:06:2023 14:11:41</t>
  </si>
  <si>
    <t>S3608721</t>
  </si>
  <si>
    <t>16:06:2023 14:12:57</t>
  </si>
  <si>
    <t>S3608722</t>
  </si>
  <si>
    <t>16:06:2023 14:13:30</t>
  </si>
  <si>
    <t>S3608723</t>
  </si>
  <si>
    <t>16:06:2023 14:14:15</t>
  </si>
  <si>
    <t>S3608724</t>
  </si>
  <si>
    <t>16:06:2023 14:14:50</t>
  </si>
  <si>
    <t>S3608725</t>
  </si>
  <si>
    <t>16:06:2023 14:15:23</t>
  </si>
  <si>
    <t>S3608726</t>
  </si>
  <si>
    <t>16:06:2023 14:16:04</t>
  </si>
  <si>
    <t>S3608727</t>
  </si>
  <si>
    <t>16:06:2023 14:16:36</t>
  </si>
  <si>
    <t>S3608728</t>
  </si>
  <si>
    <t>16:06:2023 14:17:11</t>
  </si>
  <si>
    <t>S3608729</t>
  </si>
  <si>
    <t>16:06:2023 14:17:44</t>
  </si>
  <si>
    <t>S3608730</t>
  </si>
  <si>
    <t>16:06:2023 14:18:17</t>
  </si>
  <si>
    <t>S3608731</t>
  </si>
  <si>
    <t>16:06:2023 14:18:55</t>
  </si>
  <si>
    <t>S3608732</t>
  </si>
  <si>
    <t>16:06:2023 14:19:36</t>
  </si>
  <si>
    <t>S3608733</t>
  </si>
  <si>
    <t>16:06:2023 14:20:12</t>
  </si>
  <si>
    <t>S3608734</t>
  </si>
  <si>
    <t>16:06:2023 14:20:45</t>
  </si>
  <si>
    <t>S3608735</t>
  </si>
  <si>
    <t>16:06:2023 14:22:16</t>
  </si>
  <si>
    <t>S3608736</t>
  </si>
  <si>
    <t>16:06:2023 14:23:13</t>
  </si>
  <si>
    <t>S3608737</t>
  </si>
  <si>
    <t>16:06:2023 14:24:15</t>
  </si>
  <si>
    <t>S3608738</t>
  </si>
  <si>
    <t>16:06:2023 14:25:40</t>
  </si>
  <si>
    <t>S3608739</t>
  </si>
  <si>
    <t>16:06:2023 14:26:21</t>
  </si>
  <si>
    <t>S3608740</t>
  </si>
  <si>
    <t>16:06:2023 14:26:53</t>
  </si>
  <si>
    <t>S3608741</t>
  </si>
  <si>
    <t>16:06:2023 14:28:44</t>
  </si>
  <si>
    <t>S3608742</t>
  </si>
  <si>
    <t>16:06:2023 14:29:22</t>
  </si>
  <si>
    <t>S3608743</t>
  </si>
  <si>
    <t>16:06:2023 14:29:55</t>
  </si>
  <si>
    <t>S3608744</t>
  </si>
  <si>
    <t>16:06:2023 14:30:27</t>
  </si>
  <si>
    <t>S3608745</t>
  </si>
  <si>
    <t>16:06:2023 14:30:59</t>
  </si>
  <si>
    <t>S3608746</t>
  </si>
  <si>
    <t>16:06:2023 14:32:01</t>
  </si>
  <si>
    <t>S3608747</t>
  </si>
  <si>
    <t>16:06:2023 14:34:12</t>
  </si>
  <si>
    <t>S3608748</t>
  </si>
  <si>
    <t>16:06:2023 14:44:09</t>
  </si>
  <si>
    <t>S3608749</t>
  </si>
  <si>
    <t>16:06:2023 14:45:03</t>
  </si>
  <si>
    <t>S3608750</t>
  </si>
  <si>
    <t>16:06:2023 14:45:49</t>
  </si>
  <si>
    <t>S3608751</t>
  </si>
  <si>
    <t>16:06:2023 14:46:40</t>
  </si>
  <si>
    <t>S3608752</t>
  </si>
  <si>
    <t>16:06:2023 14:47:26</t>
  </si>
  <si>
    <t>S3608756</t>
  </si>
  <si>
    <t>16:06:2023 14:50:20</t>
  </si>
  <si>
    <t>S3608755</t>
  </si>
  <si>
    <t>16:06:2023 14:50:54</t>
  </si>
  <si>
    <t>S3608754</t>
  </si>
  <si>
    <t>16:06:2023 14:51:41</t>
  </si>
  <si>
    <t>S3608753</t>
  </si>
  <si>
    <t>16:06:2023 14:52:46</t>
  </si>
  <si>
    <t>S3608760</t>
  </si>
  <si>
    <t>16:06:2023 14:53:27</t>
  </si>
  <si>
    <t>S3608759</t>
  </si>
  <si>
    <t>16:06:2023 14:53:59</t>
  </si>
  <si>
    <t>S3608758</t>
  </si>
  <si>
    <t>S3608757</t>
  </si>
  <si>
    <t>16:06:2023 14:55:44</t>
  </si>
  <si>
    <t>S3608761</t>
  </si>
  <si>
    <t>16:06:2023 14:57:08</t>
  </si>
  <si>
    <t>S3608762</t>
  </si>
  <si>
    <t>16:06:2023 14:57:50</t>
  </si>
  <si>
    <t>S3608763</t>
  </si>
  <si>
    <t>16:06:2023 14:58:53</t>
  </si>
  <si>
    <t>S3608764</t>
  </si>
  <si>
    <t>16:06:2023 15:11:44</t>
  </si>
  <si>
    <t>S3608766</t>
  </si>
  <si>
    <t>16:06:2023 15:12:21</t>
  </si>
  <si>
    <t>S3608765</t>
  </si>
  <si>
    <t>16:06:2023 15:13:00</t>
  </si>
  <si>
    <t>S3608767</t>
  </si>
  <si>
    <t>S3608768</t>
  </si>
  <si>
    <t>16:06:2023 15:14:04</t>
  </si>
  <si>
    <t>S3608770</t>
  </si>
  <si>
    <t>16:06:2023 15:15:05</t>
  </si>
  <si>
    <t>S3608769</t>
  </si>
  <si>
    <t>16:06:2023 15:15:36</t>
  </si>
  <si>
    <t>S3608771</t>
  </si>
  <si>
    <t>16:06:2023 15:16:15</t>
  </si>
  <si>
    <t>S3608773</t>
  </si>
  <si>
    <t>16:06:2023 15:16:56</t>
  </si>
  <si>
    <t>S3608772</t>
  </si>
  <si>
    <t>16:06:2023 15:18:02</t>
  </si>
  <si>
    <t>S3608774</t>
  </si>
  <si>
    <t>16:06:2023 15:18:34</t>
  </si>
  <si>
    <t>S3608775</t>
  </si>
  <si>
    <t>16:06:2023 15:19:14</t>
  </si>
  <si>
    <t>S3608776</t>
  </si>
  <si>
    <t>16:06:2023 15:19:59</t>
  </si>
  <si>
    <t>S3608777</t>
  </si>
  <si>
    <t>16:06:2023 15:20:32</t>
  </si>
  <si>
    <t>S3608778</t>
  </si>
  <si>
    <t>16:06:2023 15:21:07</t>
  </si>
  <si>
    <t>S3608779</t>
  </si>
  <si>
    <t>16:06:2023 15:21:42</t>
  </si>
  <si>
    <t>S3608780</t>
  </si>
  <si>
    <t>16:06:2023 15:22:27</t>
  </si>
  <si>
    <t>S3608781</t>
  </si>
  <si>
    <t>16:06:2023 15:23:33</t>
  </si>
  <si>
    <t>S3608782</t>
  </si>
  <si>
    <t>16:06:2023 15:24:07</t>
  </si>
  <si>
    <t>S3608783</t>
  </si>
  <si>
    <t>S3608784</t>
  </si>
  <si>
    <t>16:06:2023 15:25:39</t>
  </si>
  <si>
    <t>S3608785</t>
  </si>
  <si>
    <t>16:06:2023 15:26:11</t>
  </si>
  <si>
    <t>S3608786</t>
  </si>
  <si>
    <t>16:06:2023 15:26:53</t>
  </si>
  <si>
    <t>S3608787</t>
  </si>
  <si>
    <t>16:06:2023 15:29:18</t>
  </si>
  <si>
    <t>S3608788</t>
  </si>
  <si>
    <t>16:06:2023 15:30:45</t>
  </si>
  <si>
    <t>S3608789</t>
  </si>
  <si>
    <t>16:06:2023 15:31:23</t>
  </si>
  <si>
    <t>S3608790</t>
  </si>
  <si>
    <t>16:06:2023 15:32:51</t>
  </si>
  <si>
    <t>S3608791</t>
  </si>
  <si>
    <t>16:06:2023 15:34:22</t>
  </si>
  <si>
    <t>S3608792</t>
  </si>
  <si>
    <t>16:06:2023 15:35:29</t>
  </si>
  <si>
    <t>S3608793</t>
  </si>
  <si>
    <t>16:06:2023 15:36:03</t>
  </si>
  <si>
    <t>S3608794</t>
  </si>
  <si>
    <t>16:06:2023 15:37:06</t>
  </si>
  <si>
    <t>S3608795</t>
  </si>
  <si>
    <t>16:06:2023 15:38:01</t>
  </si>
  <si>
    <t>S3608796</t>
  </si>
  <si>
    <t>16:06:2023 15:38:40</t>
  </si>
  <si>
    <t>S3608797</t>
  </si>
  <si>
    <t>16:06:2023 15:40:31</t>
  </si>
  <si>
    <t>S3608798</t>
  </si>
  <si>
    <t>16:06:2023 15:41:30</t>
  </si>
  <si>
    <t>S3608799</t>
  </si>
  <si>
    <t>16:06:2023 15:42:07</t>
  </si>
  <si>
    <t>S3608800</t>
  </si>
  <si>
    <t>16:06:2023 15:42:41</t>
  </si>
  <si>
    <t>S3608801</t>
  </si>
  <si>
    <t>16:06:2023 15:43:27</t>
  </si>
  <si>
    <t>S3608802</t>
  </si>
  <si>
    <t>16:06:2023 15:44:12</t>
  </si>
  <si>
    <t>S3608803</t>
  </si>
  <si>
    <t>16:06:2023 15:45:10</t>
  </si>
  <si>
    <t>S3608804</t>
  </si>
  <si>
    <t>16:06:2023 15:45:41</t>
  </si>
  <si>
    <t>S3608805</t>
  </si>
  <si>
    <t>16:06:2023 15:47:14</t>
  </si>
  <si>
    <t>S3608806</t>
  </si>
  <si>
    <t>16:06:2023 15:48:53</t>
  </si>
  <si>
    <t>S3608807</t>
  </si>
  <si>
    <t>16:06:2023 15:49:25</t>
  </si>
  <si>
    <t>S3608808</t>
  </si>
  <si>
    <t>16:06:2023 15:49:57</t>
  </si>
  <si>
    <t>S3608809</t>
  </si>
  <si>
    <t>16:06:2023 15:50:34</t>
  </si>
  <si>
    <t>S3608810</t>
  </si>
  <si>
    <t>16:06:2023 15:51:28</t>
  </si>
  <si>
    <t>S3608811</t>
  </si>
  <si>
    <t>16:06:2023 15:52:00</t>
  </si>
  <si>
    <t>S3608812</t>
  </si>
  <si>
    <t>16:06:2023 15:52:32</t>
  </si>
  <si>
    <t>S3608813</t>
  </si>
  <si>
    <t>16:06:2023 15:53:09</t>
  </si>
  <si>
    <t>S3608814</t>
  </si>
  <si>
    <t>16:06:2023 15:53:44</t>
  </si>
  <si>
    <t>S3608815</t>
  </si>
  <si>
    <t>16:06:2023 15:54:36</t>
  </si>
  <si>
    <t>S3608816</t>
  </si>
  <si>
    <t>16:06:2023 15:55:20</t>
  </si>
  <si>
    <t>S3608817</t>
  </si>
  <si>
    <t>16:06:2023 15:56:17</t>
  </si>
  <si>
    <t>S3608818</t>
  </si>
  <si>
    <t>16:06:2023 15:56:50</t>
  </si>
  <si>
    <t>S3608819</t>
  </si>
  <si>
    <t>16:06:2023 15:57:24</t>
  </si>
  <si>
    <t>S3608820</t>
  </si>
  <si>
    <t>16:06:2023 15:58:01</t>
  </si>
  <si>
    <t>S3608821</t>
  </si>
  <si>
    <t>16:06:2023 15:58:44</t>
  </si>
  <si>
    <t>S3608822</t>
  </si>
  <si>
    <t>16:06:2023 15:59:17</t>
  </si>
  <si>
    <t>S3608823</t>
  </si>
  <si>
    <t>16:06:2023 16:00:07</t>
  </si>
  <si>
    <t>16:06:2023 16:01:27</t>
  </si>
  <si>
    <t>S3608825</t>
  </si>
  <si>
    <t>16:06:2023 16:02:06</t>
  </si>
  <si>
    <t>S3608826</t>
  </si>
  <si>
    <t>16:06:2023 16:03:12</t>
  </si>
  <si>
    <t>S3608827</t>
  </si>
  <si>
    <t>16:06:2023 16:03:46</t>
  </si>
  <si>
    <t>S3608828</t>
  </si>
  <si>
    <t>16:06:2023 16:04:20</t>
  </si>
  <si>
    <t>S3608829</t>
  </si>
  <si>
    <t>16:06:2023 16:05:07</t>
  </si>
  <si>
    <t>S3608830</t>
  </si>
  <si>
    <t>16:06:2023 16:05:37</t>
  </si>
  <si>
    <t>S3608831</t>
  </si>
  <si>
    <t>16:06:2023 16:07:22</t>
  </si>
  <si>
    <t>S3608833</t>
  </si>
  <si>
    <t>16:06:2023 16:08:05</t>
  </si>
  <si>
    <t>S3608834</t>
  </si>
  <si>
    <t>16:06:2023 16:08:45</t>
  </si>
  <si>
    <t>S3608835</t>
  </si>
  <si>
    <t>16:06:2023 16:09:33</t>
  </si>
  <si>
    <t>S3608836</t>
  </si>
  <si>
    <t>16:06:2023 16:11:32</t>
  </si>
  <si>
    <t>S3608837</t>
  </si>
  <si>
    <t>16:06:2023 16:12:14</t>
  </si>
  <si>
    <t>S3608832</t>
  </si>
  <si>
    <t>16:06:2023 16:13:06</t>
  </si>
  <si>
    <t>S3608840</t>
  </si>
  <si>
    <t>16:06:2023 16:14:02</t>
  </si>
  <si>
    <t>S3608839</t>
  </si>
  <si>
    <t>16:06:2023 16:14:36</t>
  </si>
  <si>
    <t>S3608838</t>
  </si>
  <si>
    <t>16:06:2023 16:15:42</t>
  </si>
  <si>
    <t>S3608841</t>
  </si>
  <si>
    <t>16:06:2023 16:16:25</t>
  </si>
  <si>
    <t>S3608842</t>
  </si>
  <si>
    <t>16:06:2023 16:17:18</t>
  </si>
  <si>
    <t>S3608843</t>
  </si>
  <si>
    <t>16:06:2023 16:18:24</t>
  </si>
  <si>
    <t>S3608844</t>
  </si>
  <si>
    <t>16:06:2023 16:18:57</t>
  </si>
  <si>
    <t>S3608845</t>
  </si>
  <si>
    <t>16:06:2023 16:19:31</t>
  </si>
  <si>
    <t>S3608846</t>
  </si>
  <si>
    <t>16:06:2023 16:20:13</t>
  </si>
  <si>
    <t>S3608847</t>
  </si>
  <si>
    <t>16:06:2023 16:22:55</t>
  </si>
  <si>
    <t>S3608848</t>
  </si>
  <si>
    <t>16:06:2023 16:23:32</t>
  </si>
  <si>
    <t>S3608849</t>
  </si>
  <si>
    <t>16:06:2023 16:24:43</t>
  </si>
  <si>
    <t>S3608850</t>
  </si>
  <si>
    <t>16:06:2023 16:25:41</t>
  </si>
  <si>
    <t>S3608851</t>
  </si>
  <si>
    <t>16:06:2023 16:26:45</t>
  </si>
  <si>
    <t>S3608852</t>
  </si>
  <si>
    <t>16:06:2023 16:27:23</t>
  </si>
  <si>
    <t>S3608853</t>
  </si>
  <si>
    <t>16:06:2023 16:28:19</t>
  </si>
  <si>
    <t>S3608854</t>
  </si>
  <si>
    <t>16:06:2023 16:28:53</t>
  </si>
  <si>
    <t>S3608855</t>
  </si>
  <si>
    <t>16:06:2023 16:29:27</t>
  </si>
  <si>
    <t>S3608856</t>
  </si>
  <si>
    <t>16:06:2023 16:30:05</t>
  </si>
  <si>
    <t>S3608857</t>
  </si>
  <si>
    <t>16:06:2023 16:30:44</t>
  </si>
  <si>
    <t>S3608858</t>
  </si>
  <si>
    <t>16:06:2023 16:31:17</t>
  </si>
  <si>
    <t>S3608859</t>
  </si>
  <si>
    <t>16:06:2023 16:31:51</t>
  </si>
  <si>
    <t>S3608860</t>
  </si>
  <si>
    <t>16:06:2023 16:32:24</t>
  </si>
  <si>
    <t>S3608861</t>
  </si>
  <si>
    <t>16:06:2023 16:33:26</t>
  </si>
  <si>
    <t>S3608862</t>
  </si>
  <si>
    <t>16:06:2023 16:34:06</t>
  </si>
  <si>
    <t>S3608863</t>
  </si>
  <si>
    <t>16:06:2023 16:34:41</t>
  </si>
  <si>
    <t>S3608864</t>
  </si>
  <si>
    <t>16:06:2023 16:35:12</t>
  </si>
  <si>
    <t>S3608865</t>
  </si>
  <si>
    <t>16:06:2023 16:36:21</t>
  </si>
  <si>
    <t>S3608866</t>
  </si>
  <si>
    <t>16:06:2023 16:37:19</t>
  </si>
  <si>
    <t>S3608867</t>
  </si>
  <si>
    <t>16:06:2023 16:37:51</t>
  </si>
  <si>
    <t>S3608868</t>
  </si>
  <si>
    <t>16:06:2023 16:38:24</t>
  </si>
  <si>
    <t>S3608869</t>
  </si>
  <si>
    <t>16:06:2023 16:39:35</t>
  </si>
  <si>
    <t>S3608871</t>
  </si>
  <si>
    <t>16:06:2023 16:40:35</t>
  </si>
  <si>
    <t>S3608872</t>
  </si>
  <si>
    <t>16:06:2023 16:41:05</t>
  </si>
  <si>
    <t>S3608873</t>
  </si>
  <si>
    <t>16:06:2023 16:42:06</t>
  </si>
  <si>
    <t>S3608874</t>
  </si>
  <si>
    <t>16:06:2023 16:43:05</t>
  </si>
  <si>
    <t>S3608875</t>
  </si>
  <si>
    <t>16:06:2023 16:44:27</t>
  </si>
  <si>
    <t>S3608876</t>
  </si>
  <si>
    <t>16:06:2023 16:45:42</t>
  </si>
  <si>
    <t>S3608877</t>
  </si>
  <si>
    <t>16:06:2023 16:46:17</t>
  </si>
  <si>
    <t>S3608878</t>
  </si>
  <si>
    <t>16:06:2023 16:46:56</t>
  </si>
  <si>
    <t>S3608879</t>
  </si>
  <si>
    <t>16:06:2023 16:47:36</t>
  </si>
  <si>
    <t>S3608880</t>
  </si>
  <si>
    <t>16:06:2023 16:48:10</t>
  </si>
  <si>
    <t>S3608887</t>
  </si>
  <si>
    <t>16:06:2023 16:49:27</t>
  </si>
  <si>
    <t>S3608888</t>
  </si>
  <si>
    <t>16:06:2023 16:51:55</t>
  </si>
  <si>
    <t>S3608890</t>
  </si>
  <si>
    <t>16:06:2023 16:52:51</t>
  </si>
  <si>
    <t>S3608889</t>
  </si>
  <si>
    <t>16:06:2023 16:53:22</t>
  </si>
  <si>
    <t>S3608885</t>
  </si>
  <si>
    <t>16:06:2023 16:53:53</t>
  </si>
  <si>
    <t>S3608886</t>
  </si>
  <si>
    <t>16:06:2023 16:54:28</t>
  </si>
  <si>
    <t>S3608884</t>
  </si>
  <si>
    <t>16:06:2023 16:55:11</t>
  </si>
  <si>
    <t>S3608883</t>
  </si>
  <si>
    <t>16:06:2023 16:55:40</t>
  </si>
  <si>
    <t>S3608881</t>
  </si>
  <si>
    <t>16:06:2023 16:57:52</t>
  </si>
  <si>
    <t>S3608882</t>
  </si>
  <si>
    <t>16:06:2023 16:58:27</t>
  </si>
  <si>
    <t>S3608897</t>
  </si>
  <si>
    <t>16:06:2023 17:01:21</t>
  </si>
  <si>
    <t>S3608896</t>
  </si>
  <si>
    <t>16:06:2023 17:01:48</t>
  </si>
  <si>
    <t>S3608892</t>
  </si>
  <si>
    <t>16:06:2023 17:02:18</t>
  </si>
  <si>
    <t>S3608900</t>
  </si>
  <si>
    <t>16:06:2023 17:03:05</t>
  </si>
  <si>
    <t>S3608891</t>
  </si>
  <si>
    <t>16:06:2023 17:03:57</t>
  </si>
  <si>
    <t>S3608899</t>
  </si>
  <si>
    <t>16:06:2023 17:04:28</t>
  </si>
  <si>
    <t>S3608893</t>
  </si>
  <si>
    <t>16:06:2023 17:05:06</t>
  </si>
  <si>
    <t>S3608894</t>
  </si>
  <si>
    <t>16:06:2023 17:05:35</t>
  </si>
  <si>
    <t>S3608895</t>
  </si>
  <si>
    <t>16:06:2023 17:06:39</t>
  </si>
  <si>
    <t>S3608898</t>
  </si>
  <si>
    <t>16:06:2023 17:07:13</t>
  </si>
  <si>
    <t>S3608909</t>
  </si>
  <si>
    <t>S3608910</t>
  </si>
  <si>
    <t>16:06:2023 17:08:56</t>
  </si>
  <si>
    <t>S3608907</t>
  </si>
  <si>
    <t>16:06:2023 17:09:24</t>
  </si>
  <si>
    <t>S3608908</t>
  </si>
  <si>
    <t>16:06:2023 17:09:56</t>
  </si>
  <si>
    <t>S3608906</t>
  </si>
  <si>
    <t>16:06:2023 17:10:23</t>
  </si>
  <si>
    <t>S3608901</t>
  </si>
  <si>
    <t>16:06:2023 17:10:50</t>
  </si>
  <si>
    <t>S3608902</t>
  </si>
  <si>
    <t>16:06:2023 17:11:21</t>
  </si>
  <si>
    <t>S3608905</t>
  </si>
  <si>
    <t>16:06:2023 17:11:52</t>
  </si>
  <si>
    <t>S3608920</t>
  </si>
  <si>
    <t>16:06:2023 17:15:05</t>
  </si>
  <si>
    <t>S3608904</t>
  </si>
  <si>
    <t>16:06:2023 17:15:34</t>
  </si>
  <si>
    <t>S3608996</t>
  </si>
  <si>
    <t>16:06:2023 17:17:03</t>
  </si>
  <si>
    <t>S3608977</t>
  </si>
  <si>
    <t>16:06:2023 17:18:40</t>
  </si>
  <si>
    <t>S3608978</t>
  </si>
  <si>
    <t>16:06:2023 17:19:07</t>
  </si>
  <si>
    <t>S3608903</t>
  </si>
  <si>
    <t>16:06:2023 17:19:34</t>
  </si>
  <si>
    <t>S3608979</t>
  </si>
  <si>
    <t>16:06:2023 17:20:28</t>
  </si>
  <si>
    <t>S3608974</t>
  </si>
  <si>
    <t>16:06:2023 17:22:07</t>
  </si>
  <si>
    <t>S3608980</t>
  </si>
  <si>
    <t>16:06:2023 17:22:41</t>
  </si>
  <si>
    <t>S3608976</t>
  </si>
  <si>
    <t>16:06:2023 17:23:13</t>
  </si>
  <si>
    <t>S3608972</t>
  </si>
  <si>
    <t>16:06:2023 17:23:46</t>
  </si>
  <si>
    <t>S3608971</t>
  </si>
  <si>
    <t>16:06:2023 17:24:16</t>
  </si>
  <si>
    <t>S3608973</t>
  </si>
  <si>
    <t>16:06:2023 17:24:48</t>
  </si>
  <si>
    <t>S3608919</t>
  </si>
  <si>
    <t>16:06:2023 17:25:43</t>
  </si>
  <si>
    <t>S3608918</t>
  </si>
  <si>
    <t>16:06:2023 17:26:15</t>
  </si>
  <si>
    <t>S3608917</t>
  </si>
  <si>
    <t>16:06:2023 17:26:49</t>
  </si>
  <si>
    <t>S3608916</t>
  </si>
  <si>
    <t>16:06:2023 17:27:42</t>
  </si>
  <si>
    <t>S3608915</t>
  </si>
  <si>
    <t>16:06:2023 17:28:31</t>
  </si>
  <si>
    <t>S3608914</t>
  </si>
  <si>
    <t>16:06:2023 17:29:01</t>
  </si>
  <si>
    <t>S3608913</t>
  </si>
  <si>
    <t>16:06:2023 17:29:32</t>
  </si>
  <si>
    <t>S3608975</t>
  </si>
  <si>
    <t>16:06:2023 17:30:05</t>
  </si>
  <si>
    <t>S3608912</t>
  </si>
  <si>
    <t>16:06:2023 17:30:37</t>
  </si>
  <si>
    <t>S3608911</t>
  </si>
  <si>
    <t>16:06:2023 17:31:11</t>
  </si>
  <si>
    <t>S3608981</t>
  </si>
  <si>
    <t>16:06:2023 17:31:48</t>
  </si>
  <si>
    <t>S3608982</t>
  </si>
  <si>
    <t>16:06:2023 17:32:49</t>
  </si>
  <si>
    <t>S3608983</t>
  </si>
  <si>
    <t>16:06:2023 17:33:22</t>
  </si>
  <si>
    <t>S3608984</t>
  </si>
  <si>
    <t>16:06:2023 17:33:53</t>
  </si>
  <si>
    <t>S3608985</t>
  </si>
  <si>
    <t>16:06:2023 17:34:28</t>
  </si>
  <si>
    <t>S3608986</t>
  </si>
  <si>
    <t>16:06:2023 17:35:47</t>
  </si>
  <si>
    <t>S3609000</t>
  </si>
  <si>
    <t>16:06:2023 17:36:19</t>
  </si>
  <si>
    <t>S3608998</t>
  </si>
  <si>
    <t>16:06:2023 17:37:03</t>
  </si>
  <si>
    <t>S3608997</t>
  </si>
  <si>
    <t>16:06:2023 17:38:02</t>
  </si>
  <si>
    <t>S3608999</t>
  </si>
  <si>
    <t>16:06:2023 17:38:28</t>
  </si>
  <si>
    <t>S3608994</t>
  </si>
  <si>
    <t>16:06:2023 17:39:22</t>
  </si>
  <si>
    <t>S3608990</t>
  </si>
  <si>
    <t>16:06:2023 17:39:49</t>
  </si>
  <si>
    <t>S3608989</t>
  </si>
  <si>
    <t>16:06:2023 17:41:08</t>
  </si>
  <si>
    <t>S3608995</t>
  </si>
  <si>
    <t>16:06:2023 17:41:42</t>
  </si>
  <si>
    <t>S3608987</t>
  </si>
  <si>
    <t>16:06:2023 17:43:24</t>
  </si>
  <si>
    <t>S3608993</t>
  </si>
  <si>
    <t>16:06:2023 17:44:01</t>
  </si>
  <si>
    <t>S3608988</t>
  </si>
  <si>
    <t>16:06:2023 17:45:10</t>
  </si>
  <si>
    <t>S3608992</t>
  </si>
  <si>
    <t>16:06:2023 17:45:39</t>
  </si>
  <si>
    <t>S3608991</t>
  </si>
  <si>
    <t>16:06:2023 17:46:06</t>
  </si>
  <si>
    <t>S3608970</t>
  </si>
  <si>
    <t>16:06:2023 17:47:24</t>
  </si>
  <si>
    <t>S3608969</t>
  </si>
  <si>
    <t>16:06:2023 17:47:57</t>
  </si>
  <si>
    <t>S3608968</t>
  </si>
  <si>
    <t>16:06:2023 17:48:41</t>
  </si>
  <si>
    <t>S3608967</t>
  </si>
  <si>
    <t>16:06:2023 17:49:12</t>
  </si>
  <si>
    <t>S3608966</t>
  </si>
  <si>
    <t>16:06:2023 17:50:06</t>
  </si>
  <si>
    <t>S3608965</t>
  </si>
  <si>
    <t>16:06:2023 17:50:33</t>
  </si>
  <si>
    <t>S3608964</t>
  </si>
  <si>
    <t>16:06:2023 17:50:59</t>
  </si>
  <si>
    <t>S3608963</t>
  </si>
  <si>
    <t>16:06:2023 17:51:56</t>
  </si>
  <si>
    <t>S3608962</t>
  </si>
  <si>
    <t>16:06:2023 17:52:26</t>
  </si>
  <si>
    <t>S3608930</t>
  </si>
  <si>
    <t>16:06:2023 17:52:52</t>
  </si>
  <si>
    <t>S3608929</t>
  </si>
  <si>
    <t>16:06:2023 17:53:47</t>
  </si>
  <si>
    <t>S3608928</t>
  </si>
  <si>
    <t>16:06:2023 17:54:14</t>
  </si>
  <si>
    <t>S3608961</t>
  </si>
  <si>
    <t>S3608927</t>
  </si>
  <si>
    <t>16:06:2023 17:55:14</t>
  </si>
  <si>
    <t>S3608925</t>
  </si>
  <si>
    <t>16:06:2023 17:56:03</t>
  </si>
  <si>
    <t>S3608924</t>
  </si>
  <si>
    <t>16:06:2023 17:56:30</t>
  </si>
  <si>
    <t>S3608926</t>
  </si>
  <si>
    <t>16:06:2023 17:56:56</t>
  </si>
  <si>
    <t>S3608923</t>
  </si>
  <si>
    <t>16:06:2023 17:57:28</t>
  </si>
  <si>
    <t>S3608949</t>
  </si>
  <si>
    <t>16:06:2023 17:58:15</t>
  </si>
  <si>
    <t>S3608921</t>
  </si>
  <si>
    <t>16:06:2023 17:58:42</t>
  </si>
  <si>
    <t>S3608948</t>
  </si>
  <si>
    <t>16:06:2023 17:59:09</t>
  </si>
  <si>
    <t>S3608950</t>
  </si>
  <si>
    <t>16:06:2023 17:59:38</t>
  </si>
  <si>
    <t>S3608947</t>
  </si>
  <si>
    <t>16:06:2023 18:00:08</t>
  </si>
  <si>
    <t>S3608946</t>
  </si>
  <si>
    <t>16:06:2023 18:00:34</t>
  </si>
  <si>
    <t>S3608945</t>
  </si>
  <si>
    <t>16:06:2023 18:01:00</t>
  </si>
  <si>
    <t>S3608944</t>
  </si>
  <si>
    <t>16:06:2023 18:01:26</t>
  </si>
  <si>
    <t>S3608942</t>
  </si>
  <si>
    <t>16:06:2023 18:01:53</t>
  </si>
  <si>
    <t>S3608943</t>
  </si>
  <si>
    <t>16:06:2023 18:02:46</t>
  </si>
  <si>
    <t>S3608941</t>
  </si>
  <si>
    <t>16:06:2023 18:03:16</t>
  </si>
  <si>
    <t>S3609701</t>
  </si>
  <si>
    <t>19:06:2023 13:14:03</t>
  </si>
  <si>
    <t>S3609702</t>
  </si>
  <si>
    <t>19:06:2023 13:15:33</t>
  </si>
  <si>
    <t>S3609703</t>
  </si>
  <si>
    <t>19:06:2023 13:16:02</t>
  </si>
  <si>
    <t>S3609704</t>
  </si>
  <si>
    <t>19:06:2023 13:16:34</t>
  </si>
  <si>
    <t>S3609705</t>
  </si>
  <si>
    <t>19:06:2023 13:17:02</t>
  </si>
  <si>
    <t>S3609706</t>
  </si>
  <si>
    <t>19:06:2023 13:17:35</t>
  </si>
  <si>
    <t>S3609707</t>
  </si>
  <si>
    <t>19:06:2023 13:18:03</t>
  </si>
  <si>
    <t>S3609708</t>
  </si>
  <si>
    <t>19:06:2023 13:18:38</t>
  </si>
  <si>
    <t>S3609712</t>
  </si>
  <si>
    <t>19:06:2023 13:19:33</t>
  </si>
  <si>
    <t>S3609730</t>
  </si>
  <si>
    <t>19:06:2023 13:20:01</t>
  </si>
  <si>
    <t>S3609719</t>
  </si>
  <si>
    <t>19:06:2023 13:20:36</t>
  </si>
  <si>
    <t>S3609720</t>
  </si>
  <si>
    <t>19:06:2023 13:21:05</t>
  </si>
  <si>
    <t>S3609721</t>
  </si>
  <si>
    <t>S3609716</t>
  </si>
  <si>
    <t>19:06:2023 13:22:07</t>
  </si>
  <si>
    <t>S3609748</t>
  </si>
  <si>
    <t>19:06:2023 13:22:43</t>
  </si>
  <si>
    <t>S3609749</t>
  </si>
  <si>
    <t>19:06:2023 13:23:15</t>
  </si>
  <si>
    <t>S3609717</t>
  </si>
  <si>
    <t>19:06:2023 13:23:45</t>
  </si>
  <si>
    <t>S3609740</t>
  </si>
  <si>
    <t>19:06:2023 13:24:20</t>
  </si>
  <si>
    <t>S3609710</t>
  </si>
  <si>
    <t>19:06:2023 13:24:52</t>
  </si>
  <si>
    <t>S3609741</t>
  </si>
  <si>
    <t>19:06:2023 13:25:22</t>
  </si>
  <si>
    <t>S3609742</t>
  </si>
  <si>
    <t>19:06:2023 13:25:49</t>
  </si>
  <si>
    <t>S3609743</t>
  </si>
  <si>
    <t>19:06:2023 13:26:17</t>
  </si>
  <si>
    <t>S3609711</t>
  </si>
  <si>
    <t>19:06:2023 13:26:43</t>
  </si>
  <si>
    <t>S3609746</t>
  </si>
  <si>
    <t>19:06:2023 13:27:10</t>
  </si>
  <si>
    <t>S3609747</t>
  </si>
  <si>
    <t>19:06:2023 13:27:40</t>
  </si>
  <si>
    <t>S3609750</t>
  </si>
  <si>
    <t>19:06:2023 13:28:38</t>
  </si>
  <si>
    <t>S3609722</t>
  </si>
  <si>
    <t>19:06:2023 13:29:16</t>
  </si>
  <si>
    <t>S3609723</t>
  </si>
  <si>
    <t>19:06:2023 13:29:44</t>
  </si>
  <si>
    <t>S3609724</t>
  </si>
  <si>
    <t>19:06:2023 13:30:13</t>
  </si>
  <si>
    <t>S3609733</t>
  </si>
  <si>
    <t>S3609734</t>
  </si>
  <si>
    <t>19:06:2023 13:31:14</t>
  </si>
  <si>
    <t>S3609735</t>
  </si>
  <si>
    <t>S3609731</t>
  </si>
  <si>
    <t>19:06:2023 13:32:17</t>
  </si>
  <si>
    <t>S3609732</t>
  </si>
  <si>
    <t>19:06:2023 13:32:42</t>
  </si>
  <si>
    <t>S3609728</t>
  </si>
  <si>
    <t>19:06:2023 13:33:55</t>
  </si>
  <si>
    <t>S3609729</t>
  </si>
  <si>
    <t>19:06:2023 13:34:59</t>
  </si>
  <si>
    <t>S3609726</t>
  </si>
  <si>
    <t>19:06:2023 13:35:30</t>
  </si>
  <si>
    <t>S3609727</t>
  </si>
  <si>
    <t>19:06:2023 13:36:00</t>
  </si>
  <si>
    <t>S3609744</t>
  </si>
  <si>
    <t>19:06:2023 13:36:28</t>
  </si>
  <si>
    <t>S3609745</t>
  </si>
  <si>
    <t>19:06:2023 13:36:57</t>
  </si>
  <si>
    <t>S3609739</t>
  </si>
  <si>
    <t>19:06:2023 13:37:24</t>
  </si>
  <si>
    <t>S3609738</t>
  </si>
  <si>
    <t>19:06:2023 13:37:50</t>
  </si>
  <si>
    <t>S3609736</t>
  </si>
  <si>
    <t>19:06:2023 13:38:22</t>
  </si>
  <si>
    <t>S3609737</t>
  </si>
  <si>
    <t>19:06:2023 13:38:50</t>
  </si>
  <si>
    <t>S3609709</t>
  </si>
  <si>
    <t>19:06:2023 13:39:23</t>
  </si>
  <si>
    <t>S3609725</t>
  </si>
  <si>
    <t>19:06:2023 13:40:04</t>
  </si>
  <si>
    <t>S3609718</t>
  </si>
  <si>
    <t>19:06:2023 13:40:37</t>
  </si>
  <si>
    <t>S3609715</t>
  </si>
  <si>
    <t>19:06:2023 13:41:16</t>
  </si>
  <si>
    <t>S3609714</t>
  </si>
  <si>
    <t>19:06:2023 13:41:44</t>
  </si>
  <si>
    <t>S3609713</t>
  </si>
  <si>
    <t>19:06:2023 13:42:19</t>
  </si>
  <si>
    <t>S3609771</t>
  </si>
  <si>
    <t>19:06:2023 13:42:58</t>
  </si>
  <si>
    <t>S3609772</t>
  </si>
  <si>
    <t>19:06:2023 13:43:30</t>
  </si>
  <si>
    <t>S3609773</t>
  </si>
  <si>
    <t>19:06:2023 13:44:02</t>
  </si>
  <si>
    <t>S3609774</t>
  </si>
  <si>
    <t>19:06:2023 13:44:29</t>
  </si>
  <si>
    <t>S3609775</t>
  </si>
  <si>
    <t>19:06:2023 13:44:56</t>
  </si>
  <si>
    <t>S3609776</t>
  </si>
  <si>
    <t>19:06:2023 13:45:23</t>
  </si>
  <si>
    <t>S3609777</t>
  </si>
  <si>
    <t>19:06:2023 13:45:54</t>
  </si>
  <si>
    <t>S3609778</t>
  </si>
  <si>
    <t>19:06:2023 13:46:19</t>
  </si>
  <si>
    <t>S3609779</t>
  </si>
  <si>
    <t>19:06:2023 13:46:46</t>
  </si>
  <si>
    <t>S3609780</t>
  </si>
  <si>
    <t>19:06:2023 13:47:15</t>
  </si>
  <si>
    <t>S3609761</t>
  </si>
  <si>
    <t>19:06:2023 13:47:42</t>
  </si>
  <si>
    <t>S3609762</t>
  </si>
  <si>
    <t>19:06:2023 13:48:13</t>
  </si>
  <si>
    <t>S3609763</t>
  </si>
  <si>
    <t>19:06:2023 13:48:46</t>
  </si>
  <si>
    <t>S3609764</t>
  </si>
  <si>
    <t>19:06:2023 13:49:15</t>
  </si>
  <si>
    <t>S3609765</t>
  </si>
  <si>
    <t>19:06:2023 13:49:41</t>
  </si>
  <si>
    <t>S3609766</t>
  </si>
  <si>
    <t>19:06:2023 13:50:10</t>
  </si>
  <si>
    <t>S3609767</t>
  </si>
  <si>
    <t>S3609769</t>
  </si>
  <si>
    <t>19:06:2023 13:51:12</t>
  </si>
  <si>
    <t>S3609768</t>
  </si>
  <si>
    <t>19:06:2023 13:51:41</t>
  </si>
  <si>
    <t>S3609770</t>
  </si>
  <si>
    <t>19:06:2023 13:52:22</t>
  </si>
  <si>
    <t>S3609751</t>
  </si>
  <si>
    <t>19:06:2023 13:53:00</t>
  </si>
  <si>
    <t>S3609752</t>
  </si>
  <si>
    <t>19:06:2023 13:53:30</t>
  </si>
  <si>
    <t>S3609753</t>
  </si>
  <si>
    <t>19:06:2023 13:54:08</t>
  </si>
  <si>
    <t>S3609754</t>
  </si>
  <si>
    <t>19:06:2023 13:54:35</t>
  </si>
  <si>
    <t>S3609755</t>
  </si>
  <si>
    <t>19:06:2023 13:55:02</t>
  </si>
  <si>
    <t>S3609756</t>
  </si>
  <si>
    <t>19:06:2023 13:55:45</t>
  </si>
  <si>
    <t>S3609757</t>
  </si>
  <si>
    <t>19:06:2023 13:56:18</t>
  </si>
  <si>
    <t>S3609758</t>
  </si>
  <si>
    <t>19:06:2023 13:56:49</t>
  </si>
  <si>
    <t>S3609759</t>
  </si>
  <si>
    <t>19:06:2023 13:57:16</t>
  </si>
  <si>
    <t>S3609760</t>
  </si>
  <si>
    <t>19:06:2023 13:57:44</t>
  </si>
  <si>
    <t>S3609790</t>
  </si>
  <si>
    <t>19:06:2023 14:22:22</t>
  </si>
  <si>
    <t>S3609789</t>
  </si>
  <si>
    <t>19:06:2023 14:22:51</t>
  </si>
  <si>
    <t>S3609788</t>
  </si>
  <si>
    <t>19:06:2023 14:23:56</t>
  </si>
  <si>
    <t>S3609787</t>
  </si>
  <si>
    <t>19:06:2023 14:24:27</t>
  </si>
  <si>
    <t>S3609786</t>
  </si>
  <si>
    <t>19:06:2023 14:24:58</t>
  </si>
  <si>
    <t>S3609785</t>
  </si>
  <si>
    <t>19:06:2023 14:25:28</t>
  </si>
  <si>
    <t>S3609784</t>
  </si>
  <si>
    <t>19:06:2023 14:25:54</t>
  </si>
  <si>
    <t>S3609783</t>
  </si>
  <si>
    <t>19:06:2023 14:26:23</t>
  </si>
  <si>
    <t>S3609782</t>
  </si>
  <si>
    <t>19:06:2023 14:27:02</t>
  </si>
  <si>
    <t>S3609781</t>
  </si>
  <si>
    <t>19:06:2023 14:28:29</t>
  </si>
  <si>
    <t>S3609800</t>
  </si>
  <si>
    <t>19:06:2023 14:29:08</t>
  </si>
  <si>
    <t>S3609799</t>
  </si>
  <si>
    <t>19:06:2023 14:29:57</t>
  </si>
  <si>
    <t>S3609798</t>
  </si>
  <si>
    <t>S3609797</t>
  </si>
  <si>
    <t>19:06:2023 14:31:03</t>
  </si>
  <si>
    <t>S3609796</t>
  </si>
  <si>
    <t>19:06:2023 14:31:56</t>
  </si>
  <si>
    <t>S3609795</t>
  </si>
  <si>
    <t>19:06:2023 14:32:30</t>
  </si>
  <si>
    <t>S3609794</t>
  </si>
  <si>
    <t>19:06:2023 14:33:03</t>
  </si>
  <si>
    <t>S3609793</t>
  </si>
  <si>
    <t>19:06:2023 14:33:30</t>
  </si>
  <si>
    <t>S3609792</t>
  </si>
  <si>
    <t>19:06:2023 14:33:59</t>
  </si>
  <si>
    <t>S3609791</t>
  </si>
  <si>
    <t>19:06:2023 14:34:26</t>
  </si>
  <si>
    <t>S3609801</t>
  </si>
  <si>
    <t>19:06:2023 14:38:27</t>
  </si>
  <si>
    <t>S3609802</t>
  </si>
  <si>
    <t>S3609803</t>
  </si>
  <si>
    <t>19:06:2023 14:39:25</t>
  </si>
  <si>
    <t>S3609804</t>
  </si>
  <si>
    <t>19:06:2023 14:39:52</t>
  </si>
  <si>
    <t>S3609805</t>
  </si>
  <si>
    <t>19:06:2023 14:40:21</t>
  </si>
  <si>
    <t>S3609806</t>
  </si>
  <si>
    <t>19:06:2023 14:40:56</t>
  </si>
  <si>
    <t>S3609807</t>
  </si>
  <si>
    <t>19:06:2023 14:41:32</t>
  </si>
  <si>
    <t>S3609808</t>
  </si>
  <si>
    <t>19:06:2023 14:42:01</t>
  </si>
  <si>
    <t>S3609809</t>
  </si>
  <si>
    <t>19:06:2023 14:42:28</t>
  </si>
  <si>
    <t>S3609810</t>
  </si>
  <si>
    <t>19:06:2023 14:42:59</t>
  </si>
  <si>
    <t>S3609811</t>
  </si>
  <si>
    <t>19:06:2023 14:43:34</t>
  </si>
  <si>
    <t>S3609812</t>
  </si>
  <si>
    <t>19:06:2023 14:44:06</t>
  </si>
  <si>
    <t>S3609813</t>
  </si>
  <si>
    <t>19:06:2023 14:44:35</t>
  </si>
  <si>
    <t>S3609814</t>
  </si>
  <si>
    <t>19:06:2023 14:45:12</t>
  </si>
  <si>
    <t>S3609815</t>
  </si>
  <si>
    <t>19:06:2023 14:45:43</t>
  </si>
  <si>
    <t>S3609816</t>
  </si>
  <si>
    <t>19:06:2023 14:46:32</t>
  </si>
  <si>
    <t>S3609818</t>
  </si>
  <si>
    <t>19:06:2023 14:47:03</t>
  </si>
  <si>
    <t>S3609817</t>
  </si>
  <si>
    <t>19:06:2023 14:47:31</t>
  </si>
  <si>
    <t>S3609819</t>
  </si>
  <si>
    <t>19:06:2023 14:48:01</t>
  </si>
  <si>
    <t>S3609820</t>
  </si>
  <si>
    <t>19:06:2023 14:48:30</t>
  </si>
  <si>
    <t>S3609821</t>
  </si>
  <si>
    <t>19:06:2023 14:49:14</t>
  </si>
  <si>
    <t>S3609822</t>
  </si>
  <si>
    <t>19:06:2023 14:49:41</t>
  </si>
  <si>
    <t>S3609823</t>
  </si>
  <si>
    <t>19:06:2023 14:50:22</t>
  </si>
  <si>
    <t>S3609824</t>
  </si>
  <si>
    <t>19:06:2023 14:50:51</t>
  </si>
  <si>
    <t>S3609825</t>
  </si>
  <si>
    <t>19:06:2023 14:51:25</t>
  </si>
  <si>
    <t>S3609826</t>
  </si>
  <si>
    <t>S3609827</t>
  </si>
  <si>
    <t>19:06:2023 14:52:32</t>
  </si>
  <si>
    <t>S3609828</t>
  </si>
  <si>
    <t>19:06:2023 14:53:07</t>
  </si>
  <si>
    <t>S3609829</t>
  </si>
  <si>
    <t>S3609830</t>
  </si>
  <si>
    <t>19:06:2023 14:54:10</t>
  </si>
  <si>
    <t>S3609831</t>
  </si>
  <si>
    <t>19:06:2023 14:54:42</t>
  </si>
  <si>
    <t>S3609832</t>
  </si>
  <si>
    <t>19:06:2023 14:55:12</t>
  </si>
  <si>
    <t>S3609833</t>
  </si>
  <si>
    <t>19:06:2023 14:55:40</t>
  </si>
  <si>
    <t>S3609834</t>
  </si>
  <si>
    <t>S3609835</t>
  </si>
  <si>
    <t>19:06:2023 14:56:44</t>
  </si>
  <si>
    <t>S3609836</t>
  </si>
  <si>
    <t>19:06:2023 14:57:15</t>
  </si>
  <si>
    <t>S3609837</t>
  </si>
  <si>
    <t>19:06:2023 14:57:48</t>
  </si>
  <si>
    <t>S3609838</t>
  </si>
  <si>
    <t>19:06:2023 14:58:18</t>
  </si>
  <si>
    <t>S3609839</t>
  </si>
  <si>
    <t>19:06:2023 14:58:45</t>
  </si>
  <si>
    <t>S3609840</t>
  </si>
  <si>
    <t>19:06:2023 14:59:14</t>
  </si>
  <si>
    <t>S3609841</t>
  </si>
  <si>
    <t>19:06:2023 14:59:44</t>
  </si>
  <si>
    <t>S3609842</t>
  </si>
  <si>
    <t>19:06:2023 15:00:11</t>
  </si>
  <si>
    <t>S3609843</t>
  </si>
  <si>
    <t>19:06:2023 15:00:37</t>
  </si>
  <si>
    <t>S3609844</t>
  </si>
  <si>
    <t>19:06:2023 15:01:10</t>
  </si>
  <si>
    <t>S3609845</t>
  </si>
  <si>
    <t>19:06:2023 15:01:37</t>
  </si>
  <si>
    <t>S3609846</t>
  </si>
  <si>
    <t>19:06:2023 15:02:15</t>
  </si>
  <si>
    <t>S3609847</t>
  </si>
  <si>
    <t>19:06:2023 15:02:53</t>
  </si>
  <si>
    <t>S3609848</t>
  </si>
  <si>
    <t>19:06:2023 15:03:24</t>
  </si>
  <si>
    <t>S3609849</t>
  </si>
  <si>
    <t>19:06:2023 15:03:51</t>
  </si>
  <si>
    <t>S3609850</t>
  </si>
  <si>
    <t>19:06:2023 15:04:22</t>
  </si>
  <si>
    <t>S3609860</t>
  </si>
  <si>
    <t>19:06:2023 15:05:05</t>
  </si>
  <si>
    <t>S3609859</t>
  </si>
  <si>
    <t>19:06:2023 15:05:41</t>
  </si>
  <si>
    <t>S3609858</t>
  </si>
  <si>
    <t>19:06:2023 15:06:10</t>
  </si>
  <si>
    <t>S3609857</t>
  </si>
  <si>
    <t>19:06:2023 15:06:44</t>
  </si>
  <si>
    <t>S3609856</t>
  </si>
  <si>
    <t>19:06:2023 15:07:14</t>
  </si>
  <si>
    <t>S3609855</t>
  </si>
  <si>
    <t>S3609854</t>
  </si>
  <si>
    <t>19:06:2023 15:08:25</t>
  </si>
  <si>
    <t>S3609853</t>
  </si>
  <si>
    <t>19:06:2023 15:09:12</t>
  </si>
  <si>
    <t>S3609852</t>
  </si>
  <si>
    <t>19:06:2023 15:10:25</t>
  </si>
  <si>
    <t>S3609851</t>
  </si>
  <si>
    <t>19:06:2023 15:11:03</t>
  </si>
  <si>
    <t>S3609870</t>
  </si>
  <si>
    <t>19:06:2023 15:11:35</t>
  </si>
  <si>
    <t>S3609869</t>
  </si>
  <si>
    <t>19:06:2023 15:12:07</t>
  </si>
  <si>
    <t>S3609868</t>
  </si>
  <si>
    <t>19:06:2023 15:12:39</t>
  </si>
  <si>
    <t>S3609867</t>
  </si>
  <si>
    <t>19:06:2023 15:13:05</t>
  </si>
  <si>
    <t>S3609866</t>
  </si>
  <si>
    <t>19:06:2023 15:13:34</t>
  </si>
  <si>
    <t>S3609865</t>
  </si>
  <si>
    <t>19:06:2023 15:14:03</t>
  </si>
  <si>
    <t>S3609864</t>
  </si>
  <si>
    <t>19:06:2023 15:14:36</t>
  </si>
  <si>
    <t>S3609863</t>
  </si>
  <si>
    <t>19:06:2023 15:15:03</t>
  </si>
  <si>
    <t>S3609862</t>
  </si>
  <si>
    <t>19:06:2023 15:15:31</t>
  </si>
  <si>
    <t>S3609861</t>
  </si>
  <si>
    <t>19:06:2023 15:16:06</t>
  </si>
  <si>
    <t>S3609871</t>
  </si>
  <si>
    <t>19:06:2023 15:16:44</t>
  </si>
  <si>
    <t>S3609872</t>
  </si>
  <si>
    <t>19:06:2023 15:17:13</t>
  </si>
  <si>
    <t>S3609873</t>
  </si>
  <si>
    <t>19:06:2023 15:17:49</t>
  </si>
  <si>
    <t>S3609874</t>
  </si>
  <si>
    <t>19:06:2023 15:18:24</t>
  </si>
  <si>
    <t>S3609875</t>
  </si>
  <si>
    <t>19:06:2023 15:18:50</t>
  </si>
  <si>
    <t>S3609876</t>
  </si>
  <si>
    <t>19:06:2023 15:19:20</t>
  </si>
  <si>
    <t>S3609877</t>
  </si>
  <si>
    <t>19:06:2023 15:19:51</t>
  </si>
  <si>
    <t>S3609878</t>
  </si>
  <si>
    <t>19:06:2023 15:20:18</t>
  </si>
  <si>
    <t>S3609879</t>
  </si>
  <si>
    <t>S3609880</t>
  </si>
  <si>
    <t>19:06:2023 15:21:14</t>
  </si>
  <si>
    <t>S3609881</t>
  </si>
  <si>
    <t>19:06:2023 15:21:47</t>
  </si>
  <si>
    <t>S3609882</t>
  </si>
  <si>
    <t>19:06:2023 15:22:17</t>
  </si>
  <si>
    <t>S3609883</t>
  </si>
  <si>
    <t>19:06:2023 15:22:46</t>
  </si>
  <si>
    <t>S3609884</t>
  </si>
  <si>
    <t>19:06:2023 15:23:27</t>
  </si>
  <si>
    <t>S3609886</t>
  </si>
  <si>
    <t>19:06:2023 15:24:00</t>
  </si>
  <si>
    <t>S3609885</t>
  </si>
  <si>
    <t>19:06:2023 15:24:29</t>
  </si>
  <si>
    <t>S3609887</t>
  </si>
  <si>
    <t>19:06:2023 15:25:37</t>
  </si>
  <si>
    <t>S3609888</t>
  </si>
  <si>
    <t>19:06:2023 15:28:15</t>
  </si>
  <si>
    <t>S3609897</t>
  </si>
  <si>
    <t>19:06:2023 15:30:27</t>
  </si>
  <si>
    <t>S3609890</t>
  </si>
  <si>
    <t>19:06:2023 15:30:58</t>
  </si>
  <si>
    <t>S3609891</t>
  </si>
  <si>
    <t>19:06:2023 15:31:31</t>
  </si>
  <si>
    <t>S3609892</t>
  </si>
  <si>
    <t>19:06:2023 15:31:57</t>
  </si>
  <si>
    <t>S3609893</t>
  </si>
  <si>
    <t>19:06:2023 15:32:29</t>
  </si>
  <si>
    <t>S3609894</t>
  </si>
  <si>
    <t>19:06:2023 15:32:57</t>
  </si>
  <si>
    <t>S3609895</t>
  </si>
  <si>
    <t>19:06:2023 15:33:54</t>
  </si>
  <si>
    <t>S3609896</t>
  </si>
  <si>
    <t>19:06:2023 15:34:23</t>
  </si>
  <si>
    <t>S3609898</t>
  </si>
  <si>
    <t>19:06:2023 15:34:53</t>
  </si>
  <si>
    <t>S3609889</t>
  </si>
  <si>
    <t>19:06:2023 15:35:26</t>
  </si>
  <si>
    <t>S3609899</t>
  </si>
  <si>
    <t>19:06:2023 15:35:55</t>
  </si>
  <si>
    <t>S3609900</t>
  </si>
  <si>
    <t>19:06:2023 15:36:23</t>
  </si>
  <si>
    <t>S3609901</t>
  </si>
  <si>
    <t>19:06:2023 15:42:23</t>
  </si>
  <si>
    <t>S3609902</t>
  </si>
  <si>
    <t>19:06:2023 15:42:57</t>
  </si>
  <si>
    <t>S3609903</t>
  </si>
  <si>
    <t>19:06:2023 15:43:25</t>
  </si>
  <si>
    <t>S3609904</t>
  </si>
  <si>
    <t>19:06:2023 15:43:57</t>
  </si>
  <si>
    <t>S3609905</t>
  </si>
  <si>
    <t>19:06:2023 15:44:27</t>
  </si>
  <si>
    <t>S3609906</t>
  </si>
  <si>
    <t>19:06:2023 15:44:53</t>
  </si>
  <si>
    <t>S3609907</t>
  </si>
  <si>
    <t>19:06:2023 15:45:26</t>
  </si>
  <si>
    <t>S3609908</t>
  </si>
  <si>
    <t>19:06:2023 15:46:12</t>
  </si>
  <si>
    <t>S3609909</t>
  </si>
  <si>
    <t>19:06:2023 15:46:41</t>
  </si>
  <si>
    <t>S3609910</t>
  </si>
  <si>
    <t>19:06:2023 15:47:11</t>
  </si>
  <si>
    <t>S3609911</t>
  </si>
  <si>
    <t>19:06:2023 15:47:38</t>
  </si>
  <si>
    <t>S3609912</t>
  </si>
  <si>
    <t>19:06:2023 15:48:06</t>
  </si>
  <si>
    <t>S3609913</t>
  </si>
  <si>
    <t>19:06:2023 15:48:33</t>
  </si>
  <si>
    <t>S3609914</t>
  </si>
  <si>
    <t>19:06:2023 15:49:02</t>
  </si>
  <si>
    <t>S3609915</t>
  </si>
  <si>
    <t>19:06:2023 15:49:30</t>
  </si>
  <si>
    <t>S3609916</t>
  </si>
  <si>
    <t>19:06:2023 15:50:15</t>
  </si>
  <si>
    <t>S3609917</t>
  </si>
  <si>
    <t>19:06:2023 15:50:44</t>
  </si>
  <si>
    <t>S3609918</t>
  </si>
  <si>
    <t>19:06:2023 15:51:13</t>
  </si>
  <si>
    <t>S3609919</t>
  </si>
  <si>
    <t>19:06:2023 15:51:42</t>
  </si>
  <si>
    <t>S3609920</t>
  </si>
  <si>
    <t>19:06:2023 15:52:24</t>
  </si>
  <si>
    <t>S3609921</t>
  </si>
  <si>
    <t>19:06:2023 15:53:05</t>
  </si>
  <si>
    <t>S3609922</t>
  </si>
  <si>
    <t>19:06:2023 15:53:32</t>
  </si>
  <si>
    <t>S3609923</t>
  </si>
  <si>
    <t>19:06:2023 15:54:00</t>
  </si>
  <si>
    <t>S3609924</t>
  </si>
  <si>
    <t>19:06:2023 15:54:29</t>
  </si>
  <si>
    <t>S3609925</t>
  </si>
  <si>
    <t>19:06:2023 15:54:57</t>
  </si>
  <si>
    <t>S3609926</t>
  </si>
  <si>
    <t>19:06:2023 15:55:24</t>
  </si>
  <si>
    <t>S3609927</t>
  </si>
  <si>
    <t>19:06:2023 15:55:53</t>
  </si>
  <si>
    <t>S3609928</t>
  </si>
  <si>
    <t>19:06:2023 15:56:24</t>
  </si>
  <si>
    <t>S3609929</t>
  </si>
  <si>
    <t>19:06:2023 15:56:53</t>
  </si>
  <si>
    <t>S3609930</t>
  </si>
  <si>
    <t>19:06:2023 15:57:24</t>
  </si>
  <si>
    <t>S3609931</t>
  </si>
  <si>
    <t>19:06:2023 15:58:00</t>
  </si>
  <si>
    <t>S3609932</t>
  </si>
  <si>
    <t>S3609933</t>
  </si>
  <si>
    <t>19:06:2023 15:59:05</t>
  </si>
  <si>
    <t>S3609934</t>
  </si>
  <si>
    <t>19:06:2023 15:59:34</t>
  </si>
  <si>
    <t>S3609935</t>
  </si>
  <si>
    <t>19:06:2023 16:00:05</t>
  </si>
  <si>
    <t>19:06:2023 16:00:35</t>
  </si>
  <si>
    <t>S3609936</t>
  </si>
  <si>
    <t>19:06:2023 16:01:03</t>
  </si>
  <si>
    <t>S3609937</t>
  </si>
  <si>
    <t>19:06:2023 16:01:46</t>
  </si>
  <si>
    <t>S3609938</t>
  </si>
  <si>
    <t>19:06:2023 16:02:15</t>
  </si>
  <si>
    <t>S3609939</t>
  </si>
  <si>
    <t>19:06:2023 16:02:56</t>
  </si>
  <si>
    <t>S3609940</t>
  </si>
  <si>
    <t>19:06:2023 16:03:25</t>
  </si>
  <si>
    <t>S3609947</t>
  </si>
  <si>
    <t>19:06:2023 16:04:07</t>
  </si>
  <si>
    <t>S3609941</t>
  </si>
  <si>
    <t>19:06:2023 16:04:36</t>
  </si>
  <si>
    <t>S3609943</t>
  </si>
  <si>
    <t>19:06:2023 16:05:04</t>
  </si>
  <si>
    <t>S3609942</t>
  </si>
  <si>
    <t>S3609944</t>
  </si>
  <si>
    <t>19:06:2023 16:06:14</t>
  </si>
  <si>
    <t>S3609945</t>
  </si>
  <si>
    <t>19:06:2023 16:06:54</t>
  </si>
  <si>
    <t>S3609946</t>
  </si>
  <si>
    <t>19:06:2023 16:07:23</t>
  </si>
  <si>
    <t>S3609948</t>
  </si>
  <si>
    <t>19:06:2023 16:07:51</t>
  </si>
  <si>
    <t>S3609949</t>
  </si>
  <si>
    <t>19:06:2023 16:08:20</t>
  </si>
  <si>
    <t>S3609950</t>
  </si>
  <si>
    <t>19:06:2023 16:08:47</t>
  </si>
  <si>
    <t>S3609951</t>
  </si>
  <si>
    <t>19:06:2023 16:09:18</t>
  </si>
  <si>
    <t>S3609952</t>
  </si>
  <si>
    <t>19:06:2023 16:13:58</t>
  </si>
  <si>
    <t>S3609953</t>
  </si>
  <si>
    <t>19:06:2023 16:15:17</t>
  </si>
  <si>
    <t>S3609954</t>
  </si>
  <si>
    <t>19:06:2023 16:15:45</t>
  </si>
  <si>
    <t>S3609955</t>
  </si>
  <si>
    <t>S3609956</t>
  </si>
  <si>
    <t>19:06:2023 16:17:51</t>
  </si>
  <si>
    <t>S3609957</t>
  </si>
  <si>
    <t>19:06:2023 16:18:22</t>
  </si>
  <si>
    <t>S3609958</t>
  </si>
  <si>
    <t>19:06:2023 16:18:51</t>
  </si>
  <si>
    <t>S3609959</t>
  </si>
  <si>
    <t>19:06:2023 16:19:29</t>
  </si>
  <si>
    <t>S3609960</t>
  </si>
  <si>
    <t>19:06:2023 16:19:58</t>
  </si>
  <si>
    <t>S3609961</t>
  </si>
  <si>
    <t>19:06:2023 16:20:32</t>
  </si>
  <si>
    <t>S3609962</t>
  </si>
  <si>
    <t>19:06:2023 16:21:14</t>
  </si>
  <si>
    <t>S3609963</t>
  </si>
  <si>
    <t>19:06:2023 16:21:50</t>
  </si>
  <si>
    <t>S3609964</t>
  </si>
  <si>
    <t>19:06:2023 16:22:19</t>
  </si>
  <si>
    <t>S3609965</t>
  </si>
  <si>
    <t>19:06:2023 16:22:57</t>
  </si>
  <si>
    <t>S3609966</t>
  </si>
  <si>
    <t>19:06:2023 16:23:27</t>
  </si>
  <si>
    <t>S3609967</t>
  </si>
  <si>
    <t>19:06:2023 16:23:55</t>
  </si>
  <si>
    <t>S3609968</t>
  </si>
  <si>
    <t>19:06:2023 16:24:32</t>
  </si>
  <si>
    <t>S3609969</t>
  </si>
  <si>
    <t>19:06:2023 16:25:27</t>
  </si>
  <si>
    <t>S3609970</t>
  </si>
  <si>
    <t>19:06:2023 16:26:00</t>
  </si>
  <si>
    <t>S3609971</t>
  </si>
  <si>
    <t>19:06:2023 16:26:40</t>
  </si>
  <si>
    <t>S3609972</t>
  </si>
  <si>
    <t>19:06:2023 16:27:09</t>
  </si>
  <si>
    <t>S3609973</t>
  </si>
  <si>
    <t>19:06:2023 16:27:48</t>
  </si>
  <si>
    <t>S3609974</t>
  </si>
  <si>
    <t>19:06:2023 16:28:20</t>
  </si>
  <si>
    <t>S3609975</t>
  </si>
  <si>
    <t>19:06:2023 16:28:47</t>
  </si>
  <si>
    <t>S3609976</t>
  </si>
  <si>
    <t>19:06:2023 16:29:15</t>
  </si>
  <si>
    <t>S3609977</t>
  </si>
  <si>
    <t>19:06:2023 16:29:50</t>
  </si>
  <si>
    <t>S3609978</t>
  </si>
  <si>
    <t>19:06:2023 16:30:56</t>
  </si>
  <si>
    <t>S3609979</t>
  </si>
  <si>
    <t>19:06:2023 16:31:59</t>
  </si>
  <si>
    <t>S3609980</t>
  </si>
  <si>
    <t>19:06:2023 16:32:38</t>
  </si>
  <si>
    <t>S3609981</t>
  </si>
  <si>
    <t>19:06:2023 16:33:23</t>
  </si>
  <si>
    <t>S3609982</t>
  </si>
  <si>
    <t>19:06:2023 16:33:57</t>
  </si>
  <si>
    <t>S3609983</t>
  </si>
  <si>
    <t>19:06:2023 16:34:32</t>
  </si>
  <si>
    <t>S3609984</t>
  </si>
  <si>
    <t>S3609985</t>
  </si>
  <si>
    <t>19:06:2023 16:35:42</t>
  </si>
  <si>
    <t>S3609986</t>
  </si>
  <si>
    <t>19:06:2023 16:36:11</t>
  </si>
  <si>
    <t>S3609987</t>
  </si>
  <si>
    <t>19:06:2023 16:36:39</t>
  </si>
  <si>
    <t>S3609988</t>
  </si>
  <si>
    <t>19:06:2023 16:37:06</t>
  </si>
  <si>
    <t>S3609989</t>
  </si>
  <si>
    <t>19:06:2023 16:37:35</t>
  </si>
  <si>
    <t>S3609990</t>
  </si>
  <si>
    <t>19:06:2023 16:38:29</t>
  </si>
  <si>
    <t>S3609991</t>
  </si>
  <si>
    <t>19:06:2023 16:39:18</t>
  </si>
  <si>
    <t>S3609999</t>
  </si>
  <si>
    <t>19:06:2023 16:39:52</t>
  </si>
  <si>
    <t>S3609998</t>
  </si>
  <si>
    <t>19:06:2023 16:40:22</t>
  </si>
  <si>
    <t>S3609995</t>
  </si>
  <si>
    <t>19:06:2023 16:40:51</t>
  </si>
  <si>
    <t>S3610000</t>
  </si>
  <si>
    <t>19:06:2023 16:41:22</t>
  </si>
  <si>
    <t>S3609992</t>
  </si>
  <si>
    <t>19:06:2023 16:41:55</t>
  </si>
  <si>
    <t>S3609996</t>
  </si>
  <si>
    <t>19:06:2023 16:42:29</t>
  </si>
  <si>
    <t>S3609994</t>
  </si>
  <si>
    <t>19:06:2023 16:43:00</t>
  </si>
  <si>
    <t>S3609997</t>
  </si>
  <si>
    <t>19:06:2023 16:43:34</t>
  </si>
  <si>
    <t>S3609993</t>
  </si>
  <si>
    <t>19:06:2023 16:44:06</t>
  </si>
  <si>
    <t>S3610601</t>
  </si>
  <si>
    <t>20:06:2023 10:58:30</t>
  </si>
  <si>
    <t>S3610602</t>
  </si>
  <si>
    <t>20:06:2023 10:59:20</t>
  </si>
  <si>
    <t>S3610603</t>
  </si>
  <si>
    <t>20:06:2023 10:59:48</t>
  </si>
  <si>
    <t>S3610604</t>
  </si>
  <si>
    <t>20:06:2023 11:00:18</t>
  </si>
  <si>
    <t>S3610605</t>
  </si>
  <si>
    <t>20:06:2023 11:00:46</t>
  </si>
  <si>
    <t>S3610606</t>
  </si>
  <si>
    <t>20:06:2023 11:01:19</t>
  </si>
  <si>
    <t>S3610607</t>
  </si>
  <si>
    <t>20:06:2023 11:01:51</t>
  </si>
  <si>
    <t>S3610608</t>
  </si>
  <si>
    <t>20:06:2023 11:02:22</t>
  </si>
  <si>
    <t>S3610609</t>
  </si>
  <si>
    <t>20:06:2023 11:03:13</t>
  </si>
  <si>
    <t>S3610610</t>
  </si>
  <si>
    <t>20:06:2023 11:03:46</t>
  </si>
  <si>
    <t>S3610611</t>
  </si>
  <si>
    <t>20:06:2023 11:04:19</t>
  </si>
  <si>
    <t>S3610612</t>
  </si>
  <si>
    <t>20:06:2023 11:04:53</t>
  </si>
  <si>
    <t>S3610613</t>
  </si>
  <si>
    <t>20:06:2023 11:05:31</t>
  </si>
  <si>
    <t>S3610614</t>
  </si>
  <si>
    <t>20:06:2023 11:06:27</t>
  </si>
  <si>
    <t>S3610615</t>
  </si>
  <si>
    <t>20:06:2023 11:06:56</t>
  </si>
  <si>
    <t>S3610616</t>
  </si>
  <si>
    <t>20:06:2023 11:07:28</t>
  </si>
  <si>
    <t>S3610617</t>
  </si>
  <si>
    <t>20:06:2023 11:07:57</t>
  </si>
  <si>
    <t>S3610618</t>
  </si>
  <si>
    <t>20:06:2023 11:08:27</t>
  </si>
  <si>
    <t>S3610619</t>
  </si>
  <si>
    <t>20:06:2023 11:09:00</t>
  </si>
  <si>
    <t>S3610620</t>
  </si>
  <si>
    <t>20:06:2023 11:09:29</t>
  </si>
  <si>
    <t>S3610651</t>
  </si>
  <si>
    <t>20:06:2023 11:11:10</t>
  </si>
  <si>
    <t>S3610652</t>
  </si>
  <si>
    <t>20:06:2023 11:11:44</t>
  </si>
  <si>
    <t>S3610653</t>
  </si>
  <si>
    <t>20:06:2023 11:12:14</t>
  </si>
  <si>
    <t>S3610654</t>
  </si>
  <si>
    <t>S3610655</t>
  </si>
  <si>
    <t>20:06:2023 11:13:13</t>
  </si>
  <si>
    <t>S3610656</t>
  </si>
  <si>
    <t>20:06:2023 11:13:40</t>
  </si>
  <si>
    <t>S3610657</t>
  </si>
  <si>
    <t>20:06:2023 11:14:16</t>
  </si>
  <si>
    <t>S3610658</t>
  </si>
  <si>
    <t>20:06:2023 11:14:52</t>
  </si>
  <si>
    <t>S3610659</t>
  </si>
  <si>
    <t>20:06:2023 11:15:26</t>
  </si>
  <si>
    <t>S3610660</t>
  </si>
  <si>
    <t>20:06:2023 11:15:54</t>
  </si>
  <si>
    <t>S3610676</t>
  </si>
  <si>
    <t>20:06:2023 11:16:21</t>
  </si>
  <si>
    <t>S3610677</t>
  </si>
  <si>
    <t>20:06:2023 11:16:57</t>
  </si>
  <si>
    <t>S3610678</t>
  </si>
  <si>
    <t>20:06:2023 11:17:26</t>
  </si>
  <si>
    <t>S3610679</t>
  </si>
  <si>
    <t>20:06:2023 11:17:57</t>
  </si>
  <si>
    <t>S3610680</t>
  </si>
  <si>
    <t>20:06:2023 11:18:26</t>
  </si>
  <si>
    <t>S3610687</t>
  </si>
  <si>
    <t>20:06:2023 11:18:54</t>
  </si>
  <si>
    <t>S3610688</t>
  </si>
  <si>
    <t>20:06:2023 11:19:23</t>
  </si>
  <si>
    <t>S3610689</t>
  </si>
  <si>
    <t>20:06:2023 11:19:58</t>
  </si>
  <si>
    <t>S3610690</t>
  </si>
  <si>
    <t>20:06:2023 11:20:37</t>
  </si>
  <si>
    <t>S3610671</t>
  </si>
  <si>
    <t>20:06:2023 11:21:16</t>
  </si>
  <si>
    <t>S3610672</t>
  </si>
  <si>
    <t>20:06:2023 11:21:52</t>
  </si>
  <si>
    <t>S3610673</t>
  </si>
  <si>
    <t>S3610674</t>
  </si>
  <si>
    <t>20:06:2023 11:22:57</t>
  </si>
  <si>
    <t>S3610675</t>
  </si>
  <si>
    <t>20:06:2023 11:23:37</t>
  </si>
  <si>
    <t>S3610661</t>
  </si>
  <si>
    <t>20:06:2023 11:24:07</t>
  </si>
  <si>
    <t>S3610662</t>
  </si>
  <si>
    <t>20:06:2023 11:24:34</t>
  </si>
  <si>
    <t>S3610663</t>
  </si>
  <si>
    <t>20:06:2023 11:25:02</t>
  </si>
  <si>
    <t>S3610664</t>
  </si>
  <si>
    <t>20:06:2023 11:25:33</t>
  </si>
  <si>
    <t>S3610665</t>
  </si>
  <si>
    <t>20:06:2023 11:26:01</t>
  </si>
  <si>
    <t>S3610666</t>
  </si>
  <si>
    <t>20:06:2023 11:26:33</t>
  </si>
  <si>
    <t>S3610667</t>
  </si>
  <si>
    <t>20:06:2023 11:27:07</t>
  </si>
  <si>
    <t>S3610668</t>
  </si>
  <si>
    <t>20:06:2023 11:27:40</t>
  </si>
  <si>
    <t>S3610669</t>
  </si>
  <si>
    <t>20:06:2023 11:28:11</t>
  </si>
  <si>
    <t>S3610670</t>
  </si>
  <si>
    <t>20:06:2023 11:28:48</t>
  </si>
  <si>
    <t>S3610623</t>
  </si>
  <si>
    <t>20:06:2023 11:30:03</t>
  </si>
  <si>
    <t>S3610621</t>
  </si>
  <si>
    <t>20:06:2023 11:30:33</t>
  </si>
  <si>
    <t>S3610622</t>
  </si>
  <si>
    <t>20:06:2023 11:31:46</t>
  </si>
  <si>
    <t>S3610624</t>
  </si>
  <si>
    <t>20:06:2023 11:32:16</t>
  </si>
  <si>
    <t>S3610625</t>
  </si>
  <si>
    <t>20:06:2023 11:32:45</t>
  </si>
  <si>
    <t>S3610626</t>
  </si>
  <si>
    <t>20:06:2023 11:33:17</t>
  </si>
  <si>
    <t>S3610627</t>
  </si>
  <si>
    <t>20:06:2023 11:33:47</t>
  </si>
  <si>
    <t>S3610628</t>
  </si>
  <si>
    <t>20:06:2023 11:34:14</t>
  </si>
  <si>
    <t>S3610629</t>
  </si>
  <si>
    <t>20:06:2023 11:34:44</t>
  </si>
  <si>
    <t>S3610630</t>
  </si>
  <si>
    <t>20:06:2023 11:35:14</t>
  </si>
  <si>
    <t>S3610681</t>
  </si>
  <si>
    <t>20:06:2023 11:35:44</t>
  </si>
  <si>
    <t>S3610682</t>
  </si>
  <si>
    <t>20:06:2023 11:36:14</t>
  </si>
  <si>
    <t>S3610683</t>
  </si>
  <si>
    <t>20:06:2023 11:37:15</t>
  </si>
  <si>
    <t>S3610684</t>
  </si>
  <si>
    <t>20:06:2023 11:37:44</t>
  </si>
  <si>
    <t>S3610685</t>
  </si>
  <si>
    <t>20:06:2023 11:38:28</t>
  </si>
  <si>
    <t>S3610686</t>
  </si>
  <si>
    <t>20:06:2023 11:39:01</t>
  </si>
  <si>
    <t>S3610641</t>
  </si>
  <si>
    <t>20:06:2023 11:39:33</t>
  </si>
  <si>
    <t>S3610642</t>
  </si>
  <si>
    <t>20:06:2023 11:40:03</t>
  </si>
  <si>
    <t>S3610643</t>
  </si>
  <si>
    <t>20:06:2023 11:40:33</t>
  </si>
  <si>
    <t>S3610644</t>
  </si>
  <si>
    <t>20:06:2023 11:41:16</t>
  </si>
  <si>
    <t>S3610645</t>
  </si>
  <si>
    <t>20:06:2023 11:41:46</t>
  </si>
  <si>
    <t>S3610646</t>
  </si>
  <si>
    <t>20:06:2023 11:42:13</t>
  </si>
  <si>
    <t>S3610647</t>
  </si>
  <si>
    <t>20:06:2023 11:42:44</t>
  </si>
  <si>
    <t>S3610648</t>
  </si>
  <si>
    <t>20:06:2023 11:43:24</t>
  </si>
  <si>
    <t>S3610649</t>
  </si>
  <si>
    <t>20:06:2023 11:44:01</t>
  </si>
  <si>
    <t>S3610650</t>
  </si>
  <si>
    <t>20:06:2023 11:44:34</t>
  </si>
  <si>
    <t>S3610631</t>
  </si>
  <si>
    <t>20:06:2023 11:45:11</t>
  </si>
  <si>
    <t>S3610632</t>
  </si>
  <si>
    <t>20:06:2023 11:45:45</t>
  </si>
  <si>
    <t>S3610633</t>
  </si>
  <si>
    <t>20:06:2023 11:46:28</t>
  </si>
  <si>
    <t>S3610634</t>
  </si>
  <si>
    <t>20:06:2023 11:47:00</t>
  </si>
  <si>
    <t>S3610635</t>
  </si>
  <si>
    <t>20:06:2023 11:47:38</t>
  </si>
  <si>
    <t>S3610636</t>
  </si>
  <si>
    <t>20:06:2023 11:48:06</t>
  </si>
  <si>
    <t>S3610637</t>
  </si>
  <si>
    <t>S3610638</t>
  </si>
  <si>
    <t>20:06:2023 11:49:07</t>
  </si>
  <si>
    <t>S3610639</t>
  </si>
  <si>
    <t>20:06:2023 11:49:37</t>
  </si>
  <si>
    <t>S3610640</t>
  </si>
  <si>
    <t>20:06:2023 11:50:38</t>
  </si>
  <si>
    <t>S3610691</t>
  </si>
  <si>
    <t>20:06:2023 11:51:13</t>
  </si>
  <si>
    <t>S3610692</t>
  </si>
  <si>
    <t>20:06:2023 11:51:46</t>
  </si>
  <si>
    <t>S3610693</t>
  </si>
  <si>
    <t>20:06:2023 11:52:25</t>
  </si>
  <si>
    <t>S3610694</t>
  </si>
  <si>
    <t>20:06:2023 11:53:00</t>
  </si>
  <si>
    <t>S3610695</t>
  </si>
  <si>
    <t>20:06:2023 11:53:38</t>
  </si>
  <si>
    <t>S3610696</t>
  </si>
  <si>
    <t>20:06:2023 11:54:18</t>
  </si>
  <si>
    <t>S3610697</t>
  </si>
  <si>
    <t>20:06:2023 11:54:49</t>
  </si>
  <si>
    <t>S3610698</t>
  </si>
  <si>
    <t>20:06:2023 11:55:19</t>
  </si>
  <si>
    <t>S3610699</t>
  </si>
  <si>
    <t>20:06:2023 11:55:54</t>
  </si>
  <si>
    <t>S3610700</t>
  </si>
  <si>
    <t>20:06:2023 11:57:07</t>
  </si>
  <si>
    <t>S3610757</t>
  </si>
  <si>
    <t>20:06:2023 12:22:57</t>
  </si>
  <si>
    <t>S3610758</t>
  </si>
  <si>
    <t>20:06:2023 12:23:27</t>
  </si>
  <si>
    <t>S3610759</t>
  </si>
  <si>
    <t>20:06:2023 12:23:56</t>
  </si>
  <si>
    <t>S3610760</t>
  </si>
  <si>
    <t>20:06:2023 12:24:25</t>
  </si>
  <si>
    <t>S3610751</t>
  </si>
  <si>
    <t>20:06:2023 12:25:06</t>
  </si>
  <si>
    <t>S3610752</t>
  </si>
  <si>
    <t>20:06:2023 12:25:42</t>
  </si>
  <si>
    <t>S3610753</t>
  </si>
  <si>
    <t>20:06:2023 12:26:12</t>
  </si>
  <si>
    <t>S3610754</t>
  </si>
  <si>
    <t>20:06:2023 12:26:42</t>
  </si>
  <si>
    <t>S3610755</t>
  </si>
  <si>
    <t>20:06:2023 12:27:13</t>
  </si>
  <si>
    <t>S3610756</t>
  </si>
  <si>
    <t>20:06:2023 12:27:43</t>
  </si>
  <si>
    <t>S3610761</t>
  </si>
  <si>
    <t>20:06:2023 12:28:18</t>
  </si>
  <si>
    <t>S3610762</t>
  </si>
  <si>
    <t>20:06:2023 12:28:46</t>
  </si>
  <si>
    <t>S3610763</t>
  </si>
  <si>
    <t>20:06:2023 12:29:14</t>
  </si>
  <si>
    <t>S3610764</t>
  </si>
  <si>
    <t>20:06:2023 12:29:41</t>
  </si>
  <si>
    <t>S3610765</t>
  </si>
  <si>
    <t>20:06:2023 12:30:09</t>
  </si>
  <si>
    <t>S3610766</t>
  </si>
  <si>
    <t>20:06:2023 12:30:36</t>
  </si>
  <si>
    <t>S3610767</t>
  </si>
  <si>
    <t>20:06:2023 12:31:08</t>
  </si>
  <si>
    <t>S3610768</t>
  </si>
  <si>
    <t>20:06:2023 12:32:35</t>
  </si>
  <si>
    <t>S3610769</t>
  </si>
  <si>
    <t>20:06:2023 12:33:01</t>
  </si>
  <si>
    <t>S3610770</t>
  </si>
  <si>
    <t>20:06:2023 12:33:28</t>
  </si>
  <si>
    <t>S3610771</t>
  </si>
  <si>
    <t>20:06:2023 12:34:06</t>
  </si>
  <si>
    <t>S3610772</t>
  </si>
  <si>
    <t>20:06:2023 12:34:38</t>
  </si>
  <si>
    <t>S3610773</t>
  </si>
  <si>
    <t>20:06:2023 12:35:16</t>
  </si>
  <si>
    <t>S3610774</t>
  </si>
  <si>
    <t>20:06:2023 12:35:42</t>
  </si>
  <si>
    <t>S3610775</t>
  </si>
  <si>
    <t>20:06:2023 12:36:09</t>
  </si>
  <si>
    <t>S3610776</t>
  </si>
  <si>
    <t>20:06:2023 12:37:41</t>
  </si>
  <si>
    <t>S3610777</t>
  </si>
  <si>
    <t>20:06:2023 12:38:09</t>
  </si>
  <si>
    <t>S3610778</t>
  </si>
  <si>
    <t>20:06:2023 12:38:36</t>
  </si>
  <si>
    <t>S3610779</t>
  </si>
  <si>
    <t>20:06:2023 12:39:10</t>
  </si>
  <si>
    <t>S3610780</t>
  </si>
  <si>
    <t>20:06:2023 12:39:36</t>
  </si>
  <si>
    <t>S3610788</t>
  </si>
  <si>
    <t>20:06:2023 12:40:07</t>
  </si>
  <si>
    <t>S3610789</t>
  </si>
  <si>
    <t>20:06:2023 12:40:36</t>
  </si>
  <si>
    <t>S3610790</t>
  </si>
  <si>
    <t>S3610781</t>
  </si>
  <si>
    <t>20:06:2023 12:41:28</t>
  </si>
  <si>
    <t>S3610782</t>
  </si>
  <si>
    <t>20:06:2023 12:41:56</t>
  </si>
  <si>
    <t>S3610783</t>
  </si>
  <si>
    <t>20:06:2023 12:42:22</t>
  </si>
  <si>
    <t>S3610784</t>
  </si>
  <si>
    <t>20:06:2023 12:42:48</t>
  </si>
  <si>
    <t>S3610785</t>
  </si>
  <si>
    <t>20:06:2023 12:43:22</t>
  </si>
  <si>
    <t>S3610786</t>
  </si>
  <si>
    <t>20:06:2023 12:43:48</t>
  </si>
  <si>
    <t>S3610787</t>
  </si>
  <si>
    <t>20:06:2023 12:44:15</t>
  </si>
  <si>
    <t>S3610791</t>
  </si>
  <si>
    <t>20:06:2023 12:44:51</t>
  </si>
  <si>
    <t>S3610792</t>
  </si>
  <si>
    <t>20:06:2023 12:45:23</t>
  </si>
  <si>
    <t>S3610793</t>
  </si>
  <si>
    <t>20:06:2023 12:45:52</t>
  </si>
  <si>
    <t>S3610794</t>
  </si>
  <si>
    <t>20:06:2023 12:46:21</t>
  </si>
  <si>
    <t>S3610795</t>
  </si>
  <si>
    <t>20:06:2023 12:46:48</t>
  </si>
  <si>
    <t>S3610796</t>
  </si>
  <si>
    <t>S3610797</t>
  </si>
  <si>
    <t>S3610798</t>
  </si>
  <si>
    <t>20:06:2023 12:48:59</t>
  </si>
  <si>
    <t>S3610799</t>
  </si>
  <si>
    <t>20:06:2023 12:49:26</t>
  </si>
  <si>
    <t>S3610800</t>
  </si>
  <si>
    <t>20:06:2023 12:49:54</t>
  </si>
  <si>
    <t>S3610741</t>
  </si>
  <si>
    <t>20:06:2023 12:50:29</t>
  </si>
  <si>
    <t>S3610745</t>
  </si>
  <si>
    <t>20:06:2023 12:50:56</t>
  </si>
  <si>
    <t>S3610744</t>
  </si>
  <si>
    <t>20:06:2023 12:51:25</t>
  </si>
  <si>
    <t>S3610743</t>
  </si>
  <si>
    <t>20:06:2023 12:51:50</t>
  </si>
  <si>
    <t>S3610742</t>
  </si>
  <si>
    <t>20:06:2023 12:52:18</t>
  </si>
  <si>
    <t>S3610750</t>
  </si>
  <si>
    <t>20:06:2023 12:52:45</t>
  </si>
  <si>
    <t>S3610749</t>
  </si>
  <si>
    <t>20:06:2023 12:53:12</t>
  </si>
  <si>
    <t>S3610748</t>
  </si>
  <si>
    <t>20:06:2023 12:53:38</t>
  </si>
  <si>
    <t>S3610747</t>
  </si>
  <si>
    <t>20:06:2023 12:54:07</t>
  </si>
  <si>
    <t>S3610746</t>
  </si>
  <si>
    <t>20:06:2023 12:54:35</t>
  </si>
  <si>
    <t>S3610701</t>
  </si>
  <si>
    <t>20:06:2023 12:55:12</t>
  </si>
  <si>
    <t>S3610702</t>
  </si>
  <si>
    <t>20:06:2023 12:55:41</t>
  </si>
  <si>
    <t>S3610703</t>
  </si>
  <si>
    <t>20:06:2023 12:56:10</t>
  </si>
  <si>
    <t>S3610704</t>
  </si>
  <si>
    <t>20:06:2023 12:56:40</t>
  </si>
  <si>
    <t>S3610705</t>
  </si>
  <si>
    <t>20:06:2023 12:57:15</t>
  </si>
  <si>
    <t>S3610706</t>
  </si>
  <si>
    <t>20:06:2023 12:58:37</t>
  </si>
  <si>
    <t>S3610707</t>
  </si>
  <si>
    <t>20:06:2023 12:59:13</t>
  </si>
  <si>
    <t>S3610708</t>
  </si>
  <si>
    <t>S3610709</t>
  </si>
  <si>
    <t>20:06:2023 13:00:13</t>
  </si>
  <si>
    <t>S3610710</t>
  </si>
  <si>
    <t>20:06:2023 13:00:44</t>
  </si>
  <si>
    <t>S3610740</t>
  </si>
  <si>
    <t>20:06:2023 13:01:16</t>
  </si>
  <si>
    <t>S3610739</t>
  </si>
  <si>
    <t>20:06:2023 13:01:43</t>
  </si>
  <si>
    <t>S3610738</t>
  </si>
  <si>
    <t>20:06:2023 13:02:21</t>
  </si>
  <si>
    <t>S3610737</t>
  </si>
  <si>
    <t>20:06:2023 13:02:48</t>
  </si>
  <si>
    <t>S3610736</t>
  </si>
  <si>
    <t>20:06:2023 13:03:19</t>
  </si>
  <si>
    <t>S3610735</t>
  </si>
  <si>
    <t>20:06:2023 13:03:46</t>
  </si>
  <si>
    <t>S3610734</t>
  </si>
  <si>
    <t>20:06:2023 13:04:15</t>
  </si>
  <si>
    <t>S3610733</t>
  </si>
  <si>
    <t>20:06:2023 13:04:42</t>
  </si>
  <si>
    <t>S3610732</t>
  </si>
  <si>
    <t>20:06:2023 13:05:13</t>
  </si>
  <si>
    <t>S3610731</t>
  </si>
  <si>
    <t>20:06:2023 13:05:40</t>
  </si>
  <si>
    <t>S3610723</t>
  </si>
  <si>
    <t>20:06:2023 13:06:06</t>
  </si>
  <si>
    <t>S3610724</t>
  </si>
  <si>
    <t>20:06:2023 13:06:34</t>
  </si>
  <si>
    <t>S3610725</t>
  </si>
  <si>
    <t>20:06:2023 13:07:03</t>
  </si>
  <si>
    <t>S3610726</t>
  </si>
  <si>
    <t>20:06:2023 13:07:31</t>
  </si>
  <si>
    <t>S3610727</t>
  </si>
  <si>
    <t>20:06:2023 13:08:01</t>
  </si>
  <si>
    <t>S3610728</t>
  </si>
  <si>
    <t>20:06:2023 13:08:28</t>
  </si>
  <si>
    <t>S3610729</t>
  </si>
  <si>
    <t>20:06:2023 13:08:58</t>
  </si>
  <si>
    <t>S3610730</t>
  </si>
  <si>
    <t>20:06:2023 13:09:28</t>
  </si>
  <si>
    <t>S3610721</t>
  </si>
  <si>
    <t>20:06:2023 13:09:57</t>
  </si>
  <si>
    <t>S3610722</t>
  </si>
  <si>
    <t>20:06:2023 13:10:26</t>
  </si>
  <si>
    <t>S3610711</t>
  </si>
  <si>
    <t>20:06:2023 13:10:56</t>
  </si>
  <si>
    <t>S3610712</t>
  </si>
  <si>
    <t>20:06:2023 13:11:24</t>
  </si>
  <si>
    <t>S3610713</t>
  </si>
  <si>
    <t>20:06:2023 13:11:56</t>
  </si>
  <si>
    <t>S3610714</t>
  </si>
  <si>
    <t>20:06:2023 13:12:23</t>
  </si>
  <si>
    <t>S3610715</t>
  </si>
  <si>
    <t>20:06:2023 13:12:53</t>
  </si>
  <si>
    <t>S3610716</t>
  </si>
  <si>
    <t>20:06:2023 13:13:22</t>
  </si>
  <si>
    <t>S3610717</t>
  </si>
  <si>
    <t>20:06:2023 13:13:50</t>
  </si>
  <si>
    <t>S3610718</t>
  </si>
  <si>
    <t>20:06:2023 13:14:16</t>
  </si>
  <si>
    <t>S3610719</t>
  </si>
  <si>
    <t>20:06:2023 13:14:43</t>
  </si>
  <si>
    <t>S3610720</t>
  </si>
  <si>
    <t>20:06:2023 13:15:10</t>
  </si>
  <si>
    <t>S3610801</t>
  </si>
  <si>
    <t>20:06:2023 13:16:59</t>
  </si>
  <si>
    <t>S3610802</t>
  </si>
  <si>
    <t>20:06:2023 13:17:29</t>
  </si>
  <si>
    <t>S3610803</t>
  </si>
  <si>
    <t>20:06:2023 13:17:57</t>
  </si>
  <si>
    <t>S3610804</t>
  </si>
  <si>
    <t>20:06:2023 13:18:26</t>
  </si>
  <si>
    <t>S3610805</t>
  </si>
  <si>
    <t>20:06:2023 13:18:54</t>
  </si>
  <si>
    <t>S3610806</t>
  </si>
  <si>
    <t>20:06:2023 13:19:29</t>
  </si>
  <si>
    <t>S3610807</t>
  </si>
  <si>
    <t>20:06:2023 13:20:00</t>
  </si>
  <si>
    <t>S3610808</t>
  </si>
  <si>
    <t>20:06:2023 13:20:29</t>
  </si>
  <si>
    <t>S3610809</t>
  </si>
  <si>
    <t>20:06:2023 13:20:56</t>
  </si>
  <si>
    <t>S3610810</t>
  </si>
  <si>
    <t>20:06:2023 13:21:22</t>
  </si>
  <si>
    <t>S3610811</t>
  </si>
  <si>
    <t>20:06:2023 13:22:21</t>
  </si>
  <si>
    <t>S3610812</t>
  </si>
  <si>
    <t>20:06:2023 13:22:47</t>
  </si>
  <si>
    <t>S3610813</t>
  </si>
  <si>
    <t>20:06:2023 13:23:19</t>
  </si>
  <si>
    <t>S3610814</t>
  </si>
  <si>
    <t>20:06:2023 13:23:46</t>
  </si>
  <si>
    <t>S3610815</t>
  </si>
  <si>
    <t>20:06:2023 13:24:14</t>
  </si>
  <si>
    <t>S3610816</t>
  </si>
  <si>
    <t>20:06:2023 13:25:17</t>
  </si>
  <si>
    <t>S3610817</t>
  </si>
  <si>
    <t>20:06:2023 13:25:47</t>
  </si>
  <si>
    <t>S3610818</t>
  </si>
  <si>
    <t>20:06:2023 13:26:13</t>
  </si>
  <si>
    <t>S3610819</t>
  </si>
  <si>
    <t>20:06:2023 13:27:06</t>
  </si>
  <si>
    <t>S3610820</t>
  </si>
  <si>
    <t>20:06:2023 13:27:32</t>
  </si>
  <si>
    <t>S3610891</t>
  </si>
  <si>
    <t>20:06:2023 13:28:06</t>
  </si>
  <si>
    <t>S3610892</t>
  </si>
  <si>
    <t>20:06:2023 13:28:35</t>
  </si>
  <si>
    <t>S3610893</t>
  </si>
  <si>
    <t>20:06:2023 13:29:10</t>
  </si>
  <si>
    <t>S3610894</t>
  </si>
  <si>
    <t>20:06:2023 13:29:37</t>
  </si>
  <si>
    <t>S3610895</t>
  </si>
  <si>
    <t>20:06:2023 13:30:03</t>
  </si>
  <si>
    <t>S3610896</t>
  </si>
  <si>
    <t>20:06:2023 13:30:31</t>
  </si>
  <si>
    <t>S3610897</t>
  </si>
  <si>
    <t>20:06:2023 13:31:01</t>
  </si>
  <si>
    <t>S3610898</t>
  </si>
  <si>
    <t>20:06:2023 13:31:29</t>
  </si>
  <si>
    <t>S3610899</t>
  </si>
  <si>
    <t>20:06:2023 13:31:58</t>
  </si>
  <si>
    <t>S3610900</t>
  </si>
  <si>
    <t>20:06:2023 13:33:06</t>
  </si>
  <si>
    <t>S3610881</t>
  </si>
  <si>
    <t>20:06:2023 13:34:19</t>
  </si>
  <si>
    <t>S3610882</t>
  </si>
  <si>
    <t>20:06:2023 13:34:46</t>
  </si>
  <si>
    <t>S3610883</t>
  </si>
  <si>
    <t>20:06:2023 13:35:13</t>
  </si>
  <si>
    <t>S3610884</t>
  </si>
  <si>
    <t>20:06:2023 13:35:41</t>
  </si>
  <si>
    <t>S3610885</t>
  </si>
  <si>
    <t>20:06:2023 13:36:13</t>
  </si>
  <si>
    <t>S3610886</t>
  </si>
  <si>
    <t>20:06:2023 13:36:43</t>
  </si>
  <si>
    <t>S3610887</t>
  </si>
  <si>
    <t>20:06:2023 13:37:44</t>
  </si>
  <si>
    <t>S3610888</t>
  </si>
  <si>
    <t>20:06:2023 13:38:22</t>
  </si>
  <si>
    <t>S3610889</t>
  </si>
  <si>
    <t>20:06:2023 13:38:50</t>
  </si>
  <si>
    <t>S3610890</t>
  </si>
  <si>
    <t>20:06:2023 13:39:22</t>
  </si>
  <si>
    <t>S3610880</t>
  </si>
  <si>
    <t>20:06:2023 13:40:01</t>
  </si>
  <si>
    <t>S3610871</t>
  </si>
  <si>
    <t>20:06:2023 13:40:48</t>
  </si>
  <si>
    <t>S3610872</t>
  </si>
  <si>
    <t>20:06:2023 13:41:15</t>
  </si>
  <si>
    <t>S3610873</t>
  </si>
  <si>
    <t>20:06:2023 13:41:42</t>
  </si>
  <si>
    <t>S3610874</t>
  </si>
  <si>
    <t>S3610875</t>
  </si>
  <si>
    <t>S3610876</t>
  </si>
  <si>
    <t>20:06:2023 13:43:06</t>
  </si>
  <si>
    <t>S3610877</t>
  </si>
  <si>
    <t>20:06:2023 13:43:33</t>
  </si>
  <si>
    <t>S3610878</t>
  </si>
  <si>
    <t>20:06:2023 13:44:01</t>
  </si>
  <si>
    <t>S3610879</t>
  </si>
  <si>
    <t>20:06:2023 13:44:29</t>
  </si>
  <si>
    <t>S3610861</t>
  </si>
  <si>
    <t>20:06:2023 13:45:36</t>
  </si>
  <si>
    <t>S3610862</t>
  </si>
  <si>
    <t>20:06:2023 13:46:05</t>
  </si>
  <si>
    <t>S3610863</t>
  </si>
  <si>
    <t>20:06:2023 13:46:47</t>
  </si>
  <si>
    <t>S3610864</t>
  </si>
  <si>
    <t>20:06:2023 13:47:13</t>
  </si>
  <si>
    <t>S3610865</t>
  </si>
  <si>
    <t>20:06:2023 13:47:42</t>
  </si>
  <si>
    <t>S3610866</t>
  </si>
  <si>
    <t>20:06:2023 13:48:09</t>
  </si>
  <si>
    <t>S3610867</t>
  </si>
  <si>
    <t>20:06:2023 13:48:38</t>
  </si>
  <si>
    <t>S3610868</t>
  </si>
  <si>
    <t>20:06:2023 13:49:07</t>
  </si>
  <si>
    <t>S3610869</t>
  </si>
  <si>
    <t>20:06:2023 13:49:37</t>
  </si>
  <si>
    <t>S3610870</t>
  </si>
  <si>
    <t>20:06:2023 13:50:04</t>
  </si>
  <si>
    <t>S3610851</t>
  </si>
  <si>
    <t>20:06:2023 14:09:33</t>
  </si>
  <si>
    <t>S3610852</t>
  </si>
  <si>
    <t>20:06:2023 14:10:05</t>
  </si>
  <si>
    <t>S3610853</t>
  </si>
  <si>
    <t>20:06:2023 14:10:47</t>
  </si>
  <si>
    <t>S3610854</t>
  </si>
  <si>
    <t>20:06:2023 14:11:18</t>
  </si>
  <si>
    <t>S3610855</t>
  </si>
  <si>
    <t>20:06:2023 14:11:56</t>
  </si>
  <si>
    <t>S3610856</t>
  </si>
  <si>
    <t>20:06:2023 14:12:33</t>
  </si>
  <si>
    <t>S3610857</t>
  </si>
  <si>
    <t>20:06:2023 14:13:00</t>
  </si>
  <si>
    <t>S3610858</t>
  </si>
  <si>
    <t>20:06:2023 14:13:28</t>
  </si>
  <si>
    <t>S3610859</t>
  </si>
  <si>
    <t>20:06:2023 14:14:09</t>
  </si>
  <si>
    <t>S3610860</t>
  </si>
  <si>
    <t>20:06:2023 14:14:40</t>
  </si>
  <si>
    <t>S3610841</t>
  </si>
  <si>
    <t>20:06:2023 14:15:53</t>
  </si>
  <si>
    <t>S3610842</t>
  </si>
  <si>
    <t>20:06:2023 14:16:27</t>
  </si>
  <si>
    <t>S3610843</t>
  </si>
  <si>
    <t>S3610844</t>
  </si>
  <si>
    <t>20:06:2023 14:18:06</t>
  </si>
  <si>
    <t>S3610845</t>
  </si>
  <si>
    <t>20:06:2023 14:18:37</t>
  </si>
  <si>
    <t>S3610846</t>
  </si>
  <si>
    <t>20:06:2023 14:19:46</t>
  </si>
  <si>
    <t>S3610847</t>
  </si>
  <si>
    <t>20:06:2023 14:20:15</t>
  </si>
  <si>
    <t>S3610848</t>
  </si>
  <si>
    <t>20:06:2023 14:20:47</t>
  </si>
  <si>
    <t>S3610849</t>
  </si>
  <si>
    <t>20:06:2023 14:21:25</t>
  </si>
  <si>
    <t>S3610850</t>
  </si>
  <si>
    <t>20:06:2023 14:22:10</t>
  </si>
  <si>
    <t>S3610831</t>
  </si>
  <si>
    <t>20:06:2023 14:23:29</t>
  </si>
  <si>
    <t>S3610832</t>
  </si>
  <si>
    <t>20:06:2023 14:24:00</t>
  </si>
  <si>
    <t>S3610833</t>
  </si>
  <si>
    <t>20:06:2023 14:24:27</t>
  </si>
  <si>
    <t>S3610834</t>
  </si>
  <si>
    <t>20:06:2023 14:24:56</t>
  </si>
  <si>
    <t>S3610835</t>
  </si>
  <si>
    <t>20:06:2023 14:26:06</t>
  </si>
  <si>
    <t>S3610836</t>
  </si>
  <si>
    <t>20:06:2023 14:26:38</t>
  </si>
  <si>
    <t>S3610837</t>
  </si>
  <si>
    <t>20:06:2023 14:27:08</t>
  </si>
  <si>
    <t>S3610838</t>
  </si>
  <si>
    <t>20:06:2023 14:27:40</t>
  </si>
  <si>
    <t>S3610839</t>
  </si>
  <si>
    <t>20:06:2023 14:28:16</t>
  </si>
  <si>
    <t>S3610840</t>
  </si>
  <si>
    <t>20:06:2023 14:28:45</t>
  </si>
  <si>
    <t>S3610821</t>
  </si>
  <si>
    <t>20:06:2023 14:29:36</t>
  </si>
  <si>
    <t>S3610822</t>
  </si>
  <si>
    <t>20:06:2023 14:30:35</t>
  </si>
  <si>
    <t>S3610823</t>
  </si>
  <si>
    <t>20:06:2023 14:31:05</t>
  </si>
  <si>
    <t>S3610824</t>
  </si>
  <si>
    <t>20:06:2023 14:31:31</t>
  </si>
  <si>
    <t>S3610825</t>
  </si>
  <si>
    <t>20:06:2023 14:32:01</t>
  </si>
  <si>
    <t>S3610826</t>
  </si>
  <si>
    <t>20:06:2023 14:32:29</t>
  </si>
  <si>
    <t>S3610827</t>
  </si>
  <si>
    <t>20:06:2023 14:33:08</t>
  </si>
  <si>
    <t>S3610828</t>
  </si>
  <si>
    <t>20:06:2023 14:33:37</t>
  </si>
  <si>
    <t>S3610829</t>
  </si>
  <si>
    <t>20:06:2023 14:34:08</t>
  </si>
  <si>
    <t>S3610830</t>
  </si>
  <si>
    <t>20:06:2023 14:34:48</t>
  </si>
  <si>
    <t>S3610951</t>
  </si>
  <si>
    <t>20:06:2023 14:38:36</t>
  </si>
  <si>
    <t>S3610952</t>
  </si>
  <si>
    <t>S3610953</t>
  </si>
  <si>
    <t>S3610954</t>
  </si>
  <si>
    <t>20:06:2023 14:40:11</t>
  </si>
  <si>
    <t>S3610955</t>
  </si>
  <si>
    <t>20:06:2023 14:40:39</t>
  </si>
  <si>
    <t>S3610956</t>
  </si>
  <si>
    <t>20:06:2023 14:41:09</t>
  </si>
  <si>
    <t>S3610957</t>
  </si>
  <si>
    <t>20:06:2023 14:41:44</t>
  </si>
  <si>
    <t>S3610958</t>
  </si>
  <si>
    <t>20:06:2023 14:42:12</t>
  </si>
  <si>
    <t>S3610959</t>
  </si>
  <si>
    <t>20:06:2023 14:42:43</t>
  </si>
  <si>
    <t>S3610960</t>
  </si>
  <si>
    <t>20:06:2023 14:43:18</t>
  </si>
  <si>
    <t>S3610961</t>
  </si>
  <si>
    <t>20:06:2023 14:43:53</t>
  </si>
  <si>
    <t>S3610962</t>
  </si>
  <si>
    <t>20:06:2023 14:45:04</t>
  </si>
  <si>
    <t>S3610963</t>
  </si>
  <si>
    <t>20:06:2023 14:45:37</t>
  </si>
  <si>
    <t>S3610964</t>
  </si>
  <si>
    <t>S3610965</t>
  </si>
  <si>
    <t>20:06:2023 14:46:37</t>
  </si>
  <si>
    <t>S3610966</t>
  </si>
  <si>
    <t>S3610967</t>
  </si>
  <si>
    <t>20:06:2023 14:47:38</t>
  </si>
  <si>
    <t>S3610968</t>
  </si>
  <si>
    <t>20:06:2023 14:48:09</t>
  </si>
  <si>
    <t>S3610969</t>
  </si>
  <si>
    <t>20:06:2023 14:48:35</t>
  </si>
  <si>
    <t>S3610970</t>
  </si>
  <si>
    <t>20:06:2023 14:49:04</t>
  </si>
  <si>
    <t>S3610971</t>
  </si>
  <si>
    <t>S3610972</t>
  </si>
  <si>
    <t>20:06:2023 14:50:02</t>
  </si>
  <si>
    <t>S3610973</t>
  </si>
  <si>
    <t>20:06:2023 14:50:39</t>
  </si>
  <si>
    <t>S3610974</t>
  </si>
  <si>
    <t>20:06:2023 14:51:11</t>
  </si>
  <si>
    <t>S3610975</t>
  </si>
  <si>
    <t>20:06:2023 14:51:40</t>
  </si>
  <si>
    <t>S3610976</t>
  </si>
  <si>
    <t>20:06:2023 14:52:26</t>
  </si>
  <si>
    <t>S3610977</t>
  </si>
  <si>
    <t>20:06:2023 14:52:59</t>
  </si>
  <si>
    <t>S3610978</t>
  </si>
  <si>
    <t>20:06:2023 14:53:29</t>
  </si>
  <si>
    <t>S3610979</t>
  </si>
  <si>
    <t>20:06:2023 14:53:58</t>
  </si>
  <si>
    <t>S3610980</t>
  </si>
  <si>
    <t>20:06:2023 14:54:29</t>
  </si>
  <si>
    <t>S3610901</t>
  </si>
  <si>
    <t>20:06:2023 14:56:12</t>
  </si>
  <si>
    <t>S3610902</t>
  </si>
  <si>
    <t>20:06:2023 14:56:41</t>
  </si>
  <si>
    <t>S3610903</t>
  </si>
  <si>
    <t>20:06:2023 14:57:17</t>
  </si>
  <si>
    <t>S3610904</t>
  </si>
  <si>
    <t>20:06:2023 14:57:45</t>
  </si>
  <si>
    <t>S3610905</t>
  </si>
  <si>
    <t>20:06:2023 14:58:20</t>
  </si>
  <si>
    <t>S3610906</t>
  </si>
  <si>
    <t>20:06:2023 14:58:48</t>
  </si>
  <si>
    <t>S3610907</t>
  </si>
  <si>
    <t>20:06:2023 14:59:24</t>
  </si>
  <si>
    <t>S3610908</t>
  </si>
  <si>
    <t>20:06:2023 14:59:56</t>
  </si>
  <si>
    <t>S3610909</t>
  </si>
  <si>
    <t>S3610910</t>
  </si>
  <si>
    <t>20:06:2023 15:02:03</t>
  </si>
  <si>
    <t>S3610931</t>
  </si>
  <si>
    <t>20:06:2023 15:04:15</t>
  </si>
  <si>
    <t>S3610932</t>
  </si>
  <si>
    <t>20:06:2023 15:04:45</t>
  </si>
  <si>
    <t>S3610933</t>
  </si>
  <si>
    <t>20:06:2023 15:05:11</t>
  </si>
  <si>
    <t>S3610934</t>
  </si>
  <si>
    <t>20:06:2023 15:05:40</t>
  </si>
  <si>
    <t>S3610935</t>
  </si>
  <si>
    <t>20:06:2023 15:06:09</t>
  </si>
  <si>
    <t>S3610936</t>
  </si>
  <si>
    <t>20:06:2023 15:06:42</t>
  </si>
  <si>
    <t>S3610937</t>
  </si>
  <si>
    <t>20:06:2023 15:07:10</t>
  </si>
  <si>
    <t>S3610938</t>
  </si>
  <si>
    <t>20:06:2023 15:07:39</t>
  </si>
  <si>
    <t>S3610939</t>
  </si>
  <si>
    <t>20:06:2023 15:08:16</t>
  </si>
  <si>
    <t>S3610940</t>
  </si>
  <si>
    <t>20:06:2023 15:08:44</t>
  </si>
  <si>
    <t>S3610941</t>
  </si>
  <si>
    <t>20:06:2023 15:10:56</t>
  </si>
  <si>
    <t>S3610942</t>
  </si>
  <si>
    <t>20:06:2023 15:11:24</t>
  </si>
  <si>
    <t>S3610944</t>
  </si>
  <si>
    <t>20:06:2023 15:13:31</t>
  </si>
  <si>
    <t>S3610945</t>
  </si>
  <si>
    <t>20:06:2023 15:13:59</t>
  </si>
  <si>
    <t>S3610946</t>
  </si>
  <si>
    <t>20:06:2023 15:14:29</t>
  </si>
  <si>
    <t>S3610947</t>
  </si>
  <si>
    <t>20:06:2023 15:15:15</t>
  </si>
  <si>
    <t>S3610948</t>
  </si>
  <si>
    <t>20:06:2023 15:15:46</t>
  </si>
  <si>
    <t>S3610949</t>
  </si>
  <si>
    <t>20:06:2023 15:16:14</t>
  </si>
  <si>
    <t>S3610950</t>
  </si>
  <si>
    <t>20:06:2023 15:16:47</t>
  </si>
  <si>
    <t>S3610943</t>
  </si>
  <si>
    <t>20:06:2023 15:17:14</t>
  </si>
  <si>
    <t>S3610920</t>
  </si>
  <si>
    <t>20:06:2023 15:18:56</t>
  </si>
  <si>
    <t>S3610918</t>
  </si>
  <si>
    <t>20:06:2023 15:19:28</t>
  </si>
  <si>
    <t>S3610919</t>
  </si>
  <si>
    <t>20:06:2023 15:19:57</t>
  </si>
  <si>
    <t>S3610911</t>
  </si>
  <si>
    <t>20:06:2023 15:20:30</t>
  </si>
  <si>
    <t>S3610912</t>
  </si>
  <si>
    <t>20:06:2023 15:20:59</t>
  </si>
  <si>
    <t>S3610913</t>
  </si>
  <si>
    <t>20:06:2023 15:21:25</t>
  </si>
  <si>
    <t>S3610914</t>
  </si>
  <si>
    <t>20:06:2023 15:21:54</t>
  </si>
  <si>
    <t>S3610915</t>
  </si>
  <si>
    <t>S3610916</t>
  </si>
  <si>
    <t>20:06:2023 15:22:54</t>
  </si>
  <si>
    <t>S3610917</t>
  </si>
  <si>
    <t>20:06:2023 15:23:21</t>
  </si>
  <si>
    <t>S3610921</t>
  </si>
  <si>
    <t>20:06:2023 15:23:52</t>
  </si>
  <si>
    <t>S3610922</t>
  </si>
  <si>
    <t>20:06:2023 15:24:32</t>
  </si>
  <si>
    <t>S3610923</t>
  </si>
  <si>
    <t>20:06:2023 15:25:13</t>
  </si>
  <si>
    <t>S3610924</t>
  </si>
  <si>
    <t>20:06:2023 15:25:47</t>
  </si>
  <si>
    <t>S3610925</t>
  </si>
  <si>
    <t>20:06:2023 15:26:50</t>
  </si>
  <si>
    <t>S3610926</t>
  </si>
  <si>
    <t>20:06:2023 15:27:25</t>
  </si>
  <si>
    <t>S3610927</t>
  </si>
  <si>
    <t>20:06:2023 15:28:05</t>
  </si>
  <si>
    <t>S3610928</t>
  </si>
  <si>
    <t>20:06:2023 15:28:44</t>
  </si>
  <si>
    <t>S3610929</t>
  </si>
  <si>
    <t>20:06:2023 15:29:19</t>
  </si>
  <si>
    <t>S3610930</t>
  </si>
  <si>
    <t>20:06:2023 15:29:52</t>
  </si>
  <si>
    <t>S3610981</t>
  </si>
  <si>
    <t>S3610982</t>
  </si>
  <si>
    <t>20:06:2023 15:30:56</t>
  </si>
  <si>
    <t>S3610983</t>
  </si>
  <si>
    <t>20:06:2023 15:31:23</t>
  </si>
  <si>
    <t>S3610984</t>
  </si>
  <si>
    <t>20:06:2023 15:31:51</t>
  </si>
  <si>
    <t>S3610985</t>
  </si>
  <si>
    <t>20:06:2023 15:32:19</t>
  </si>
  <si>
    <t>S3610986</t>
  </si>
  <si>
    <t>20:06:2023 15:32:45</t>
  </si>
  <si>
    <t>S3610987</t>
  </si>
  <si>
    <t>20:06:2023 15:33:11</t>
  </si>
  <si>
    <t>S3610988</t>
  </si>
  <si>
    <t>20:06:2023 15:33:37</t>
  </si>
  <si>
    <t>S3610989</t>
  </si>
  <si>
    <t>20:06:2023 15:34:07</t>
  </si>
  <si>
    <t>S3610991</t>
  </si>
  <si>
    <t>20:06:2023 15:34:33</t>
  </si>
  <si>
    <t>S3610992</t>
  </si>
  <si>
    <t>20:06:2023 15:35:03</t>
  </si>
  <si>
    <t>S3610993</t>
  </si>
  <si>
    <t>20:06:2023 15:35:30</t>
  </si>
  <si>
    <t>S3610994</t>
  </si>
  <si>
    <t>20:06:2023 15:35:58</t>
  </si>
  <si>
    <t>S3610995</t>
  </si>
  <si>
    <t>20:06:2023 15:36:27</t>
  </si>
  <si>
    <t>S3610996</t>
  </si>
  <si>
    <t>20:06:2023 15:36:58</t>
  </si>
  <si>
    <t>S3610997</t>
  </si>
  <si>
    <t>20:06:2023 15:37:23</t>
  </si>
  <si>
    <t>S3610998</t>
  </si>
  <si>
    <t>20:06:2023 15:37:49</t>
  </si>
  <si>
    <t>S3610999</t>
  </si>
  <si>
    <t>20:06:2023 15:38:17</t>
  </si>
  <si>
    <t>S3611000</t>
  </si>
  <si>
    <t>20:06:2023 15:38:43</t>
  </si>
  <si>
    <t>S3611001</t>
  </si>
  <si>
    <t>20:06:2023 15:40:08</t>
  </si>
  <si>
    <t>S3611002</t>
  </si>
  <si>
    <t>20:06:2023 15:40:40</t>
  </si>
  <si>
    <t>S3611003</t>
  </si>
  <si>
    <t>20:06:2023 15:41:07</t>
  </si>
  <si>
    <t>S3611004</t>
  </si>
  <si>
    <t>20:06:2023 15:41:34</t>
  </si>
  <si>
    <t>S3611005</t>
  </si>
  <si>
    <t>20:06:2023 15:42:05</t>
  </si>
  <si>
    <t>S3611006</t>
  </si>
  <si>
    <t>20:06:2023 15:42:30</t>
  </si>
  <si>
    <t>S3611007</t>
  </si>
  <si>
    <t>20:06:2023 15:42:57</t>
  </si>
  <si>
    <t>S3611008</t>
  </si>
  <si>
    <t>20:06:2023 15:43:24</t>
  </si>
  <si>
    <t>S3611009</t>
  </si>
  <si>
    <t>20:06:2023 15:43:53</t>
  </si>
  <si>
    <t>S3611010</t>
  </si>
  <si>
    <t>20:06:2023 15:44:24</t>
  </si>
  <si>
    <t>S3611011</t>
  </si>
  <si>
    <t>20:06:2023 15:45:01</t>
  </si>
  <si>
    <t>S3611012</t>
  </si>
  <si>
    <t>20:06:2023 15:45:33</t>
  </si>
  <si>
    <t>S3611013</t>
  </si>
  <si>
    <t>20:06:2023 15:46:04</t>
  </si>
  <si>
    <t>S3611014</t>
  </si>
  <si>
    <t>20:06:2023 15:46:55</t>
  </si>
  <si>
    <t>S3611015</t>
  </si>
  <si>
    <t>20:06:2023 15:47:22</t>
  </si>
  <si>
    <t>S3611016</t>
  </si>
  <si>
    <t>20:06:2023 15:47:50</t>
  </si>
  <si>
    <t>S3611019</t>
  </si>
  <si>
    <t>20:06:2023 15:48:19</t>
  </si>
  <si>
    <t>S3611018</t>
  </si>
  <si>
    <t>20:06:2023 15:49:05</t>
  </si>
  <si>
    <t>S3611017</t>
  </si>
  <si>
    <t>20:06:2023 15:49:37</t>
  </si>
  <si>
    <t>S3611020</t>
  </si>
  <si>
    <t>20:06:2023 15:50:06</t>
  </si>
  <si>
    <t>S3611036</t>
  </si>
  <si>
    <t>20:06:2023 15:51:06</t>
  </si>
  <si>
    <t>S3611035</t>
  </si>
  <si>
    <t>20:06:2023 15:51:49</t>
  </si>
  <si>
    <t>S3611034</t>
  </si>
  <si>
    <t>S3611033</t>
  </si>
  <si>
    <t>S3611032</t>
  </si>
  <si>
    <t>S3611031</t>
  </si>
  <si>
    <t>20:06:2023 15:53:38</t>
  </si>
  <si>
    <t>S3611040</t>
  </si>
  <si>
    <t>20:06:2023 15:54:22</t>
  </si>
  <si>
    <t>S3611039</t>
  </si>
  <si>
    <t>S3611038</t>
  </si>
  <si>
    <t>20:06:2023 15:55:13</t>
  </si>
  <si>
    <t>S3611037</t>
  </si>
  <si>
    <t>20:06:2023 15:55:38</t>
  </si>
  <si>
    <t>S3611050</t>
  </si>
  <si>
    <t>20:06:2023 15:56:08</t>
  </si>
  <si>
    <t>S3611049</t>
  </si>
  <si>
    <t>20:06:2023 15:56:35</t>
  </si>
  <si>
    <t>S3611048</t>
  </si>
  <si>
    <t>20:06:2023 15:57:13</t>
  </si>
  <si>
    <t>S3611047</t>
  </si>
  <si>
    <t>20:06:2023 15:57:39</t>
  </si>
  <si>
    <t>S3611046</t>
  </si>
  <si>
    <t>20:06:2023 15:58:05</t>
  </si>
  <si>
    <t>S3611045</t>
  </si>
  <si>
    <t>20:06:2023 15:58:31</t>
  </si>
  <si>
    <t>S3611044</t>
  </si>
  <si>
    <t>20:06:2023 15:59:01</t>
  </si>
  <si>
    <t>S3611043</t>
  </si>
  <si>
    <t>20:06:2023 15:59:34</t>
  </si>
  <si>
    <t>S3611042</t>
  </si>
  <si>
    <t>20:06:2023 16:00:01</t>
  </si>
  <si>
    <t>S3611041</t>
  </si>
  <si>
    <t>20:06:2023 16:00:27</t>
  </si>
  <si>
    <t>S3611025</t>
  </si>
  <si>
    <t>20:06:2023 16:01:50</t>
  </si>
  <si>
    <t>S3611023</t>
  </si>
  <si>
    <t>20:06:2023 16:02:17</t>
  </si>
  <si>
    <t>S3611030</t>
  </si>
  <si>
    <t>20:06:2023 16:03:31</t>
  </si>
  <si>
    <t>S3611021</t>
  </si>
  <si>
    <t>20:06:2023 16:04:20</t>
  </si>
  <si>
    <t>S3611022</t>
  </si>
  <si>
    <t>20:06:2023 16:04:47</t>
  </si>
  <si>
    <t>S3611024</t>
  </si>
  <si>
    <t>20:06:2023 16:05:53</t>
  </si>
  <si>
    <t>S3611029</t>
  </si>
  <si>
    <t>20:06:2023 16:06:43</t>
  </si>
  <si>
    <t>S3611028</t>
  </si>
  <si>
    <t>20:06:2023 16:07:08</t>
  </si>
  <si>
    <t>S3611027</t>
  </si>
  <si>
    <t>20:06:2023 16:07:37</t>
  </si>
  <si>
    <t>S3611026</t>
  </si>
  <si>
    <t>20:06:2023 16:08:06</t>
  </si>
  <si>
    <t>S3611070</t>
  </si>
  <si>
    <t>20:06:2023 16:08:32</t>
  </si>
  <si>
    <t>S3611069</t>
  </si>
  <si>
    <t>20:06:2023 16:09:03</t>
  </si>
  <si>
    <t>S3611068</t>
  </si>
  <si>
    <t>20:06:2023 16:09:30</t>
  </si>
  <si>
    <t>S3611067</t>
  </si>
  <si>
    <t>20:06:2023 16:10:00</t>
  </si>
  <si>
    <t>S3611066</t>
  </si>
  <si>
    <t>20:06:2023 16:10:30</t>
  </si>
  <si>
    <t>S3611065</t>
  </si>
  <si>
    <t>20:06:2023 16:11:16</t>
  </si>
  <si>
    <t>S3611064</t>
  </si>
  <si>
    <t>20:06:2023 16:11:45</t>
  </si>
  <si>
    <t>S3611063</t>
  </si>
  <si>
    <t>20:06:2023 16:12:16</t>
  </si>
  <si>
    <t>S3611062</t>
  </si>
  <si>
    <t>20:06:2023 16:12:43</t>
  </si>
  <si>
    <t>S3611061</t>
  </si>
  <si>
    <t>20:06:2023 16:13:28</t>
  </si>
  <si>
    <t>S3611090</t>
  </si>
  <si>
    <t>20:06:2023 16:14:00</t>
  </si>
  <si>
    <t>S3611089</t>
  </si>
  <si>
    <t>20:06:2023 16:14:26</t>
  </si>
  <si>
    <t>S3611088</t>
  </si>
  <si>
    <t>20:06:2023 16:15:30</t>
  </si>
  <si>
    <t>S3611087</t>
  </si>
  <si>
    <t>20:06:2023 16:15:57</t>
  </si>
  <si>
    <t>S3611086</t>
  </si>
  <si>
    <t>20:06:2023 16:16:28</t>
  </si>
  <si>
    <t>S3611085</t>
  </si>
  <si>
    <t>20:06:2023 16:16:54</t>
  </si>
  <si>
    <t>S3611084</t>
  </si>
  <si>
    <t>20:06:2023 16:17:23</t>
  </si>
  <si>
    <t>S3611083</t>
  </si>
  <si>
    <t>20:06:2023 16:18:06</t>
  </si>
  <si>
    <t>S3611082</t>
  </si>
  <si>
    <t>20:06:2023 16:18:32</t>
  </si>
  <si>
    <t>S3611081</t>
  </si>
  <si>
    <t>20:06:2023 16:18:58</t>
  </si>
  <si>
    <t>S3611080</t>
  </si>
  <si>
    <t>20:06:2023 16:19:29</t>
  </si>
  <si>
    <t>S3611071</t>
  </si>
  <si>
    <t>20:06:2023 16:19:57</t>
  </si>
  <si>
    <t>S3611072</t>
  </si>
  <si>
    <t>20:06:2023 16:20:32</t>
  </si>
  <si>
    <t>S3611073</t>
  </si>
  <si>
    <t>20:06:2023 16:20:58</t>
  </si>
  <si>
    <t>S3611074</t>
  </si>
  <si>
    <t>20:06:2023 16:21:55</t>
  </si>
  <si>
    <t>S3611075</t>
  </si>
  <si>
    <t>20:06:2023 16:22:23</t>
  </si>
  <si>
    <t>S3611076</t>
  </si>
  <si>
    <t>20:06:2023 16:22:50</t>
  </si>
  <si>
    <t>S3611077</t>
  </si>
  <si>
    <t>20:06:2023 16:23:17</t>
  </si>
  <si>
    <t>S3611078</t>
  </si>
  <si>
    <t>20:06:2023 16:23:47</t>
  </si>
  <si>
    <t>S3611079</t>
  </si>
  <si>
    <t>20:06:2023 16:24:38</t>
  </si>
  <si>
    <t>S3611094</t>
  </si>
  <si>
    <t>20:06:2023 16:25:03</t>
  </si>
  <si>
    <t>S3611093</t>
  </si>
  <si>
    <t>20:06:2023 16:25:30</t>
  </si>
  <si>
    <t>S3611092</t>
  </si>
  <si>
    <t>20:06:2023 16:25:57</t>
  </si>
  <si>
    <t>S3611091</t>
  </si>
  <si>
    <t>20:06:2023 16:26:22</t>
  </si>
  <si>
    <t>S3611095</t>
  </si>
  <si>
    <t>20:06:2023 16:26:49</t>
  </si>
  <si>
    <t>S3611096</t>
  </si>
  <si>
    <t>20:06:2023 16:27:16</t>
  </si>
  <si>
    <t>S3611097</t>
  </si>
  <si>
    <t>20:06:2023 16:28:02</t>
  </si>
  <si>
    <t>S3611098</t>
  </si>
  <si>
    <t>20:06:2023 16:28:31</t>
  </si>
  <si>
    <t>S3611099</t>
  </si>
  <si>
    <t>20:06:2023 16:28:59</t>
  </si>
  <si>
    <t>S3611100</t>
  </si>
  <si>
    <t>20:06:2023 16:29:27</t>
  </si>
  <si>
    <t>S3611060</t>
  </si>
  <si>
    <t>20:06:2023 16:32:25</t>
  </si>
  <si>
    <t>S3611059</t>
  </si>
  <si>
    <t>20:06:2023 16:35:23</t>
  </si>
  <si>
    <t>S3611058</t>
  </si>
  <si>
    <t>20:06:2023 16:35:52</t>
  </si>
  <si>
    <t>S3611057</t>
  </si>
  <si>
    <t>20:06:2023 16:37:16</t>
  </si>
  <si>
    <t>S3611056</t>
  </si>
  <si>
    <t>S3611055</t>
  </si>
  <si>
    <t>20:06:2023 16:46:24</t>
  </si>
  <si>
    <t>S3611054</t>
  </si>
  <si>
    <t>20:06:2023 16:46:58</t>
  </si>
  <si>
    <t>S3611053</t>
  </si>
  <si>
    <t>20:06:2023 16:51:25</t>
  </si>
  <si>
    <t>S3611052</t>
  </si>
  <si>
    <t>20:06:2023 16:53:40</t>
  </si>
  <si>
    <t>S3611051</t>
  </si>
  <si>
    <t>20:06:2023 16:54:11</t>
  </si>
  <si>
    <t>S3611501</t>
  </si>
  <si>
    <t>20:06:2023 16:57:03</t>
  </si>
  <si>
    <t>S3611502</t>
  </si>
  <si>
    <t>20:06:2023 16:57:32</t>
  </si>
  <si>
    <t>S3611503</t>
  </si>
  <si>
    <t>20:06:2023 16:57:58</t>
  </si>
  <si>
    <t>S3611510</t>
  </si>
  <si>
    <t>20:06:2023 17:16:31</t>
  </si>
  <si>
    <t>S3611504</t>
  </si>
  <si>
    <t>20:06:2023 17:21:54</t>
  </si>
  <si>
    <t>S3611505</t>
  </si>
  <si>
    <t>20:06:2023 17:22:29</t>
  </si>
  <si>
    <t>S3611506</t>
  </si>
  <si>
    <t>20:06:2023 17:28:37</t>
  </si>
  <si>
    <t>S3611507</t>
  </si>
  <si>
    <t>20:06:2023 17:30:02</t>
  </si>
  <si>
    <t>S3611509</t>
  </si>
  <si>
    <t>S3611508</t>
  </si>
  <si>
    <t>20:06:2023 17:47:34</t>
  </si>
  <si>
    <t>S3611511</t>
  </si>
  <si>
    <t>20:06:2023 17:49:00</t>
  </si>
  <si>
    <t>S3611512</t>
  </si>
  <si>
    <t>20:06:2023 17:49:43</t>
  </si>
  <si>
    <t>S3611513</t>
  </si>
  <si>
    <t>20:06:2023 17:50:11</t>
  </si>
  <si>
    <t>S3611514</t>
  </si>
  <si>
    <t>20:06:2023 17:50:46</t>
  </si>
  <si>
    <t>S3611515</t>
  </si>
  <si>
    <t>20:06:2023 17:51:35</t>
  </si>
  <si>
    <t>S3611516</t>
  </si>
  <si>
    <t>20:06:2023 17:52:15</t>
  </si>
  <si>
    <t>S3611517</t>
  </si>
  <si>
    <t>20:06:2023 17:52:47</t>
  </si>
  <si>
    <t>S3611520</t>
  </si>
  <si>
    <t>20:06:2023 17:53:20</t>
  </si>
  <si>
    <t>S3611518</t>
  </si>
  <si>
    <t>20:06:2023 17:54:11</t>
  </si>
  <si>
    <t>S3611519</t>
  </si>
  <si>
    <t>20:06:2023 17:54:44</t>
  </si>
  <si>
    <t>S3611551</t>
  </si>
  <si>
    <t>20:06:2023 17:55:34</t>
  </si>
  <si>
    <t>S3611553</t>
  </si>
  <si>
    <t>20:06:2023 17:56:04</t>
  </si>
  <si>
    <t>S3611552</t>
  </si>
  <si>
    <t>20:06:2023 17:56:57</t>
  </si>
  <si>
    <t>S3611554</t>
  </si>
  <si>
    <t>20:06:2023 17:57:48</t>
  </si>
  <si>
    <t>S3611555</t>
  </si>
  <si>
    <t>20:06:2023 17:58:19</t>
  </si>
  <si>
    <t>S3611557</t>
  </si>
  <si>
    <t>20:06:2023 17:59:17</t>
  </si>
  <si>
    <t>S3611556</t>
  </si>
  <si>
    <t>20:06:2023 17:59:50</t>
  </si>
  <si>
    <t>S3611558</t>
  </si>
  <si>
    <t>20:06:2023 18:00:23</t>
  </si>
  <si>
    <t>S3611560</t>
  </si>
  <si>
    <t>20:06:2023 18:01:00</t>
  </si>
  <si>
    <t>S3611559</t>
  </si>
  <si>
    <t>20:06:2023 18:01:36</t>
  </si>
  <si>
    <t>S3611521</t>
  </si>
  <si>
    <t>20:06:2023 18:02:15</t>
  </si>
  <si>
    <t>S3611522</t>
  </si>
  <si>
    <t>20:06:2023 18:02:45</t>
  </si>
  <si>
    <t>S3611523</t>
  </si>
  <si>
    <t>20:06:2023 18:03:28</t>
  </si>
  <si>
    <t>S3611524</t>
  </si>
  <si>
    <t>20:06:2023 18:03:59</t>
  </si>
  <si>
    <t>S3611525</t>
  </si>
  <si>
    <t>20:06:2023 18:04:29</t>
  </si>
  <si>
    <t>S3611526</t>
  </si>
  <si>
    <t>20:06:2023 18:05:05</t>
  </si>
  <si>
    <t>S3611527</t>
  </si>
  <si>
    <t>20:06:2023 18:05:42</t>
  </si>
  <si>
    <t>S3611528</t>
  </si>
  <si>
    <t>20:06:2023 18:06:23</t>
  </si>
  <si>
    <t>S3611529</t>
  </si>
  <si>
    <t>20:06:2023 18:07:49</t>
  </si>
  <si>
    <t>S3611530</t>
  </si>
  <si>
    <t>20:06:2023 18:08:28</t>
  </si>
  <si>
    <t>S3611540</t>
  </si>
  <si>
    <t>20:06:2023 18:09:41</t>
  </si>
  <si>
    <t>S3611539</t>
  </si>
  <si>
    <t>20:06:2023 18:10:23</t>
  </si>
  <si>
    <t>S3611538</t>
  </si>
  <si>
    <t>20:06:2023 18:11:01</t>
  </si>
  <si>
    <t>S3611537</t>
  </si>
  <si>
    <t>20:06:2023 18:12:08</t>
  </si>
  <si>
    <t>S3611536</t>
  </si>
  <si>
    <t>S3611535</t>
  </si>
  <si>
    <t>20:06:2023 18:13:36</t>
  </si>
  <si>
    <t>S3611534</t>
  </si>
  <si>
    <t>20:06:2023 18:14:13</t>
  </si>
  <si>
    <t>S3611533</t>
  </si>
  <si>
    <t>20:06:2023 18:17:43</t>
  </si>
  <si>
    <t>S3611532</t>
  </si>
  <si>
    <t>20:06:2023 18:18:46</t>
  </si>
  <si>
    <t>S3611531</t>
  </si>
  <si>
    <t>20:06:2023 18:19:20</t>
  </si>
  <si>
    <t>S3611580</t>
  </si>
  <si>
    <t>20:06:2023 18:20:02</t>
  </si>
  <si>
    <t>S3611579</t>
  </si>
  <si>
    <t>20:06:2023 18:20:35</t>
  </si>
  <si>
    <t>S3611578</t>
  </si>
  <si>
    <t>S3611577</t>
  </si>
  <si>
    <t>20:06:2023 18:21:40</t>
  </si>
  <si>
    <t>S3611576</t>
  </si>
  <si>
    <t>S3611575</t>
  </si>
  <si>
    <t>S3611574</t>
  </si>
  <si>
    <t>20:06:2023 18:23:44</t>
  </si>
  <si>
    <t>S3611573</t>
  </si>
  <si>
    <t>20:06:2023 18:24:16</t>
  </si>
  <si>
    <t>S3611572</t>
  </si>
  <si>
    <t>20:06:2023 18:24:46</t>
  </si>
  <si>
    <t>S3611571</t>
  </si>
  <si>
    <t>20:06:2023 18:25:22</t>
  </si>
  <si>
    <t>S3611541</t>
  </si>
  <si>
    <t>20:06:2023 18:26:04</t>
  </si>
  <si>
    <t>S3611543</t>
  </si>
  <si>
    <t>20:06:2023 18:26:39</t>
  </si>
  <si>
    <t>S3611542</t>
  </si>
  <si>
    <t>20:06:2023 18:27:58</t>
  </si>
  <si>
    <t>S3611544</t>
  </si>
  <si>
    <t>20:06:2023 18:28:30</t>
  </si>
  <si>
    <t>S3611545</t>
  </si>
  <si>
    <t>20:06:2023 18:29:11</t>
  </si>
  <si>
    <t>S3611546</t>
  </si>
  <si>
    <t>20:06:2023 18:30:04</t>
  </si>
  <si>
    <t>S3611547</t>
  </si>
  <si>
    <t>20:06:2023 18:30:37</t>
  </si>
  <si>
    <t>S3611548</t>
  </si>
  <si>
    <t>20:06:2023 18:31:20</t>
  </si>
  <si>
    <t>S3611549</t>
  </si>
  <si>
    <t>20:06:2023 18:32:07</t>
  </si>
  <si>
    <t>S3611550</t>
  </si>
  <si>
    <t>20:06:2023 18:33:40</t>
  </si>
  <si>
    <t>S3611590</t>
  </si>
  <si>
    <t>20:06:2023 18:34:18</t>
  </si>
  <si>
    <t>S3611589</t>
  </si>
  <si>
    <t>20:06:2023 18:35:16</t>
  </si>
  <si>
    <t>S3611588</t>
  </si>
  <si>
    <t>20:06:2023 18:35:54</t>
  </si>
  <si>
    <t>S3611587</t>
  </si>
  <si>
    <t>20:06:2023 18:36:52</t>
  </si>
  <si>
    <t>S3611586</t>
  </si>
  <si>
    <t>20:06:2023 18:38:13</t>
  </si>
  <si>
    <t>S3611585</t>
  </si>
  <si>
    <t>20:06:2023 18:38:47</t>
  </si>
  <si>
    <t>S3611584</t>
  </si>
  <si>
    <t>20:06:2023 18:39:22</t>
  </si>
  <si>
    <t>S3611583</t>
  </si>
  <si>
    <t>20:06:2023 18:39:56</t>
  </si>
  <si>
    <t>S3611582</t>
  </si>
  <si>
    <t>20:06:2023 18:40:32</t>
  </si>
  <si>
    <t>S3611581</t>
  </si>
  <si>
    <t>20:06:2023 18:41:05</t>
  </si>
  <si>
    <t>S3611562</t>
  </si>
  <si>
    <t>20:06:2023 18:41:59</t>
  </si>
  <si>
    <t>S3611563</t>
  </si>
  <si>
    <t>20:06:2023 18:42:31</t>
  </si>
  <si>
    <t>S3611564</t>
  </si>
  <si>
    <t>20:06:2023 18:43:13</t>
  </si>
  <si>
    <t>S3611565</t>
  </si>
  <si>
    <t>20:06:2023 18:43:51</t>
  </si>
  <si>
    <t>S3611566</t>
  </si>
  <si>
    <t>20:06:2023 18:44:23</t>
  </si>
  <si>
    <t>S3611567</t>
  </si>
  <si>
    <t>20:06:2023 18:44:55</t>
  </si>
  <si>
    <t>S3611568</t>
  </si>
  <si>
    <t>20:06:2023 18:45:25</t>
  </si>
  <si>
    <t>S3611569</t>
  </si>
  <si>
    <t>20:06:2023 18:45:59</t>
  </si>
  <si>
    <t>S3611570</t>
  </si>
  <si>
    <t>20:06:2023 18:46:43</t>
  </si>
  <si>
    <t>S3611561</t>
  </si>
  <si>
    <t>20:06:2023 18:47:14</t>
  </si>
  <si>
    <t>S3611600</t>
  </si>
  <si>
    <t>20:06:2023 18:47:54</t>
  </si>
  <si>
    <t>S3611595</t>
  </si>
  <si>
    <t>20:06:2023 18:48:24</t>
  </si>
  <si>
    <t>S3611598</t>
  </si>
  <si>
    <t>20:06:2023 18:49:06</t>
  </si>
  <si>
    <t>S3611597</t>
  </si>
  <si>
    <t>20:06:2023 18:50:16</t>
  </si>
  <si>
    <t>S3611596</t>
  </si>
  <si>
    <t>20:06:2023 18:52:08</t>
  </si>
  <si>
    <t>S3611594</t>
  </si>
  <si>
    <t>20:06:2023 18:52:38</t>
  </si>
  <si>
    <t>S3611593</t>
  </si>
  <si>
    <t>20:06:2023 18:53:29</t>
  </si>
  <si>
    <t>S3611591</t>
  </si>
  <si>
    <t>20:06:2023 18:54:08</t>
  </si>
  <si>
    <t>S3611592</t>
  </si>
  <si>
    <t>20:06:2023 18:54:40</t>
  </si>
  <si>
    <t>S3611599</t>
  </si>
  <si>
    <t>20:06:2023 18:55:10</t>
  </si>
  <si>
    <t>S3606001</t>
  </si>
  <si>
    <t>S3606002</t>
  </si>
  <si>
    <t>S3606003</t>
  </si>
  <si>
    <t>S3606004</t>
  </si>
  <si>
    <t>S3606005</t>
  </si>
  <si>
    <t>S3606006</t>
  </si>
  <si>
    <t>S3606007</t>
  </si>
  <si>
    <t>S3606008</t>
  </si>
  <si>
    <t>S3606009</t>
  </si>
  <si>
    <t>S3606010</t>
  </si>
  <si>
    <t>S3606011</t>
  </si>
  <si>
    <t>S3606012</t>
  </si>
  <si>
    <t>S3606013</t>
  </si>
  <si>
    <t>S3606014</t>
  </si>
  <si>
    <t>S3606015</t>
  </si>
  <si>
    <t>S3606016</t>
  </si>
  <si>
    <t>S3606017</t>
  </si>
  <si>
    <t>S3606018</t>
  </si>
  <si>
    <t>S3606019</t>
  </si>
  <si>
    <t>S3606020</t>
  </si>
  <si>
    <t>S3606021</t>
  </si>
  <si>
    <t>S3606022</t>
  </si>
  <si>
    <t>S3606023</t>
  </si>
  <si>
    <t>S3606024</t>
  </si>
  <si>
    <t>S3606025</t>
  </si>
  <si>
    <t>S3606026</t>
  </si>
  <si>
    <t>S3606027</t>
  </si>
  <si>
    <t>S3606028</t>
  </si>
  <si>
    <t>S3606029</t>
  </si>
  <si>
    <t>S3606030</t>
  </si>
  <si>
    <t>S3606031</t>
  </si>
  <si>
    <t>S3606032</t>
  </si>
  <si>
    <t>S3606033</t>
  </si>
  <si>
    <t>S3606034</t>
  </si>
  <si>
    <t>S3606035</t>
  </si>
  <si>
    <t>S3606036</t>
  </si>
  <si>
    <t>S3606037</t>
  </si>
  <si>
    <t>S3606038</t>
  </si>
  <si>
    <t>S3606039</t>
  </si>
  <si>
    <t>S3606040</t>
  </si>
  <si>
    <t>S3606041</t>
  </si>
  <si>
    <t>S3606042</t>
  </si>
  <si>
    <t>S3606043</t>
  </si>
  <si>
    <t>S3606044</t>
  </si>
  <si>
    <t>S3606045</t>
  </si>
  <si>
    <t>S3606046</t>
  </si>
  <si>
    <t>S3606047</t>
  </si>
  <si>
    <t>S3606048</t>
  </si>
  <si>
    <t>S3606049</t>
  </si>
  <si>
    <t>S3606050</t>
  </si>
  <si>
    <t>S3606051</t>
  </si>
  <si>
    <t>S3606052</t>
  </si>
  <si>
    <t>S3606053</t>
  </si>
  <si>
    <t>S3606054</t>
  </si>
  <si>
    <t>S3606055</t>
  </si>
  <si>
    <t>S3606056</t>
  </si>
  <si>
    <t>S3606057</t>
  </si>
  <si>
    <t>S3606058</t>
  </si>
  <si>
    <t>S3606059</t>
  </si>
  <si>
    <t>S3606060</t>
  </si>
  <si>
    <t>S3606061</t>
  </si>
  <si>
    <t>S3606062</t>
  </si>
  <si>
    <t>S3606063</t>
  </si>
  <si>
    <t>S3606064</t>
  </si>
  <si>
    <t>S3606065</t>
  </si>
  <si>
    <t>S3606066</t>
  </si>
  <si>
    <t>S3606067</t>
  </si>
  <si>
    <t>S3606068</t>
  </si>
  <si>
    <t>S3606069</t>
  </si>
  <si>
    <t>S3606070</t>
  </si>
  <si>
    <t>S3606071</t>
  </si>
  <si>
    <t>S3606072</t>
  </si>
  <si>
    <t>S3606073</t>
  </si>
  <si>
    <t>S3606074</t>
  </si>
  <si>
    <t>S3606075</t>
  </si>
  <si>
    <t>S3606076</t>
  </si>
  <si>
    <t>S3606077</t>
  </si>
  <si>
    <t>S3606078</t>
  </si>
  <si>
    <t>S3606079</t>
  </si>
  <si>
    <t>S3606080</t>
  </si>
  <si>
    <t>S3606081</t>
  </si>
  <si>
    <t>S3606082</t>
  </si>
  <si>
    <t>S3606083</t>
  </si>
  <si>
    <t>S3606084</t>
  </si>
  <si>
    <t>S3606085</t>
  </si>
  <si>
    <t>S3606086</t>
  </si>
  <si>
    <t>S3606087</t>
  </si>
  <si>
    <t>S3606088</t>
  </si>
  <si>
    <t>S3606089</t>
  </si>
  <si>
    <t>S3606090</t>
  </si>
  <si>
    <t>S3606091</t>
  </si>
  <si>
    <t>S3606092</t>
  </si>
  <si>
    <t>S3606093</t>
  </si>
  <si>
    <t>S3606094</t>
  </si>
  <si>
    <t>S3606095</t>
  </si>
  <si>
    <t>S3606096</t>
  </si>
  <si>
    <t>S3606097</t>
  </si>
  <si>
    <t>S3606098</t>
  </si>
  <si>
    <t>S3606099</t>
  </si>
  <si>
    <t>S3606100</t>
  </si>
  <si>
    <t>S3606101</t>
  </si>
  <si>
    <t>S3606102</t>
  </si>
  <si>
    <t>S3606103</t>
  </si>
  <si>
    <t>S3606104</t>
  </si>
  <si>
    <t>S3606105</t>
  </si>
  <si>
    <t>S3606106</t>
  </si>
  <si>
    <t>S3606107</t>
  </si>
  <si>
    <t>S3606108</t>
  </si>
  <si>
    <t>S3606109</t>
  </si>
  <si>
    <t>S3606110</t>
  </si>
  <si>
    <t>S3606111</t>
  </si>
  <si>
    <t>S3606112</t>
  </si>
  <si>
    <t>S3606113</t>
  </si>
  <si>
    <t>S3606114</t>
  </si>
  <si>
    <t>S3606115</t>
  </si>
  <si>
    <t>S3606116</t>
  </si>
  <si>
    <t>S3606117</t>
  </si>
  <si>
    <t>S3606118</t>
  </si>
  <si>
    <t>S3606119</t>
  </si>
  <si>
    <t>S3606120</t>
  </si>
  <si>
    <t>S3606121</t>
  </si>
  <si>
    <t>S3606122</t>
  </si>
  <si>
    <t>S3606123</t>
  </si>
  <si>
    <t>S3606124</t>
  </si>
  <si>
    <t>S3606125</t>
  </si>
  <si>
    <t>S3606126</t>
  </si>
  <si>
    <t>S3606127</t>
  </si>
  <si>
    <t>S3606128</t>
  </si>
  <si>
    <t>S3606129</t>
  </si>
  <si>
    <t>S3606130</t>
  </si>
  <si>
    <t>S3606131</t>
  </si>
  <si>
    <t>S3606132</t>
  </si>
  <si>
    <t>S3606133</t>
  </si>
  <si>
    <t>S3606134</t>
  </si>
  <si>
    <t>S3606135</t>
  </si>
  <si>
    <t>S3606136</t>
  </si>
  <si>
    <t>S3606137</t>
  </si>
  <si>
    <t>S3606138</t>
  </si>
  <si>
    <t>S3606139</t>
  </si>
  <si>
    <t>S3606140</t>
  </si>
  <si>
    <t>S3606141</t>
  </si>
  <si>
    <t>S3606142</t>
  </si>
  <si>
    <t>S3606143</t>
  </si>
  <si>
    <t>S3606144</t>
  </si>
  <si>
    <t>S3606145</t>
  </si>
  <si>
    <t>S3606146</t>
  </si>
  <si>
    <t>S3606147</t>
  </si>
  <si>
    <t>S3606148</t>
  </si>
  <si>
    <t>S3606149</t>
  </si>
  <si>
    <t>S3606150</t>
  </si>
  <si>
    <t>S3606151</t>
  </si>
  <si>
    <t>S3606152</t>
  </si>
  <si>
    <t>S3606153</t>
  </si>
  <si>
    <t>S3606154</t>
  </si>
  <si>
    <t>S3606155</t>
  </si>
  <si>
    <t>S3606156</t>
  </si>
  <si>
    <t>S3606157</t>
  </si>
  <si>
    <t>S3606158</t>
  </si>
  <si>
    <t>S3606159</t>
  </si>
  <si>
    <t>S3606160</t>
  </si>
  <si>
    <t>S3606161</t>
  </si>
  <si>
    <t>S3606162</t>
  </si>
  <si>
    <t>S3606163</t>
  </si>
  <si>
    <t>S3606164</t>
  </si>
  <si>
    <t>S3606165</t>
  </si>
  <si>
    <t>S3606166</t>
  </si>
  <si>
    <t>S3606167</t>
  </si>
  <si>
    <t>S3606168</t>
  </si>
  <si>
    <t>S3606169</t>
  </si>
  <si>
    <t>S3606170</t>
  </si>
  <si>
    <t>S3606171</t>
  </si>
  <si>
    <t>S3606172</t>
  </si>
  <si>
    <t>S3606173</t>
  </si>
  <si>
    <t>S3606174</t>
  </si>
  <si>
    <t>S3606175</t>
  </si>
  <si>
    <t>S3606176</t>
  </si>
  <si>
    <t>S3606177</t>
  </si>
  <si>
    <t>S3606178</t>
  </si>
  <si>
    <t>S3606179</t>
  </si>
  <si>
    <t>S3606180</t>
  </si>
  <si>
    <t>S3606181</t>
  </si>
  <si>
    <t>S3606182</t>
  </si>
  <si>
    <t>S3606183</t>
  </si>
  <si>
    <t>S3606184</t>
  </si>
  <si>
    <t>S3606185</t>
  </si>
  <si>
    <t>S3606186</t>
  </si>
  <si>
    <t>S3606187</t>
  </si>
  <si>
    <t>S3606188</t>
  </si>
  <si>
    <t>S3606189</t>
  </si>
  <si>
    <t>S3606190</t>
  </si>
  <si>
    <t>S3606191</t>
  </si>
  <si>
    <t>S3606192</t>
  </si>
  <si>
    <t>S3606193</t>
  </si>
  <si>
    <t>S3606194</t>
  </si>
  <si>
    <t>S3606195</t>
  </si>
  <si>
    <t>S3606196</t>
  </si>
  <si>
    <t>S3606197</t>
  </si>
  <si>
    <t>S3606198</t>
  </si>
  <si>
    <t>S3606199</t>
  </si>
  <si>
    <t>S3606200</t>
  </si>
  <si>
    <t>S3606201</t>
  </si>
  <si>
    <t>S3606202</t>
  </si>
  <si>
    <t>S3606203</t>
  </si>
  <si>
    <t>S3606204</t>
  </si>
  <si>
    <t>S3606205</t>
  </si>
  <si>
    <t>S3606206</t>
  </si>
  <si>
    <t>S3606207</t>
  </si>
  <si>
    <t>S3606208</t>
  </si>
  <si>
    <t>S3606209</t>
  </si>
  <si>
    <t>S3606210</t>
  </si>
  <si>
    <t>S3606211</t>
  </si>
  <si>
    <t>S3606212</t>
  </si>
  <si>
    <t>S3606213</t>
  </si>
  <si>
    <t>S3606214</t>
  </si>
  <si>
    <t>S3606215</t>
  </si>
  <si>
    <t>S3606216</t>
  </si>
  <si>
    <t>S3606217</t>
  </si>
  <si>
    <t>S3606218</t>
  </si>
  <si>
    <t>S3606219</t>
  </si>
  <si>
    <t>S3606220</t>
  </si>
  <si>
    <t>S3606221</t>
  </si>
  <si>
    <t>S3606222</t>
  </si>
  <si>
    <t>S3606223</t>
  </si>
  <si>
    <t>S3606224</t>
  </si>
  <si>
    <t>S3606225</t>
  </si>
  <si>
    <t>S3606226</t>
  </si>
  <si>
    <t>S3606227</t>
  </si>
  <si>
    <t>S3606228</t>
  </si>
  <si>
    <t>S3606229</t>
  </si>
  <si>
    <t>S3606230</t>
  </si>
  <si>
    <t>S3606231</t>
  </si>
  <si>
    <t>S3606232</t>
  </si>
  <si>
    <t>S3606233</t>
  </si>
  <si>
    <t>S3606234</t>
  </si>
  <si>
    <t>S3606235</t>
  </si>
  <si>
    <t>S3606236</t>
  </si>
  <si>
    <t>S3606237</t>
  </si>
  <si>
    <t>S3606238</t>
  </si>
  <si>
    <t>S3606239</t>
  </si>
  <si>
    <t>S3606240</t>
  </si>
  <si>
    <t>S3606241</t>
  </si>
  <si>
    <t>S3606242</t>
  </si>
  <si>
    <t>S3606243</t>
  </si>
  <si>
    <t>S3606244</t>
  </si>
  <si>
    <t>S3606245</t>
  </si>
  <si>
    <t>S3606246</t>
  </si>
  <si>
    <t>S3606247</t>
  </si>
  <si>
    <t>S3606248</t>
  </si>
  <si>
    <t>S3606249</t>
  </si>
  <si>
    <t>S3606250</t>
  </si>
  <si>
    <t>S3606251</t>
  </si>
  <si>
    <t>S3606252</t>
  </si>
  <si>
    <t>S3606253</t>
  </si>
  <si>
    <t>S3606254</t>
  </si>
  <si>
    <t>S3606255</t>
  </si>
  <si>
    <t>S3606256</t>
  </si>
  <si>
    <t>S3606257</t>
  </si>
  <si>
    <t>S3606258</t>
  </si>
  <si>
    <t>S3606259</t>
  </si>
  <si>
    <t>S3606260</t>
  </si>
  <si>
    <t>S3606261</t>
  </si>
  <si>
    <t>S3606262</t>
  </si>
  <si>
    <t>S3606263</t>
  </si>
  <si>
    <t>S3606264</t>
  </si>
  <si>
    <t>S3606265</t>
  </si>
  <si>
    <t>S3606266</t>
  </si>
  <si>
    <t>S3606267</t>
  </si>
  <si>
    <t>S3606268</t>
  </si>
  <si>
    <t>S3606269</t>
  </si>
  <si>
    <t>S3606270</t>
  </si>
  <si>
    <t>S3606271</t>
  </si>
  <si>
    <t>S3606272</t>
  </si>
  <si>
    <t>S3606273</t>
  </si>
  <si>
    <t>S3606274</t>
  </si>
  <si>
    <t>S3606275</t>
  </si>
  <si>
    <t>S3606276</t>
  </si>
  <si>
    <t>S3606277</t>
  </si>
  <si>
    <t>S3606278</t>
  </si>
  <si>
    <t>S3606279</t>
  </si>
  <si>
    <t>S3606280</t>
  </si>
  <si>
    <t>S3606281</t>
  </si>
  <si>
    <t>S3606282</t>
  </si>
  <si>
    <t>S3606283</t>
  </si>
  <si>
    <t>S3606284</t>
  </si>
  <si>
    <t>S3606285</t>
  </si>
  <si>
    <t>S3606286</t>
  </si>
  <si>
    <t>S3606287</t>
  </si>
  <si>
    <t>S3606288</t>
  </si>
  <si>
    <t>S3606289</t>
  </si>
  <si>
    <t>S3606290</t>
  </si>
  <si>
    <t>S3606291</t>
  </si>
  <si>
    <t>S3606292</t>
  </si>
  <si>
    <t>S3606293</t>
  </si>
  <si>
    <t>S3606294</t>
  </si>
  <si>
    <t>S3606295</t>
  </si>
  <si>
    <t>S3606296</t>
  </si>
  <si>
    <t>S3606297</t>
  </si>
  <si>
    <t>S3606298</t>
  </si>
  <si>
    <t>S3606299</t>
  </si>
  <si>
    <t>S3606300</t>
  </si>
  <si>
    <t>19:06:2023 13:31:45</t>
  </si>
  <si>
    <t>19:06:2023 14:36:26</t>
  </si>
  <si>
    <t>19:06:2023 15:55:46</t>
  </si>
  <si>
    <t>16:06:2023 16:37:42</t>
  </si>
  <si>
    <t>13:06:2023 12:59:33</t>
  </si>
  <si>
    <t>13:06:2023 12:58:31</t>
  </si>
  <si>
    <t>13:06:2023 13:16:15</t>
  </si>
  <si>
    <t>13:06:2023 12:58:02</t>
  </si>
  <si>
    <t>13:06:2023 13:07:26</t>
  </si>
  <si>
    <t>13:06:2023 13:06:52</t>
  </si>
  <si>
    <t>13:06:2023 13:01:15</t>
  </si>
  <si>
    <t>13:06:2023 13:02:30</t>
  </si>
  <si>
    <t>13:06:2023 13:05:30</t>
  </si>
  <si>
    <t>13:06:2023 13:00:46</t>
  </si>
  <si>
    <t>13:06:2023 12:57:29</t>
  </si>
  <si>
    <t>13:06:2023 13:03:34</t>
  </si>
  <si>
    <t>13:06:2023 13:01:53</t>
  </si>
  <si>
    <t>13:06:2023 13:05:58</t>
  </si>
  <si>
    <t>13:06:2023 13:05:03</t>
  </si>
  <si>
    <t>13:06:2023 12:52:35</t>
  </si>
  <si>
    <t>13:06:2023 12:52:07</t>
  </si>
  <si>
    <t>13:06:2023 13:04:00</t>
  </si>
  <si>
    <t>13:06:2023 13:03:03</t>
  </si>
  <si>
    <t>13:06:2023 12:51:37</t>
  </si>
  <si>
    <t>13:06:2023 13:04:36</t>
  </si>
  <si>
    <t>13:06:2023 12:50:17</t>
  </si>
  <si>
    <t>13:06:2023 13:08:21</t>
  </si>
  <si>
    <t>13:06:2023 12:53:02</t>
  </si>
  <si>
    <t>13:06:2023 12:54:04</t>
  </si>
  <si>
    <t>13:06:2023 12:51:11</t>
  </si>
  <si>
    <t>13:06:2023 12:50:44</t>
  </si>
  <si>
    <t>13:06:2023 13:07:54</t>
  </si>
  <si>
    <t>13:06:2023 12:55:23</t>
  </si>
  <si>
    <t>13:06:2023 12:45:31</t>
  </si>
  <si>
    <t>13:06:2023 12:48:05</t>
  </si>
  <si>
    <t>13:06:2023 12:47:32</t>
  </si>
  <si>
    <t>13:06:2023 12:47:02</t>
  </si>
  <si>
    <t>13:06:2023 13:12:00</t>
  </si>
  <si>
    <t>13:06:2023 12:49:51</t>
  </si>
  <si>
    <t>13:06:2023 12:48:31</t>
  </si>
  <si>
    <t>13:06:2023 13:10:39</t>
  </si>
  <si>
    <t>13:06:2023 12:49:14</t>
  </si>
  <si>
    <t>13:06:2023 13:10:13</t>
  </si>
  <si>
    <t>13:06:2023 13:09:44</t>
  </si>
  <si>
    <t>13:06:2023 13:09:13</t>
  </si>
  <si>
    <t>13:06:2023 13:08:48</t>
  </si>
  <si>
    <t>13:06:2023 13:11:05</t>
  </si>
  <si>
    <t>13:06:2023 13:12:56</t>
  </si>
  <si>
    <t>13:06:2023 13:12:31</t>
  </si>
  <si>
    <t>13:06:2023 13:13:52</t>
  </si>
  <si>
    <t>13:06:2023 13:14:46</t>
  </si>
  <si>
    <t>13:06:2023 13:17:27</t>
  </si>
  <si>
    <t>13:06:2023 18:12:42</t>
  </si>
  <si>
    <t>13:06:2023 13:15:50</t>
  </si>
  <si>
    <t>13:06:2023 13:15:15</t>
  </si>
  <si>
    <t>13:06:2023 13:17:58</t>
  </si>
  <si>
    <t>13:06:2023 13:16:43</t>
  </si>
  <si>
    <t>13:06:2023 13:18:23</t>
  </si>
  <si>
    <t>13:06:2023 13:18:48</t>
  </si>
  <si>
    <t>13:06:2023 13:19:14</t>
  </si>
  <si>
    <t>13:06:2023 13:22:48</t>
  </si>
  <si>
    <t>13:06:2023 13:21:58</t>
  </si>
  <si>
    <t>13:06:2023 13:25:39</t>
  </si>
  <si>
    <t>13:06:2023 13:25:09</t>
  </si>
  <si>
    <t>13:06:2023 13:24:27</t>
  </si>
  <si>
    <t>13:06:2023 13:23:21</t>
  </si>
  <si>
    <t>13:06:2023 13:24:00</t>
  </si>
  <si>
    <t>13:06:2023 13:28:15</t>
  </si>
  <si>
    <t>13:06:2023 13:27:49</t>
  </si>
  <si>
    <t>13:06:2023 13:26:06</t>
  </si>
  <si>
    <t>13:06:2023 13:26:32</t>
  </si>
  <si>
    <t>13:06:2023 13:26:58</t>
  </si>
  <si>
    <t>13:06:2023 13:30:01</t>
  </si>
  <si>
    <t>13:06:2023 13:21:02</t>
  </si>
  <si>
    <t>13:06:2023 12:36:04</t>
  </si>
  <si>
    <t>13:06:2023 12:42:32</t>
  </si>
  <si>
    <t>13:06:2023 12:37:52</t>
  </si>
  <si>
    <t>13:06:2023 12:41:09</t>
  </si>
  <si>
    <t>13:06:2023 12:39:47</t>
  </si>
  <si>
    <t>13:06:2023 12:35:05</t>
  </si>
  <si>
    <t>13:06:2023 12:40:16</t>
  </si>
  <si>
    <t>13:06:2023 13:20:37</t>
  </si>
  <si>
    <t>13:06:2023 12:42:06</t>
  </si>
  <si>
    <t>13:06:2023 12:36:31</t>
  </si>
  <si>
    <t>13:06:2023 12:55:50</t>
  </si>
  <si>
    <t>13:06:2023 12:34:31</t>
  </si>
  <si>
    <t>13:06:2023 12:41:37</t>
  </si>
  <si>
    <t>13:06:2023 12:43:01</t>
  </si>
  <si>
    <t>13:06:2023 12:44:49</t>
  </si>
  <si>
    <t>13:06:2023 12:43:57</t>
  </si>
  <si>
    <t>13:06:2023 12:38:32</t>
  </si>
  <si>
    <t>13:06:2023 12:44:23</t>
  </si>
  <si>
    <t>13:06:2023 12:43:30</t>
  </si>
  <si>
    <t>13:06:2023 12:37:24</t>
  </si>
  <si>
    <t>13:06:2023 12:40:43</t>
  </si>
  <si>
    <t>13:06:2023 13:21:33</t>
  </si>
  <si>
    <t>13:06:2023 13:28:41</t>
  </si>
  <si>
    <t>13:06:2023 13:27:23</t>
  </si>
  <si>
    <t>13:06:2023 13:29:33</t>
  </si>
  <si>
    <t>13:06:2023 13:29:07</t>
  </si>
  <si>
    <t>13:06:2023 16:32:17</t>
  </si>
  <si>
    <t>13:06:2023 17:01:41</t>
  </si>
  <si>
    <t>13:06:2023 17:01:14</t>
  </si>
  <si>
    <t>13:06:2023 16:51:06</t>
  </si>
  <si>
    <t>13:06:2023 16:54:30</t>
  </si>
  <si>
    <t>13:06:2023 18:11:44</t>
  </si>
  <si>
    <t>13:06:2023 16:54:02</t>
  </si>
  <si>
    <t>13:06:2023 16:47:31</t>
  </si>
  <si>
    <t>13:06:2023 16:54:58</t>
  </si>
  <si>
    <t>13:06:2023 16:48:00</t>
  </si>
  <si>
    <t>13:06:2023 16:50:35</t>
  </si>
  <si>
    <t>13:06:2023 16:58:50</t>
  </si>
  <si>
    <t>13:06:2023 16:30:48</t>
  </si>
  <si>
    <t>13:06:2023 16:59:19</t>
  </si>
  <si>
    <t>13:06:2023 16:53:29</t>
  </si>
  <si>
    <t>13:06:2023 16:51:50</t>
  </si>
  <si>
    <t>13:06:2023 16:58:25</t>
  </si>
  <si>
    <t>13:06:2023 16:21:28</t>
  </si>
  <si>
    <t>13:06:2023 16:52:30</t>
  </si>
  <si>
    <t>13:06:2023 16:40:29</t>
  </si>
  <si>
    <t>13:06:2023 16:35:55</t>
  </si>
  <si>
    <t>13:06:2023 16:45:46</t>
  </si>
  <si>
    <t>13:06:2023 16:49:39</t>
  </si>
  <si>
    <t>13:06:2023 16:43:19</t>
  </si>
  <si>
    <t>13:06:2023 16:41:00</t>
  </si>
  <si>
    <t>13:06:2023 16:56:09</t>
  </si>
  <si>
    <t>13:06:2023 16:33:26</t>
  </si>
  <si>
    <t>13:06:2023 16:25:43</t>
  </si>
  <si>
    <t>13:06:2023 16:50:05</t>
  </si>
  <si>
    <t>13:06:2023 16:46:17</t>
  </si>
  <si>
    <t>13:06:2023 16:34:52</t>
  </si>
  <si>
    <t>13:06:2023 16:36:54</t>
  </si>
  <si>
    <t>13:06:2023 16:19:37</t>
  </si>
  <si>
    <t>13:06:2023 16:43:46</t>
  </si>
  <si>
    <t>13:06:2023 16:57:56</t>
  </si>
  <si>
    <t>13:06:2023 16:35:27</t>
  </si>
  <si>
    <t>13:06:2023 16:42:54</t>
  </si>
  <si>
    <t>13:06:2023 16:39:34</t>
  </si>
  <si>
    <t>13:06:2023 16:24:01</t>
  </si>
  <si>
    <t>13:06:2023 16:42:28</t>
  </si>
  <si>
    <t>13:06:2023 16:40:00</t>
  </si>
  <si>
    <t>13:06:2023 16:25:11</t>
  </si>
  <si>
    <t>13:06:2023 16:34:23</t>
  </si>
  <si>
    <t>13:06:2023 16:22:31</t>
  </si>
  <si>
    <t>13:06:2023 16:12:13</t>
  </si>
  <si>
    <t>13:06:2023 16:28:14</t>
  </si>
  <si>
    <t>13:06:2023 16:37:22</t>
  </si>
  <si>
    <t>13:06:2023 16:29:41</t>
  </si>
  <si>
    <t>13:06:2023 16:28:45</t>
  </si>
  <si>
    <t>13:06:2023 16:20:04</t>
  </si>
  <si>
    <t>13:06:2023 16:16:32</t>
  </si>
  <si>
    <t>13:06:2023 16:11:47</t>
  </si>
  <si>
    <t>13:06:2023 16:27:09</t>
  </si>
  <si>
    <t>13:06:2023 16:22:58</t>
  </si>
  <si>
    <t>13:06:2023 18:12:13</t>
  </si>
  <si>
    <t>13:06:2023 16:31:13</t>
  </si>
  <si>
    <t>13:06:2023 16:12:40</t>
  </si>
  <si>
    <t>13:06:2023 16:39:08</t>
  </si>
  <si>
    <t>13:06:2023 16:41:30</t>
  </si>
  <si>
    <t>13:06:2023 16:03:49</t>
  </si>
  <si>
    <t>13:06:2023 16:27:48</t>
  </si>
  <si>
    <t>13:06:2023 16:38:42</t>
  </si>
  <si>
    <t>13:06:2023 16:07:49</t>
  </si>
  <si>
    <t>13:06:2023 16:09:31</t>
  </si>
  <si>
    <t>13:06:2023 16:26:16</t>
  </si>
  <si>
    <t>13:06:2023 16:41:59</t>
  </si>
  <si>
    <t>13:06:2023 16:21:57</t>
  </si>
  <si>
    <t>13:06:2023 16:19:07</t>
  </si>
  <si>
    <t>13:06:2023 16:55:40</t>
  </si>
  <si>
    <t>13:06:2023 16:18:35</t>
  </si>
  <si>
    <t>13:06:2023 16:18:06</t>
  </si>
  <si>
    <t>13:06:2023 16:08:17</t>
  </si>
  <si>
    <t>13:06:2023 16:30:08</t>
  </si>
  <si>
    <t>13:06:2023 16:21:00</t>
  </si>
  <si>
    <t>13:06:2023 16:57:29</t>
  </si>
  <si>
    <t>13:06:2023 17:00:14</t>
  </si>
  <si>
    <t>13:06:2023 16:07:22</t>
  </si>
  <si>
    <t>13:06:2023 16:36:21</t>
  </si>
  <si>
    <t>13:06:2023 16:09:06</t>
  </si>
  <si>
    <t>13:06:2023 16:29:12</t>
  </si>
  <si>
    <t>13:06:2023 16:20:33</t>
  </si>
  <si>
    <t>13:06:2023 16:26:43</t>
  </si>
  <si>
    <t>13:06:2023 16:08:42</t>
  </si>
  <si>
    <t>13:06:2023 16:10:26</t>
  </si>
  <si>
    <t>13:06:2023 16:09:59</t>
  </si>
  <si>
    <t>13:06:2023 16:59:48</t>
  </si>
  <si>
    <t>13:06:2023 16:38:15</t>
  </si>
  <si>
    <t>13:06:2023 16:05:42</t>
  </si>
  <si>
    <t>13:06:2023 16:03:23</t>
  </si>
  <si>
    <t>13:06:2023 16:37:48</t>
  </si>
  <si>
    <t>13:06:2023 16:01:37</t>
  </si>
  <si>
    <t>13:06:2023 16:17:35</t>
  </si>
  <si>
    <t>13:06:2023 16:17:08</t>
  </si>
  <si>
    <t>13:06:2023 16:24:26</t>
  </si>
  <si>
    <t>13:06:2023 16:05:16</t>
  </si>
  <si>
    <t>13:06:2023 16:57:05</t>
  </si>
  <si>
    <t>13:06:2023 16:06:54</t>
  </si>
  <si>
    <t>13:06:2023 16:04:14</t>
  </si>
  <si>
    <t>13:06:2023 15:53:31</t>
  </si>
  <si>
    <t>13:06:2023 15:19:52</t>
  </si>
  <si>
    <t>13:06:2023 15:48:30</t>
  </si>
  <si>
    <t>13:06:2023 15:42:44</t>
  </si>
  <si>
    <t>13:06:2023 15:53:02</t>
  </si>
  <si>
    <t>13:06:2023 15:42:12</t>
  </si>
  <si>
    <t>13:06:2023 15:50:55</t>
  </si>
  <si>
    <t>13:06:2023 15:45:23</t>
  </si>
  <si>
    <t>13:06:2023 15:03:45</t>
  </si>
  <si>
    <t>13:06:2023 15:49:27</t>
  </si>
  <si>
    <t>13:06:2023 15:44:08</t>
  </si>
  <si>
    <t>13:06:2023 15:50:16</t>
  </si>
  <si>
    <t>13:06:2023 15:27:31</t>
  </si>
  <si>
    <t>13:06:2023 15:31:17</t>
  </si>
  <si>
    <t>13:06:2023 15:24:08</t>
  </si>
  <si>
    <t>13:06:2023 15:47:54</t>
  </si>
  <si>
    <t>13:06:2023 15:25:07</t>
  </si>
  <si>
    <t>13:06:2023 15:41:01</t>
  </si>
  <si>
    <t>13:06:2023 15:07:44</t>
  </si>
  <si>
    <t>13:06:2023 15:30:42</t>
  </si>
  <si>
    <t>13:06:2023 15:44:35</t>
  </si>
  <si>
    <t>13:06:2023 15:26:07</t>
  </si>
  <si>
    <t>13:06:2023 15:43:30</t>
  </si>
  <si>
    <t>13:06:2023 15:47:24</t>
  </si>
  <si>
    <t>13:06:2023 15:55:59</t>
  </si>
  <si>
    <t>13:06:2023 15:03:15</t>
  </si>
  <si>
    <t>13:06:2023 15:41:42</t>
  </si>
  <si>
    <t>13:06:2023 15:11:03</t>
  </si>
  <si>
    <t>13:06:2023 15:29:26</t>
  </si>
  <si>
    <t>13:06:2023 15:15:26</t>
  </si>
  <si>
    <t>13:06:2023 15:56:32</t>
  </si>
  <si>
    <t>13:06:2023 14:34:54</t>
  </si>
  <si>
    <t>13:06:2023 15:19:26</t>
  </si>
  <si>
    <t>13:06:2023 15:32:20</t>
  </si>
  <si>
    <t>13:06:2023 15:04:22</t>
  </si>
  <si>
    <t>13:06:2023 15:34:46</t>
  </si>
  <si>
    <t>13:06:2023 15:08:38</t>
  </si>
  <si>
    <t>13:06:2023 14:30:54</t>
  </si>
  <si>
    <t>13:06:2023 15:25:38</t>
  </si>
  <si>
    <t>13:06:2023 14:35:56</t>
  </si>
  <si>
    <t>13:06:2023 15:06:46</t>
  </si>
  <si>
    <t>13:06:2023 15:31:45</t>
  </si>
  <si>
    <t>13:06:2023 15:58:13</t>
  </si>
  <si>
    <t>13:06:2023 15:28:28</t>
  </si>
  <si>
    <t>13:06:2023 15:30:12</t>
  </si>
  <si>
    <t>13:06:2023 15:09:06</t>
  </si>
  <si>
    <t>13:06:2023 15:05:02</t>
  </si>
  <si>
    <t>13:06:2023 15:11:34</t>
  </si>
  <si>
    <t>13:06:2023 15:27:04</t>
  </si>
  <si>
    <t>13:06:2023 15:17:57</t>
  </si>
  <si>
    <t>13:06:2023 15:57:44</t>
  </si>
  <si>
    <t>13:06:2023 14:36:31</t>
  </si>
  <si>
    <t>13:06:2023 15:46:26</t>
  </si>
  <si>
    <t>13:06:2023 15:34:13</t>
  </si>
  <si>
    <t>13:06:2023 15:14:04</t>
  </si>
  <si>
    <t>13:06:2023 18:13:30</t>
  </si>
  <si>
    <t>13:06:2023 15:33:47</t>
  </si>
  <si>
    <t>13:06:2023 14:40:43</t>
  </si>
  <si>
    <t>13:06:2023 15:24:39</t>
  </si>
  <si>
    <t>13:06:2023 15:14:59</t>
  </si>
  <si>
    <t>13:06:2023 15:10:38</t>
  </si>
  <si>
    <t>13:06:2023 14:47:36</t>
  </si>
  <si>
    <t>13:06:2023 15:08:11</t>
  </si>
  <si>
    <t>13:06:2023 14:44:14</t>
  </si>
  <si>
    <t>13:06:2023 15:54:01</t>
  </si>
  <si>
    <t>13:06:2023 15:32:52</t>
  </si>
  <si>
    <t>13:06:2023 15:12:56</t>
  </si>
  <si>
    <t>13:06:2023 14:35:26</t>
  </si>
  <si>
    <t>13:06:2023 15:07:15</t>
  </si>
  <si>
    <t>13:06:2023 14:42:44</t>
  </si>
  <si>
    <t>13:06:2023 15:28:01</t>
  </si>
  <si>
    <t>13:06:2023 14:37:50</t>
  </si>
  <si>
    <t>13:06:2023 14:33:42</t>
  </si>
  <si>
    <t>13:06:2023 15:14:33</t>
  </si>
  <si>
    <t>13:06:2023 14:34:11</t>
  </si>
  <si>
    <t>13:06:2023 14:32:56</t>
  </si>
  <si>
    <t>13:06:2023 15:12:02</t>
  </si>
  <si>
    <t>13:06:2023 14:45:37</t>
  </si>
  <si>
    <t>13:06:2023 15:39:01</t>
  </si>
  <si>
    <t>13:06:2023 15:28:57</t>
  </si>
  <si>
    <t>13:06:2023 14:41:12</t>
  </si>
  <si>
    <t>13:06:2023 15:52:28</t>
  </si>
  <si>
    <t>13:06:2023 14:42:16</t>
  </si>
  <si>
    <t>13:06:2023 15:13:27</t>
  </si>
  <si>
    <t>13:06:2023 15:26:34</t>
  </si>
  <si>
    <t>13:06:2023 15:18:24</t>
  </si>
  <si>
    <t>13:06:2023 14:48:03</t>
  </si>
  <si>
    <t>13:06:2023 15:10:10</t>
  </si>
  <si>
    <t>13:06:2023 15:38:32</t>
  </si>
  <si>
    <t>13:06:2023 15:57:03</t>
  </si>
  <si>
    <t>13:06:2023 15:05:36</t>
  </si>
  <si>
    <t>13:06:2023 15:09:41</t>
  </si>
  <si>
    <t>13:06:2023 15:54:34</t>
  </si>
  <si>
    <t>15:06:2023 15:37:10</t>
  </si>
  <si>
    <t>15:06:2023 14:49:49</t>
  </si>
  <si>
    <t>15:06:2023 17:32:17</t>
  </si>
  <si>
    <t>15:06:2023 16:00:12</t>
  </si>
  <si>
    <t>15:06:2023 16:28:16</t>
  </si>
  <si>
    <t>S3600001</t>
  </si>
  <si>
    <t>03:06:2023 18:06:09</t>
  </si>
  <si>
    <t>S3600002</t>
  </si>
  <si>
    <t>04:06:2023 17:53:49</t>
  </si>
  <si>
    <t>S3600003</t>
  </si>
  <si>
    <t>03:06:2023 18:08:28</t>
  </si>
  <si>
    <t>S3600004</t>
  </si>
  <si>
    <t>03:06:2023 17:29:36</t>
  </si>
  <si>
    <t>S3600005</t>
  </si>
  <si>
    <t>03:06:2023 17:37:27</t>
  </si>
  <si>
    <t>S3600006</t>
  </si>
  <si>
    <t>03:06:2023 18:14:37</t>
  </si>
  <si>
    <t>S3600007</t>
  </si>
  <si>
    <t>03:06:2023 18:03:35</t>
  </si>
  <si>
    <t>S3600008</t>
  </si>
  <si>
    <t>04:06:2023 17:52:28</t>
  </si>
  <si>
    <t>S3600009</t>
  </si>
  <si>
    <t>03:06:2023 17:31:46</t>
  </si>
  <si>
    <t>S3600010</t>
  </si>
  <si>
    <t>03:06:2023 18:04:04</t>
  </si>
  <si>
    <t>S3600011</t>
  </si>
  <si>
    <t>04:06:2023 17:51:52</t>
  </si>
  <si>
    <t>S3600012</t>
  </si>
  <si>
    <t>03:06:2023 18:18:47</t>
  </si>
  <si>
    <t>S3600013</t>
  </si>
  <si>
    <t>03:06:2023 18:12:58</t>
  </si>
  <si>
    <t>S3600014</t>
  </si>
  <si>
    <t>04:06:2023 18:09:17</t>
  </si>
  <si>
    <t>S3600015</t>
  </si>
  <si>
    <t>04:06:2023 18:01:16</t>
  </si>
  <si>
    <t>S3600016</t>
  </si>
  <si>
    <t>04:06:2023 18:04:30</t>
  </si>
  <si>
    <t>S3600017</t>
  </si>
  <si>
    <t>03:06:2023 18:09:45</t>
  </si>
  <si>
    <t>S3600018</t>
  </si>
  <si>
    <t>04:06:2023 18:22:06</t>
  </si>
  <si>
    <t>S3600019</t>
  </si>
  <si>
    <t>04:06:2023 18:15:58</t>
  </si>
  <si>
    <t>S3600020</t>
  </si>
  <si>
    <t>03:06:2023 18:25:10</t>
  </si>
  <si>
    <t>S3600021</t>
  </si>
  <si>
    <t>03:06:2023 18:16:57</t>
  </si>
  <si>
    <t>S3600022</t>
  </si>
  <si>
    <t>03:06:2023 18:00:47</t>
  </si>
  <si>
    <t>S3600023</t>
  </si>
  <si>
    <t>03:06:2023 18:02:28</t>
  </si>
  <si>
    <t>S3600024</t>
  </si>
  <si>
    <t>03:06:2023 17:55:04</t>
  </si>
  <si>
    <t>S3600025</t>
  </si>
  <si>
    <t>04:06:2023 18:03:47</t>
  </si>
  <si>
    <t>S3600026</t>
  </si>
  <si>
    <t>03:06:2023 18:19:59</t>
  </si>
  <si>
    <t>S3600027</t>
  </si>
  <si>
    <t>03:06:2023 18:09:14</t>
  </si>
  <si>
    <t>S3600028</t>
  </si>
  <si>
    <t>03:06:2023 18:16:00</t>
  </si>
  <si>
    <t>S3600029</t>
  </si>
  <si>
    <t>03:06:2023 18:17:22</t>
  </si>
  <si>
    <t>S3600030</t>
  </si>
  <si>
    <t>03:06:2023 16:41:56</t>
  </si>
  <si>
    <t>S3600031</t>
  </si>
  <si>
    <t>03:06:2023 17:58:12</t>
  </si>
  <si>
    <t>S3600032</t>
  </si>
  <si>
    <t>04:06:2023 18:19:31</t>
  </si>
  <si>
    <t>S3600033</t>
  </si>
  <si>
    <t>04:06:2023 18:25:37</t>
  </si>
  <si>
    <t>S3600034</t>
  </si>
  <si>
    <t>03:06:2023 18:19:18</t>
  </si>
  <si>
    <t>S3600035</t>
  </si>
  <si>
    <t>03:06:2023 17:58:18</t>
  </si>
  <si>
    <t>S3600036</t>
  </si>
  <si>
    <t>04:06:2023 18:19:40</t>
  </si>
  <si>
    <t>S3600037</t>
  </si>
  <si>
    <t>03:06:2023 18:01:22</t>
  </si>
  <si>
    <t>S3600038</t>
  </si>
  <si>
    <t>03:06:2023 18:07:56</t>
  </si>
  <si>
    <t>S3600039</t>
  </si>
  <si>
    <t>04:06:2023 18:13:04</t>
  </si>
  <si>
    <t>S3600040</t>
  </si>
  <si>
    <t>03:06:2023 17:27:25</t>
  </si>
  <si>
    <t>S3600041</t>
  </si>
  <si>
    <t>04:06:2023 17:53:09</t>
  </si>
  <si>
    <t>S3600042</t>
  </si>
  <si>
    <t>03:06:2023 18:00:36</t>
  </si>
  <si>
    <t>S3600043</t>
  </si>
  <si>
    <t>03:06:2023 17:38:55</t>
  </si>
  <si>
    <t>S3600044</t>
  </si>
  <si>
    <t>03:06:2023 18:11:37</t>
  </si>
  <si>
    <t>S3600045</t>
  </si>
  <si>
    <t>03:06:2023 16:38:35</t>
  </si>
  <si>
    <t>S3600046</t>
  </si>
  <si>
    <t>04:06:2023 18:03:42</t>
  </si>
  <si>
    <t>S3600047</t>
  </si>
  <si>
    <t>03:06:2023 18:16:31</t>
  </si>
  <si>
    <t>S3600048</t>
  </si>
  <si>
    <t>03:06:2023 18:01:12</t>
  </si>
  <si>
    <t>S3600049</t>
  </si>
  <si>
    <t>03:06:2023 18:11:01</t>
  </si>
  <si>
    <t>S3600050</t>
  </si>
  <si>
    <t>04:06:2023 17:15:43</t>
  </si>
  <si>
    <t>S3600051</t>
  </si>
  <si>
    <t>03:06:2023 18:01:43</t>
  </si>
  <si>
    <t>S3600052</t>
  </si>
  <si>
    <t>04:06:2023 18:26:58</t>
  </si>
  <si>
    <t>S3600053</t>
  </si>
  <si>
    <t>03:06:2023 17:56:50</t>
  </si>
  <si>
    <t>S3600054</t>
  </si>
  <si>
    <t>03:06:2023 18:19:07</t>
  </si>
  <si>
    <t>S3600055</t>
  </si>
  <si>
    <t>03:06:2023 16:33:16</t>
  </si>
  <si>
    <t>S3600056</t>
  </si>
  <si>
    <t>03:06:2023 17:30:18</t>
  </si>
  <si>
    <t>S3600057</t>
  </si>
  <si>
    <t>04:06:2023 18:05:22</t>
  </si>
  <si>
    <t>S3600058</t>
  </si>
  <si>
    <t>03:06:2023 17:52:39</t>
  </si>
  <si>
    <t>S3600059</t>
  </si>
  <si>
    <t>04:06:2023 18:16:49</t>
  </si>
  <si>
    <t>S3600060</t>
  </si>
  <si>
    <t>03:06:2023 18:13:25</t>
  </si>
  <si>
    <t>S3600061</t>
  </si>
  <si>
    <t>03:06:2023 18:23:32</t>
  </si>
  <si>
    <t>S3600062</t>
  </si>
  <si>
    <t>04:06:2023 18:06:26</t>
  </si>
  <si>
    <t>S3600063</t>
  </si>
  <si>
    <t>03:06:2023 16:47:33</t>
  </si>
  <si>
    <t>S3600064</t>
  </si>
  <si>
    <t>03:06:2023 18:12:38</t>
  </si>
  <si>
    <t>S3600065</t>
  </si>
  <si>
    <t>03:06:2023 18:15:51</t>
  </si>
  <si>
    <t>S3600066</t>
  </si>
  <si>
    <t>03:06:2023 17:56:20</t>
  </si>
  <si>
    <t>S3600067</t>
  </si>
  <si>
    <t>03:06:2023 18:07:21</t>
  </si>
  <si>
    <t>S3600068</t>
  </si>
  <si>
    <t>04:06:2023 18:07:35</t>
  </si>
  <si>
    <t>S3600069</t>
  </si>
  <si>
    <t>04:06:2023 18:20:41</t>
  </si>
  <si>
    <t>S3600070</t>
  </si>
  <si>
    <t>03:06:2023 18:12:05</t>
  </si>
  <si>
    <t>S3600071</t>
  </si>
  <si>
    <t>03:06:2023 16:31:17</t>
  </si>
  <si>
    <t>S3600072</t>
  </si>
  <si>
    <t>03:06:2023 18:21:06</t>
  </si>
  <si>
    <t>S3600073</t>
  </si>
  <si>
    <t>03:06:2023 18:01:57</t>
  </si>
  <si>
    <t>S3600074</t>
  </si>
  <si>
    <t>03:06:2023 18:07:32</t>
  </si>
  <si>
    <t>S3600075</t>
  </si>
  <si>
    <t>03:06:2023 18:10:42</t>
  </si>
  <si>
    <t>S3600076</t>
  </si>
  <si>
    <t>03:06:2023 18:06:33</t>
  </si>
  <si>
    <t>S3600077</t>
  </si>
  <si>
    <t>03:06:2023 17:59:42</t>
  </si>
  <si>
    <t>S3600078</t>
  </si>
  <si>
    <t>03:06:2023 18:00:01</t>
  </si>
  <si>
    <t>S3600079</t>
  </si>
  <si>
    <t>03:06:2023 18:14:32</t>
  </si>
  <si>
    <t>S3600080</t>
  </si>
  <si>
    <t>03:06:2023 18:18:20</t>
  </si>
  <si>
    <t>S3600081</t>
  </si>
  <si>
    <t>03:06:2023 16:30:40</t>
  </si>
  <si>
    <t>S3600082</t>
  </si>
  <si>
    <t>03:06:2023 17:48:45</t>
  </si>
  <si>
    <t>S3600083</t>
  </si>
  <si>
    <t>03:06:2023 18:03:41</t>
  </si>
  <si>
    <t>S3600084</t>
  </si>
  <si>
    <t>03:06:2023 18:13:11</t>
  </si>
  <si>
    <t>S3600085</t>
  </si>
  <si>
    <t>04:06:2023 18:21:37</t>
  </si>
  <si>
    <t>S3600086</t>
  </si>
  <si>
    <t>03:06:2023 18:08:57</t>
  </si>
  <si>
    <t>S3600087</t>
  </si>
  <si>
    <t>04:06:2023 18:01:15</t>
  </si>
  <si>
    <t>S3600088</t>
  </si>
  <si>
    <t>04:06:2023 18:24:43</t>
  </si>
  <si>
    <t>S3600089</t>
  </si>
  <si>
    <t>03:06:2023 16:52:48</t>
  </si>
  <si>
    <t>S3600090</t>
  </si>
  <si>
    <t>03:06:2023 16:32:39</t>
  </si>
  <si>
    <t>S3600091</t>
  </si>
  <si>
    <t>03:06:2023 18:16:36</t>
  </si>
  <si>
    <t>S3600092</t>
  </si>
  <si>
    <t>03:06:2023 18:09:26</t>
  </si>
  <si>
    <t>S3600093</t>
  </si>
  <si>
    <t>04:06:2023 18:22:28</t>
  </si>
  <si>
    <t>S3600094</t>
  </si>
  <si>
    <t>03:06:2023 18:19:19</t>
  </si>
  <si>
    <t>S3600095</t>
  </si>
  <si>
    <t>04:06:2023 17:56:27</t>
  </si>
  <si>
    <t>S3600096</t>
  </si>
  <si>
    <t>03:06:2023 18:13:58</t>
  </si>
  <si>
    <t>S3600097</t>
  </si>
  <si>
    <t>03:06:2023 18:14:58</t>
  </si>
  <si>
    <t>S3600098</t>
  </si>
  <si>
    <t>04:06:2023 18:19:07</t>
  </si>
  <si>
    <t>S3600099</t>
  </si>
  <si>
    <t>04:06:2023 18:14:48</t>
  </si>
  <si>
    <t>S3600100</t>
  </si>
  <si>
    <t>03:06:2023 18:16:53</t>
  </si>
  <si>
    <t>S3600101</t>
  </si>
  <si>
    <t>03:06:2023 18:22:53</t>
  </si>
  <si>
    <t>S3600102</t>
  </si>
  <si>
    <t>S3600103</t>
  </si>
  <si>
    <t>03:06:2023 17:41:56</t>
  </si>
  <si>
    <t>S3600104</t>
  </si>
  <si>
    <t>04:06:2023 17:59:38</t>
  </si>
  <si>
    <t>S3600105</t>
  </si>
  <si>
    <t>04:06:2023 18:12:05</t>
  </si>
  <si>
    <t>S3600106</t>
  </si>
  <si>
    <t>S3600107</t>
  </si>
  <si>
    <t>04:06:2023 18:13:44</t>
  </si>
  <si>
    <t>S3600108</t>
  </si>
  <si>
    <t>03:06:2023 16:24:51</t>
  </si>
  <si>
    <t>S3600109</t>
  </si>
  <si>
    <t>03:06:2023 18:06:05</t>
  </si>
  <si>
    <t>S3600110</t>
  </si>
  <si>
    <t>03:06:2023 18:04:17</t>
  </si>
  <si>
    <t>S3600111</t>
  </si>
  <si>
    <t>04:06:2023 18:20:06</t>
  </si>
  <si>
    <t>S3600112</t>
  </si>
  <si>
    <t>03:06:2023 18:18:25</t>
  </si>
  <si>
    <t>S3600113</t>
  </si>
  <si>
    <t>04:06:2023 18:06:47</t>
  </si>
  <si>
    <t>S3600114</t>
  </si>
  <si>
    <t>03:06:2023 18:05:31</t>
  </si>
  <si>
    <t>S3600115</t>
  </si>
  <si>
    <t>03:06:2023 17:59:23</t>
  </si>
  <si>
    <t>S3600116</t>
  </si>
  <si>
    <t>04:06:2023 18:21:56</t>
  </si>
  <si>
    <t>S3600117</t>
  </si>
  <si>
    <t>04:06:2023 18:08:39</t>
  </si>
  <si>
    <t>S3600118</t>
  </si>
  <si>
    <t>03:06:2023 18:02:22</t>
  </si>
  <si>
    <t>S3600119</t>
  </si>
  <si>
    <t>04:06:2023 18:13:29</t>
  </si>
  <si>
    <t>S3600120</t>
  </si>
  <si>
    <t>03:06:2023 18:14:44</t>
  </si>
  <si>
    <t>S3600121</t>
  </si>
  <si>
    <t>03:06:2023 18:11:05</t>
  </si>
  <si>
    <t>S3600122</t>
  </si>
  <si>
    <t>03:06:2023 18:11:09</t>
  </si>
  <si>
    <t>S3600123</t>
  </si>
  <si>
    <t>03:06:2023 17:58:47</t>
  </si>
  <si>
    <t>S3600124</t>
  </si>
  <si>
    <t>04:06:2023 18:16:16</t>
  </si>
  <si>
    <t>S3600125</t>
  </si>
  <si>
    <t>03:06:2023 16:45:53</t>
  </si>
  <si>
    <t>S3600126</t>
  </si>
  <si>
    <t>03:06:2023 16:56:16</t>
  </si>
  <si>
    <t>S3600127</t>
  </si>
  <si>
    <t>03:06:2023 17:40:41</t>
  </si>
  <si>
    <t>S3600128</t>
  </si>
  <si>
    <t>03:06:2023 18:17:54</t>
  </si>
  <si>
    <t>S3600129</t>
  </si>
  <si>
    <t>03:06:2023 17:38:10</t>
  </si>
  <si>
    <t>S3600130</t>
  </si>
  <si>
    <t>03:06:2023 17:57:28</t>
  </si>
  <si>
    <t>S3600131</t>
  </si>
  <si>
    <t>03:06:2023 18:05:05</t>
  </si>
  <si>
    <t>S3600132</t>
  </si>
  <si>
    <t>04:06:2023 18:23:07</t>
  </si>
  <si>
    <t>S3600133</t>
  </si>
  <si>
    <t>03:06:2023 18:21:04</t>
  </si>
  <si>
    <t>S3600134</t>
  </si>
  <si>
    <t>04:06:2023 18:05:03</t>
  </si>
  <si>
    <t>S3600135</t>
  </si>
  <si>
    <t>03:06:2023 16:43:13</t>
  </si>
  <si>
    <t>S3600136</t>
  </si>
  <si>
    <t>03:06:2023 17:44:14</t>
  </si>
  <si>
    <t>S3600137</t>
  </si>
  <si>
    <t>04:06:2023 18:28:07</t>
  </si>
  <si>
    <t>S3600138</t>
  </si>
  <si>
    <t>04:06:2023 18:00:32</t>
  </si>
  <si>
    <t>S3600139</t>
  </si>
  <si>
    <t>03:06:2023 18:25:26</t>
  </si>
  <si>
    <t>S3600140</t>
  </si>
  <si>
    <t>04:06:2023 18:24:12</t>
  </si>
  <si>
    <t>S3600141</t>
  </si>
  <si>
    <t>04:06:2023 18:17:09</t>
  </si>
  <si>
    <t>S3600142</t>
  </si>
  <si>
    <t>03:06:2023 17:54:16</t>
  </si>
  <si>
    <t>S3600143</t>
  </si>
  <si>
    <t>04:06:2023 17:57:57</t>
  </si>
  <si>
    <t>S3600144</t>
  </si>
  <si>
    <t>03:06:2023 16:40:43</t>
  </si>
  <si>
    <t>S3600145</t>
  </si>
  <si>
    <t>04:06:2023 18:04:21</t>
  </si>
  <si>
    <t>S3600146</t>
  </si>
  <si>
    <t>04:06:2023 18:26:25</t>
  </si>
  <si>
    <t>S3600147</t>
  </si>
  <si>
    <t>03:06:2023 18:21:38</t>
  </si>
  <si>
    <t>S3600148</t>
  </si>
  <si>
    <t>03:06:2023 18:05:36</t>
  </si>
  <si>
    <t>S3600149</t>
  </si>
  <si>
    <t>04:06:2023 18:23:06</t>
  </si>
  <si>
    <t>S3600150</t>
  </si>
  <si>
    <t>03:06:2023 18:07:05</t>
  </si>
  <si>
    <t>S3600151</t>
  </si>
  <si>
    <t>03:06:2023 18:04:48</t>
  </si>
  <si>
    <t>S3600152</t>
  </si>
  <si>
    <t>03:06:2023 18:06:48</t>
  </si>
  <si>
    <t>S3600153</t>
  </si>
  <si>
    <t>03:06:2023 17:59:56</t>
  </si>
  <si>
    <t>S3600154</t>
  </si>
  <si>
    <t>03:06:2023 17:59:21</t>
  </si>
  <si>
    <t>S3600155</t>
  </si>
  <si>
    <t>03:06:2023 18:15:55</t>
  </si>
  <si>
    <t>S3600156</t>
  </si>
  <si>
    <t>03:06:2023 18:09:51</t>
  </si>
  <si>
    <t>S3600157</t>
  </si>
  <si>
    <t>03:06:2023 18:14:06</t>
  </si>
  <si>
    <t>S3600158</t>
  </si>
  <si>
    <t>03:06:2023 18:14:09</t>
  </si>
  <si>
    <t>S3600159</t>
  </si>
  <si>
    <t>03:06:2023 18:00:11</t>
  </si>
  <si>
    <t>S3600160</t>
  </si>
  <si>
    <t>04:06:2023 18:21:20</t>
  </si>
  <si>
    <t>S3600161</t>
  </si>
  <si>
    <t>04:06:2023 18:11:12</t>
  </si>
  <si>
    <t>S3600162</t>
  </si>
  <si>
    <t>04:06:2023 17:56:28</t>
  </si>
  <si>
    <t>S3600163</t>
  </si>
  <si>
    <t>03:06:2023 18:11:54</t>
  </si>
  <si>
    <t>S3600164</t>
  </si>
  <si>
    <t>04:06:2023 18:02:20</t>
  </si>
  <si>
    <t>S3600165</t>
  </si>
  <si>
    <t>04:06:2023 18:15:25</t>
  </si>
  <si>
    <t>S3600166</t>
  </si>
  <si>
    <t>03:06:2023 18:08:19</t>
  </si>
  <si>
    <t>S3600167</t>
  </si>
  <si>
    <t>03:06:2023 18:15:03</t>
  </si>
  <si>
    <t>S3600168</t>
  </si>
  <si>
    <t>04:06:2023 18:07:11</t>
  </si>
  <si>
    <t>S3600169</t>
  </si>
  <si>
    <t>03:06:2023 18:04:35</t>
  </si>
  <si>
    <t>S3600170</t>
  </si>
  <si>
    <t>04:06:2023 18:17:57</t>
  </si>
  <si>
    <t>S3600171</t>
  </si>
  <si>
    <t>03:06:2023 16:27:48</t>
  </si>
  <si>
    <t>S3600172</t>
  </si>
  <si>
    <t>04:06:2023 18:09:46</t>
  </si>
  <si>
    <t>S3600173</t>
  </si>
  <si>
    <t>03:06:2023 18:13:36</t>
  </si>
  <si>
    <t>S3600174</t>
  </si>
  <si>
    <t>03:06:2023 18:22:12</t>
  </si>
  <si>
    <t>S3600175</t>
  </si>
  <si>
    <t>04:06:2023 18:24:14</t>
  </si>
  <si>
    <t>S3600176</t>
  </si>
  <si>
    <t>03:06:2023 18:12:21</t>
  </si>
  <si>
    <t>S3600177</t>
  </si>
  <si>
    <t>03:06:2023 18:16:26</t>
  </si>
  <si>
    <t>S3600178</t>
  </si>
  <si>
    <t>04:06:2023 18:10:36</t>
  </si>
  <si>
    <t>S3600179</t>
  </si>
  <si>
    <t>04:06:2023 18:23:42</t>
  </si>
  <si>
    <t>S3600180</t>
  </si>
  <si>
    <t>03:06:2023 16:49:27</t>
  </si>
  <si>
    <t>S3600181</t>
  </si>
  <si>
    <t>03:06:2023 18:20:29</t>
  </si>
  <si>
    <t>S3600182</t>
  </si>
  <si>
    <t>03:06:2023 18:15:32</t>
  </si>
  <si>
    <t>S3600183</t>
  </si>
  <si>
    <t>04:06:2023 18:11:50</t>
  </si>
  <si>
    <t>S3600184</t>
  </si>
  <si>
    <t>04:06:2023 18:27:35</t>
  </si>
  <si>
    <t>S3600185</t>
  </si>
  <si>
    <t>03:06:2023 18:15:27</t>
  </si>
  <si>
    <t>S3600186</t>
  </si>
  <si>
    <t>03:06:2023 17:54:30</t>
  </si>
  <si>
    <t>S3600187</t>
  </si>
  <si>
    <t>03:06:2023 18:24:32</t>
  </si>
  <si>
    <t>S3600188</t>
  </si>
  <si>
    <t>03:06:2023 18:10:15</t>
  </si>
  <si>
    <t>S3600189</t>
  </si>
  <si>
    <t>04:06:2023 17:58:15</t>
  </si>
  <si>
    <t>S3600190</t>
  </si>
  <si>
    <t>04:06:2023 18:09:47</t>
  </si>
  <si>
    <t>S3600191</t>
  </si>
  <si>
    <t>03:06:2023 18:21:54</t>
  </si>
  <si>
    <t>S3600192</t>
  </si>
  <si>
    <t>03:06:2023 18:22:27</t>
  </si>
  <si>
    <t>S3600193</t>
  </si>
  <si>
    <t>04:06:2023 18:09:04</t>
  </si>
  <si>
    <t>S3600194</t>
  </si>
  <si>
    <t>03:06:2023 18:23:57</t>
  </si>
  <si>
    <t>S3600195</t>
  </si>
  <si>
    <t>03:06:2023 18:23:06</t>
  </si>
  <si>
    <t>S3600196</t>
  </si>
  <si>
    <t>03:06:2023 18:26:04</t>
  </si>
  <si>
    <t>S3600197</t>
  </si>
  <si>
    <t>03:06:2023 18:23:21</t>
  </si>
  <si>
    <t>S3600198</t>
  </si>
  <si>
    <t>03:06:2023 18:22:37</t>
  </si>
  <si>
    <t>S3600199</t>
  </si>
  <si>
    <t>04:06:2023 18:15:29</t>
  </si>
  <si>
    <t>S3600200</t>
  </si>
  <si>
    <t>03:06:2023 18:26:06</t>
  </si>
  <si>
    <t>S3600201</t>
  </si>
  <si>
    <t>04:06:2023 11:51:53</t>
  </si>
  <si>
    <t>S3600202</t>
  </si>
  <si>
    <t>04:06:2023 11:43:49</t>
  </si>
  <si>
    <t>S3600203</t>
  </si>
  <si>
    <t>04:06:2023 11:00:49</t>
  </si>
  <si>
    <t>S3600204</t>
  </si>
  <si>
    <t>04:06:2023 11:46:53</t>
  </si>
  <si>
    <t>S3600205</t>
  </si>
  <si>
    <t>04:06:2023 11:24:16</t>
  </si>
  <si>
    <t>S3600206</t>
  </si>
  <si>
    <t>04:06:2023 11:22:24</t>
  </si>
  <si>
    <t>S3600207</t>
  </si>
  <si>
    <t>04:06:2023 11:12:26</t>
  </si>
  <si>
    <t>S3600208</t>
  </si>
  <si>
    <t>04:06:2023 11:08:19</t>
  </si>
  <si>
    <t>S3600209</t>
  </si>
  <si>
    <t>04:06:2023 12:27:22</t>
  </si>
  <si>
    <t>S3600210</t>
  </si>
  <si>
    <t>04:06:2023 12:08:28</t>
  </si>
  <si>
    <t>S3600211</t>
  </si>
  <si>
    <t>04:06:2023 12:19:27</t>
  </si>
  <si>
    <t>S3600212</t>
  </si>
  <si>
    <t>04:06:2023 12:19:01</t>
  </si>
  <si>
    <t>S3600213</t>
  </si>
  <si>
    <t>04:06:2023 12:21:49</t>
  </si>
  <si>
    <t>S3600214</t>
  </si>
  <si>
    <t>04:06:2023 12:20:03</t>
  </si>
  <si>
    <t>S3600215</t>
  </si>
  <si>
    <t>04:06:2023 12:23:24</t>
  </si>
  <si>
    <t>S3600216</t>
  </si>
  <si>
    <t>04:06:2023 12:35:02</t>
  </si>
  <si>
    <t>S3600217</t>
  </si>
  <si>
    <t>04:06:2023 12:34:37</t>
  </si>
  <si>
    <t>S3600218</t>
  </si>
  <si>
    <t>04:06:2023 12:26:29</t>
  </si>
  <si>
    <t>S3600219</t>
  </si>
  <si>
    <t>04:06:2023 12:28:19</t>
  </si>
  <si>
    <t>S3600220</t>
  </si>
  <si>
    <t>04:06:2023 12:05:27</t>
  </si>
  <si>
    <t>S3600221</t>
  </si>
  <si>
    <t>04:06:2023 12:45:17</t>
  </si>
  <si>
    <t>S3600222</t>
  </si>
  <si>
    <t>04:06:2023 12:44:07</t>
  </si>
  <si>
    <t>S3600223</t>
  </si>
  <si>
    <t>04:06:2023 12:45:43</t>
  </si>
  <si>
    <t>S3600224</t>
  </si>
  <si>
    <t>04:06:2023 12:43:15</t>
  </si>
  <si>
    <t>S3600225</t>
  </si>
  <si>
    <t>04:06:2023 11:14:54</t>
  </si>
  <si>
    <t>S3600226</t>
  </si>
  <si>
    <t>04:06:2023 11:02:49</t>
  </si>
  <si>
    <t>S3600227</t>
  </si>
  <si>
    <t>04:06:2023 10:59:00</t>
  </si>
  <si>
    <t>S3600228</t>
  </si>
  <si>
    <t>04:06:2023 11:55:22</t>
  </si>
  <si>
    <t>S3600229</t>
  </si>
  <si>
    <t>04:06:2023 11:05:04</t>
  </si>
  <si>
    <t>S3600230</t>
  </si>
  <si>
    <t>04:06:2023 11:13:59</t>
  </si>
  <si>
    <t>S3600231</t>
  </si>
  <si>
    <t>04:06:2023 11:21:56</t>
  </si>
  <si>
    <t>S3600232</t>
  </si>
  <si>
    <t>04:06:2023 11:03:56</t>
  </si>
  <si>
    <t>S3600233</t>
  </si>
  <si>
    <t>04:06:2023 11:07:52</t>
  </si>
  <si>
    <t>S3600234</t>
  </si>
  <si>
    <t>04:06:2023 11:38:01</t>
  </si>
  <si>
    <t>S3600235</t>
  </si>
  <si>
    <t>04:06:2023 11:21:14</t>
  </si>
  <si>
    <t>S3600236</t>
  </si>
  <si>
    <t>04:06:2023 11:47:22</t>
  </si>
  <si>
    <t>S3600237</t>
  </si>
  <si>
    <t>04:06:2023 11:59:08</t>
  </si>
  <si>
    <t>S3600238</t>
  </si>
  <si>
    <t>04:06:2023 11:36:40</t>
  </si>
  <si>
    <t>S3600239</t>
  </si>
  <si>
    <t>04:06:2023 11:27:09</t>
  </si>
  <si>
    <t>S3600240</t>
  </si>
  <si>
    <t>04:06:2023 12:15:08</t>
  </si>
  <si>
    <t>S3600241</t>
  </si>
  <si>
    <t>04:06:2023 11:23:19</t>
  </si>
  <si>
    <t>S3600242</t>
  </si>
  <si>
    <t>04:06:2023 11:17:42</t>
  </si>
  <si>
    <t>S3600243</t>
  </si>
  <si>
    <t>04:06:2023 11:24:50</t>
  </si>
  <si>
    <t>S3600244</t>
  </si>
  <si>
    <t>04:06:2023 11:16:19</t>
  </si>
  <si>
    <t>S3600245</t>
  </si>
  <si>
    <t>04:06:2023 11:22:51</t>
  </si>
  <si>
    <t>S3600246</t>
  </si>
  <si>
    <t>04:06:2023 12:49:07</t>
  </si>
  <si>
    <t>S3600247</t>
  </si>
  <si>
    <t>04:06:2023 11:37:06</t>
  </si>
  <si>
    <t>S3600248</t>
  </si>
  <si>
    <t>04:06:2023 11:18:49</t>
  </si>
  <si>
    <t>S3600249</t>
  </si>
  <si>
    <t>04:06:2023 11:58:43</t>
  </si>
  <si>
    <t>S3600250</t>
  </si>
  <si>
    <t>04:06:2023 12:04:09</t>
  </si>
  <si>
    <t>S3600251</t>
  </si>
  <si>
    <t>04:06:2023 12:09:49</t>
  </si>
  <si>
    <t>S3600252</t>
  </si>
  <si>
    <t>04:06:2023 11:11:27</t>
  </si>
  <si>
    <t>S3600253</t>
  </si>
  <si>
    <t>04:06:2023 12:05:01</t>
  </si>
  <si>
    <t>S3600254</t>
  </si>
  <si>
    <t>04:06:2023 12:42:18</t>
  </si>
  <si>
    <t>S3600255</t>
  </si>
  <si>
    <t>04:06:2023 12:20:56</t>
  </si>
  <si>
    <t>S3600256</t>
  </si>
  <si>
    <t>04:06:2023 12:16:11</t>
  </si>
  <si>
    <t>S3600257</t>
  </si>
  <si>
    <t>04:06:2023 12:33:27</t>
  </si>
  <si>
    <t>S3600258</t>
  </si>
  <si>
    <t>04:06:2023 11:58:14</t>
  </si>
  <si>
    <t>S3600259</t>
  </si>
  <si>
    <t>04:06:2023 12:08:01</t>
  </si>
  <si>
    <t>S3600260</t>
  </si>
  <si>
    <t>04:06:2023 11:45:58</t>
  </si>
  <si>
    <t>S3600261</t>
  </si>
  <si>
    <t>04:06:2023 12:32:04</t>
  </si>
  <si>
    <t>S3600262</t>
  </si>
  <si>
    <t>04:06:2023 12:36:48</t>
  </si>
  <si>
    <t>S3600263</t>
  </si>
  <si>
    <t>04:06:2023 12:48:41</t>
  </si>
  <si>
    <t>S3600264</t>
  </si>
  <si>
    <t>04:06:2023 12:22:21</t>
  </si>
  <si>
    <t>S3600265</t>
  </si>
  <si>
    <t>04:06:2023 11:40:05</t>
  </si>
  <si>
    <t>S3600266</t>
  </si>
  <si>
    <t>04:06:2023 12:31:05</t>
  </si>
  <si>
    <t>S3600267</t>
  </si>
  <si>
    <t>04:06:2023 12:29:16</t>
  </si>
  <si>
    <t>S3600268</t>
  </si>
  <si>
    <t>04:06:2023 12:23:53</t>
  </si>
  <si>
    <t>S3600269</t>
  </si>
  <si>
    <t>04:06:2023 12:29:42</t>
  </si>
  <si>
    <t>S3600270</t>
  </si>
  <si>
    <t>04:06:2023 11:13:06</t>
  </si>
  <si>
    <t>S3600271</t>
  </si>
  <si>
    <t>04:06:2023 11:08:46</t>
  </si>
  <si>
    <t>S3600272</t>
  </si>
  <si>
    <t>04:06:2023 11:09:14</t>
  </si>
  <si>
    <t>S3600273</t>
  </si>
  <si>
    <t>04:06:2023 12:01:01</t>
  </si>
  <si>
    <t>S3600274</t>
  </si>
  <si>
    <t>04:06:2023 12:02:54</t>
  </si>
  <si>
    <t>S3600275</t>
  </si>
  <si>
    <t>04:06:2023 10:58:29</t>
  </si>
  <si>
    <t>S3600276</t>
  </si>
  <si>
    <t>04:06:2023 12:00:29</t>
  </si>
  <si>
    <t>S3600277</t>
  </si>
  <si>
    <t>04:06:2023 11:35:59</t>
  </si>
  <si>
    <t>S3600278</t>
  </si>
  <si>
    <t>04:06:2023 11:13:30</t>
  </si>
  <si>
    <t>S3600279</t>
  </si>
  <si>
    <t>04:06:2023 11:10:14</t>
  </si>
  <si>
    <t>S3600280</t>
  </si>
  <si>
    <t>04:06:2023 11:57:46</t>
  </si>
  <si>
    <t>S3600281</t>
  </si>
  <si>
    <t>04:06:2023 11:03:21</t>
  </si>
  <si>
    <t>S3600282</t>
  </si>
  <si>
    <t>04:06:2023 10:57:54</t>
  </si>
  <si>
    <t>S3600283</t>
  </si>
  <si>
    <t>04:06:2023 11:29:20</t>
  </si>
  <si>
    <t>S3600284</t>
  </si>
  <si>
    <t>04:06:2023 11:10:40</t>
  </si>
  <si>
    <t>S3600285</t>
  </si>
  <si>
    <t>04:06:2023 11:07:26</t>
  </si>
  <si>
    <t>S3600286</t>
  </si>
  <si>
    <t>04:06:2023 11:09:43</t>
  </si>
  <si>
    <t>S3600287</t>
  </si>
  <si>
    <t>04:06:2023 12:06:18</t>
  </si>
  <si>
    <t>S3600288</t>
  </si>
  <si>
    <t>04:06:2023 11:17:17</t>
  </si>
  <si>
    <t>S3600289</t>
  </si>
  <si>
    <t>04:06:2023 11:15:54</t>
  </si>
  <si>
    <t>S3600290</t>
  </si>
  <si>
    <t>04:06:2023 11:51:17</t>
  </si>
  <si>
    <t>S3600291</t>
  </si>
  <si>
    <t>04:06:2023 11:19:50</t>
  </si>
  <si>
    <t>S3600292</t>
  </si>
  <si>
    <t>04:06:2023 12:03:22</t>
  </si>
  <si>
    <t>S3600293</t>
  </si>
  <si>
    <t>04:06:2023 11:46:23</t>
  </si>
  <si>
    <t>S3600294</t>
  </si>
  <si>
    <t>04:06:2023 11:50:01</t>
  </si>
  <si>
    <t>S3600295</t>
  </si>
  <si>
    <t>04:06:2023 12:05:52</t>
  </si>
  <si>
    <t>S3600296</t>
  </si>
  <si>
    <t>04:06:2023 11:23:45</t>
  </si>
  <si>
    <t>S3600297</t>
  </si>
  <si>
    <t>04:06:2023 11:42:24</t>
  </si>
  <si>
    <t>S3600298</t>
  </si>
  <si>
    <t>04:06:2023 12:33:53</t>
  </si>
  <si>
    <t>S3600299</t>
  </si>
  <si>
    <t>04:06:2023 12:33:01</t>
  </si>
  <si>
    <t>S3600300</t>
  </si>
  <si>
    <t>04:06:2023 11:43:18</t>
  </si>
  <si>
    <t>S3600301</t>
  </si>
  <si>
    <t>04:06:2023 11:25:24</t>
  </si>
  <si>
    <t>S3600302</t>
  </si>
  <si>
    <t>04:06:2023 11:42:52</t>
  </si>
  <si>
    <t>S3600303</t>
  </si>
  <si>
    <t>04:06:2023 12:20:28</t>
  </si>
  <si>
    <t>S3600304</t>
  </si>
  <si>
    <t>04:06:2023 12:09:23</t>
  </si>
  <si>
    <t>S3600305</t>
  </si>
  <si>
    <t>04:06:2023 12:35:47</t>
  </si>
  <si>
    <t>S3600306</t>
  </si>
  <si>
    <t>04:06:2023 12:28:50</t>
  </si>
  <si>
    <t>S3600307</t>
  </si>
  <si>
    <t>04:06:2023 12:15:41</t>
  </si>
  <si>
    <t>S3600308</t>
  </si>
  <si>
    <t>04:06:2023 12:31:32</t>
  </si>
  <si>
    <t>S3600309</t>
  </si>
  <si>
    <t>04:06:2023 11:47:50</t>
  </si>
  <si>
    <t>S3600310</t>
  </si>
  <si>
    <t>04:06:2023 11:41:56</t>
  </si>
  <si>
    <t>S3600311</t>
  </si>
  <si>
    <t>04:06:2023 12:30:13</t>
  </si>
  <si>
    <t>S3600312</t>
  </si>
  <si>
    <t>04:06:2023 12:13:57</t>
  </si>
  <si>
    <t>S3600313</t>
  </si>
  <si>
    <t>04:06:2023 12:30:39</t>
  </si>
  <si>
    <t>S3600314</t>
  </si>
  <si>
    <t>04:06:2023 12:04:35</t>
  </si>
  <si>
    <t>S3600315</t>
  </si>
  <si>
    <t>04:06:2023 11:06:32</t>
  </si>
  <si>
    <t>S3600316</t>
  </si>
  <si>
    <t>04:06:2023 11:57:14</t>
  </si>
  <si>
    <t>S3600317</t>
  </si>
  <si>
    <t>04:06:2023 11:55:48</t>
  </si>
  <si>
    <t>S3600318</t>
  </si>
  <si>
    <t>04:06:2023 11:14:27</t>
  </si>
  <si>
    <t>S3600319</t>
  </si>
  <si>
    <t>04:06:2023 11:07:01</t>
  </si>
  <si>
    <t>S3600320</t>
  </si>
  <si>
    <t>04:06:2023 12:00:03</t>
  </si>
  <si>
    <t>S3600321</t>
  </si>
  <si>
    <t>04:06:2023 11:56:15</t>
  </si>
  <si>
    <t>S3600322</t>
  </si>
  <si>
    <t>04:06:2023 11:15:22</t>
  </si>
  <si>
    <t>S3600323</t>
  </si>
  <si>
    <t>04:06:2023 11:05:33</t>
  </si>
  <si>
    <t>S3600324</t>
  </si>
  <si>
    <t>04:06:2023 11:16:52</t>
  </si>
  <si>
    <t>S3600325</t>
  </si>
  <si>
    <t>04:06:2023 12:49:32</t>
  </si>
  <si>
    <t>S3600326</t>
  </si>
  <si>
    <t>04:06:2023 12:26:01</t>
  </si>
  <si>
    <t>S3600327</t>
  </si>
  <si>
    <t>04:06:2023 11:01:48</t>
  </si>
  <si>
    <t>S3600328</t>
  </si>
  <si>
    <t>04:06:2023 12:26:56</t>
  </si>
  <si>
    <t>S3600329</t>
  </si>
  <si>
    <t>04:06:2023 11:18:13</t>
  </si>
  <si>
    <t>S3600330</t>
  </si>
  <si>
    <t>04:06:2023 11:19:14</t>
  </si>
  <si>
    <t>S3600331</t>
  </si>
  <si>
    <t>04:06:2023 11:00:17</t>
  </si>
  <si>
    <t>S3600332</t>
  </si>
  <si>
    <t>04:06:2023 11:01:17</t>
  </si>
  <si>
    <t>S3600333</t>
  </si>
  <si>
    <t>04:06:2023 11:26:25</t>
  </si>
  <si>
    <t>S3600334</t>
  </si>
  <si>
    <t>04:06:2023 11:26:00</t>
  </si>
  <si>
    <t>S3600335</t>
  </si>
  <si>
    <t>04:06:2023 12:08:53</t>
  </si>
  <si>
    <t>S3600336</t>
  </si>
  <si>
    <t>04:06:2023 12:01:25</t>
  </si>
  <si>
    <t>S3600337</t>
  </si>
  <si>
    <t>04:06:2023 12:16:38</t>
  </si>
  <si>
    <t>S3600338</t>
  </si>
  <si>
    <t>04:06:2023 12:07:34</t>
  </si>
  <si>
    <t>S3600339</t>
  </si>
  <si>
    <t>04:06:2023 11:54:55</t>
  </si>
  <si>
    <t>S3600340</t>
  </si>
  <si>
    <t>04:06:2023 12:42:47</t>
  </si>
  <si>
    <t>S3600341</t>
  </si>
  <si>
    <t>04:06:2023 12:12:29</t>
  </si>
  <si>
    <t>S3600342</t>
  </si>
  <si>
    <t>04:06:2023 11:48:17</t>
  </si>
  <si>
    <t>S3600343</t>
  </si>
  <si>
    <t>04:06:2023 11:20:43</t>
  </si>
  <si>
    <t>S3600344</t>
  </si>
  <si>
    <t>04:06:2023 12:18:35</t>
  </si>
  <si>
    <t>S3600345</t>
  </si>
  <si>
    <t>04:06:2023 11:44:14</t>
  </si>
  <si>
    <t>S3600346</t>
  </si>
  <si>
    <t>04:06:2023 12:21:23</t>
  </si>
  <si>
    <t>S3600347</t>
  </si>
  <si>
    <t>04:06:2023 12:39:12</t>
  </si>
  <si>
    <t>S3600348</t>
  </si>
  <si>
    <t>04:06:2023 12:43:39</t>
  </si>
  <si>
    <t>S3600349</t>
  </si>
  <si>
    <t>04:06:2023 12:12:01</t>
  </si>
  <si>
    <t>S3600350</t>
  </si>
  <si>
    <t>04:06:2023 11:45:31</t>
  </si>
  <si>
    <t>S3600351</t>
  </si>
  <si>
    <t>04:06:2023 12:14:26</t>
  </si>
  <si>
    <t>S3600352</t>
  </si>
  <si>
    <t>04:06:2023 12:11:08</t>
  </si>
  <si>
    <t>S3600353</t>
  </si>
  <si>
    <t>04:06:2023 11:41:30</t>
  </si>
  <si>
    <t>S3600354</t>
  </si>
  <si>
    <t>04:06:2023 11:41:05</t>
  </si>
  <si>
    <t>S3600355</t>
  </si>
  <si>
    <t>04:06:2023 12:10:43</t>
  </si>
  <si>
    <t>S3600356</t>
  </si>
  <si>
    <t>04:06:2023 11:45:03</t>
  </si>
  <si>
    <t>S3600357</t>
  </si>
  <si>
    <t>04:06:2023 12:11:32</t>
  </si>
  <si>
    <t>S3600358</t>
  </si>
  <si>
    <t>04:06:2023 12:10:18</t>
  </si>
  <si>
    <t>S3600359</t>
  </si>
  <si>
    <t>04:06:2023 12:49:58</t>
  </si>
  <si>
    <t>S3600360</t>
  </si>
  <si>
    <t>04:06:2023 11:59:37</t>
  </si>
  <si>
    <t>S3600361</t>
  </si>
  <si>
    <t>04:06:2023 11:50:26</t>
  </si>
  <si>
    <t>S3600362</t>
  </si>
  <si>
    <t>04:06:2023 11:50:53</t>
  </si>
  <si>
    <t>S3600363</t>
  </si>
  <si>
    <t>04:06:2023 11:33:21</t>
  </si>
  <si>
    <t>S3600364</t>
  </si>
  <si>
    <t>04:06:2023 11:34:24</t>
  </si>
  <si>
    <t>S3600365</t>
  </si>
  <si>
    <t>04:06:2023 12:06:45</t>
  </si>
  <si>
    <t>S3600366</t>
  </si>
  <si>
    <t>04:06:2023 11:32:57</t>
  </si>
  <si>
    <t>S3600367</t>
  </si>
  <si>
    <t>04:06:2023 11:31:59</t>
  </si>
  <si>
    <t>S3600368</t>
  </si>
  <si>
    <t>04:06:2023 11:31:24</t>
  </si>
  <si>
    <t>S3600369</t>
  </si>
  <si>
    <t>04:06:2023 11:06:04</t>
  </si>
  <si>
    <t>S3600370</t>
  </si>
  <si>
    <t>04:06:2023 11:37:34</t>
  </si>
  <si>
    <t>S3600371</t>
  </si>
  <si>
    <t>04:06:2023 11:32:26</t>
  </si>
  <si>
    <t>S3600372</t>
  </si>
  <si>
    <t>04:06:2023 11:29:47</t>
  </si>
  <si>
    <t>S3600373</t>
  </si>
  <si>
    <t>04:06:2023 11:30:52</t>
  </si>
  <si>
    <t>S3600374</t>
  </si>
  <si>
    <t>04:06:2023 11:30:14</t>
  </si>
  <si>
    <t>S3600375</t>
  </si>
  <si>
    <t>04:06:2023 11:39:36</t>
  </si>
  <si>
    <t>S3600376</t>
  </si>
  <si>
    <t>04:06:2023 11:40:35</t>
  </si>
  <si>
    <t>S3600377</t>
  </si>
  <si>
    <t>04:06:2023 11:44:39</t>
  </si>
  <si>
    <t>S3600378</t>
  </si>
  <si>
    <t>04:06:2023 11:33:54</t>
  </si>
  <si>
    <t>S3600379</t>
  </si>
  <si>
    <t>04:06:2023 11:34:52</t>
  </si>
  <si>
    <t>S3600380</t>
  </si>
  <si>
    <t>04:06:2023 12:24:48</t>
  </si>
  <si>
    <t>S3600381</t>
  </si>
  <si>
    <t>04:06:2023 12:48:16</t>
  </si>
  <si>
    <t>S3600382</t>
  </si>
  <si>
    <t>04:06:2023 12:47:05</t>
  </si>
  <si>
    <t>S3600383</t>
  </si>
  <si>
    <t>04:06:2023 12:46:36</t>
  </si>
  <si>
    <t>S3600384</t>
  </si>
  <si>
    <t>04:06:2023 12:46:07</t>
  </si>
  <si>
    <t>S3600385</t>
  </si>
  <si>
    <t>04:06:2023 12:39:41</t>
  </si>
  <si>
    <t>S3600386</t>
  </si>
  <si>
    <t>04:06:2023 12:41:01</t>
  </si>
  <si>
    <t>S3600387</t>
  </si>
  <si>
    <t>04:06:2023 12:38:44</t>
  </si>
  <si>
    <t>S3600388</t>
  </si>
  <si>
    <t>04:06:2023 12:40:10</t>
  </si>
  <si>
    <t>S3600389</t>
  </si>
  <si>
    <t>04:06:2023 12:41:54</t>
  </si>
  <si>
    <t>S3600390</t>
  </si>
  <si>
    <t>04:06:2023 12:37:43</t>
  </si>
  <si>
    <t>S3600391</t>
  </si>
  <si>
    <t>04:06:2023 12:36:19</t>
  </si>
  <si>
    <t>S3600392</t>
  </si>
  <si>
    <t>04:06:2023 12:38:08</t>
  </si>
  <si>
    <t>S3600393</t>
  </si>
  <si>
    <t>04:06:2023 12:37:14</t>
  </si>
  <si>
    <t>S3600394</t>
  </si>
  <si>
    <t>04:06:2023 11:35:31</t>
  </si>
  <si>
    <t>S3600395</t>
  </si>
  <si>
    <t>04:06:2023 12:22:55</t>
  </si>
  <si>
    <t>S3600396</t>
  </si>
  <si>
    <t>04:06:2023 11:49:33</t>
  </si>
  <si>
    <t>S3600397</t>
  </si>
  <si>
    <t>04:06:2023 11:49:07</t>
  </si>
  <si>
    <t>S3600398</t>
  </si>
  <si>
    <t>04:06:2023 11:48:43</t>
  </si>
  <si>
    <t>S3600399</t>
  </si>
  <si>
    <t>04:06:2023 11:38:26</t>
  </si>
  <si>
    <t>S3600400</t>
  </si>
  <si>
    <t>04:06:2023 12:24:20</t>
  </si>
  <si>
    <t>S3600401</t>
  </si>
  <si>
    <t>03:06:2023 16:10:35</t>
  </si>
  <si>
    <t>S3600402</t>
  </si>
  <si>
    <t>03:06:2023 16:11:14</t>
  </si>
  <si>
    <t>S3600403</t>
  </si>
  <si>
    <t>03:06:2023 16:11:53</t>
  </si>
  <si>
    <t>S3600404</t>
  </si>
  <si>
    <t>03:06:2023 16:12:27</t>
  </si>
  <si>
    <t>S3600405</t>
  </si>
  <si>
    <t>03:06:2023 16:12:58</t>
  </si>
  <si>
    <t>S3600406</t>
  </si>
  <si>
    <t>03:06:2023 16:15:04</t>
  </si>
  <si>
    <t>S3600407</t>
  </si>
  <si>
    <t>03:06:2023 16:15:39</t>
  </si>
  <si>
    <t>S3600408</t>
  </si>
  <si>
    <t>03:06:2023 16:18:36</t>
  </si>
  <si>
    <t>S3600409</t>
  </si>
  <si>
    <t>03:06:2023 16:19:08</t>
  </si>
  <si>
    <t>S3600410</t>
  </si>
  <si>
    <t>03:06:2023 16:19:40</t>
  </si>
  <si>
    <t>S3600411</t>
  </si>
  <si>
    <t>03:06:2023 16:22:47</t>
  </si>
  <si>
    <t>S3600412</t>
  </si>
  <si>
    <t>03:06:2023 16:23:37</t>
  </si>
  <si>
    <t>S3600413</t>
  </si>
  <si>
    <t>03:06:2023 16:24:42</t>
  </si>
  <si>
    <t>S3600414</t>
  </si>
  <si>
    <t>03:06:2023 16:25:32</t>
  </si>
  <si>
    <t>S3600415</t>
  </si>
  <si>
    <t>03:06:2023 16:26:02</t>
  </si>
  <si>
    <t>S3600416</t>
  </si>
  <si>
    <t>03:06:2023 16:26:43</t>
  </si>
  <si>
    <t>S3600417</t>
  </si>
  <si>
    <t>03:06:2023 16:27:23</t>
  </si>
  <si>
    <t>S3600418</t>
  </si>
  <si>
    <t>03:06:2023 16:27:56</t>
  </si>
  <si>
    <t>S3600419</t>
  </si>
  <si>
    <t>03:06:2023 16:58:23</t>
  </si>
  <si>
    <t>S3600420</t>
  </si>
  <si>
    <t>03:06:2023 16:29:42</t>
  </si>
  <si>
    <t>S3600421</t>
  </si>
  <si>
    <t>03:06:2023 16:30:24</t>
  </si>
  <si>
    <t>S3600422</t>
  </si>
  <si>
    <t>03:06:2023 16:31:07</t>
  </si>
  <si>
    <t>S3600423</t>
  </si>
  <si>
    <t>03:06:2023 16:31:57</t>
  </si>
  <si>
    <t>S3600424</t>
  </si>
  <si>
    <t>03:06:2023 16:32:30</t>
  </si>
  <si>
    <t>S3600425</t>
  </si>
  <si>
    <t>03:06:2023 16:33:17</t>
  </si>
  <si>
    <t>S3600426</t>
  </si>
  <si>
    <t>03:06:2023 16:34:19</t>
  </si>
  <si>
    <t>S3600427</t>
  </si>
  <si>
    <t>03:06:2023 16:36:01</t>
  </si>
  <si>
    <t>S3600428</t>
  </si>
  <si>
    <t>03:06:2023 16:36:43</t>
  </si>
  <si>
    <t>S3600429</t>
  </si>
  <si>
    <t>03:06:2023 16:38:14</t>
  </si>
  <si>
    <t>S3600430</t>
  </si>
  <si>
    <t>03:06:2023 17:50:08</t>
  </si>
  <si>
    <t>S3600431</t>
  </si>
  <si>
    <t>03:06:2023 16:39:54</t>
  </si>
  <si>
    <t>S3600432</t>
  </si>
  <si>
    <t>03:06:2023 16:40:44</t>
  </si>
  <si>
    <t>S3600433</t>
  </si>
  <si>
    <t>03:06:2023 16:41:23</t>
  </si>
  <si>
    <t>S3600434</t>
  </si>
  <si>
    <t>03:06:2023 16:41:58</t>
  </si>
  <si>
    <t>S3600435</t>
  </si>
  <si>
    <t>03:06:2023 16:42:34</t>
  </si>
  <si>
    <t>S3600436</t>
  </si>
  <si>
    <t>03:06:2023 16:43:17</t>
  </si>
  <si>
    <t>S3600437</t>
  </si>
  <si>
    <t>03:06:2023 16:43:54</t>
  </si>
  <si>
    <t>S3600438</t>
  </si>
  <si>
    <t>03:06:2023 16:44:42</t>
  </si>
  <si>
    <t>S3600439</t>
  </si>
  <si>
    <t>03:06:2023 16:46:50</t>
  </si>
  <si>
    <t>S3600440</t>
  </si>
  <si>
    <t>03:06:2023 16:48:09</t>
  </si>
  <si>
    <t>S3600441</t>
  </si>
  <si>
    <t>03:06:2023 16:48:47</t>
  </si>
  <si>
    <t>S3600442</t>
  </si>
  <si>
    <t>03:06:2023 16:49:22</t>
  </si>
  <si>
    <t>S3600443</t>
  </si>
  <si>
    <t>03:06:2023 16:49:59</t>
  </si>
  <si>
    <t>S3600444</t>
  </si>
  <si>
    <t>03:06:2023 16:50:37</t>
  </si>
  <si>
    <t>S3600445</t>
  </si>
  <si>
    <t>03:06:2023 16:51:34</t>
  </si>
  <si>
    <t>S3600446</t>
  </si>
  <si>
    <t>03:06:2023 16:52:20</t>
  </si>
  <si>
    <t>S3600447</t>
  </si>
  <si>
    <t>03:06:2023 16:52:53</t>
  </si>
  <si>
    <t>S3600448</t>
  </si>
  <si>
    <t>03:06:2023 16:53:27</t>
  </si>
  <si>
    <t>S3600449</t>
  </si>
  <si>
    <t>03:06:2023 16:54:00</t>
  </si>
  <si>
    <t>S3600450</t>
  </si>
  <si>
    <t>03:06:2023 17:47:28</t>
  </si>
  <si>
    <t>S3600451</t>
  </si>
  <si>
    <t>03:06:2023 16:55:34</t>
  </si>
  <si>
    <t>S3600452</t>
  </si>
  <si>
    <t>03:06:2023 16:56:06</t>
  </si>
  <si>
    <t>S3600453</t>
  </si>
  <si>
    <t>03:06:2023 16:56:41</t>
  </si>
  <si>
    <t>S3600454</t>
  </si>
  <si>
    <t>03:06:2023 16:57:16</t>
  </si>
  <si>
    <t>S3600455</t>
  </si>
  <si>
    <t>03:06:2023 16:59:25</t>
  </si>
  <si>
    <t>S3600456</t>
  </si>
  <si>
    <t>03:06:2023 17:00:11</t>
  </si>
  <si>
    <t>S3600457</t>
  </si>
  <si>
    <t>03:06:2023 17:03:17</t>
  </si>
  <si>
    <t>S3600458</t>
  </si>
  <si>
    <t>03:06:2023 17:03:51</t>
  </si>
  <si>
    <t>S3600459</t>
  </si>
  <si>
    <t>03:06:2023 17:04:37</t>
  </si>
  <si>
    <t>S3600460</t>
  </si>
  <si>
    <t>03:06:2023 17:05:26</t>
  </si>
  <si>
    <t>S3600461</t>
  </si>
  <si>
    <t>03:06:2023 17:06:00</t>
  </si>
  <si>
    <t>S3600462</t>
  </si>
  <si>
    <t>03:06:2023 17:06:47</t>
  </si>
  <si>
    <t>S3600463</t>
  </si>
  <si>
    <t>03:06:2023 17:09:08</t>
  </si>
  <si>
    <t>S3600464</t>
  </si>
  <si>
    <t>03:06:2023 17:08:24</t>
  </si>
  <si>
    <t>S3600465</t>
  </si>
  <si>
    <t>03:06:2023 17:10:31</t>
  </si>
  <si>
    <t>S3600466</t>
  </si>
  <si>
    <t>03:06:2023 17:11:24</t>
  </si>
  <si>
    <t>S3600467</t>
  </si>
  <si>
    <t>03:06:2023 17:11:58</t>
  </si>
  <si>
    <t>S3600468</t>
  </si>
  <si>
    <t>03:06:2023 17:12:42</t>
  </si>
  <si>
    <t>S3600469</t>
  </si>
  <si>
    <t>03:06:2023 17:13:17</t>
  </si>
  <si>
    <t>S3600470</t>
  </si>
  <si>
    <t>03:06:2023 17:13:54</t>
  </si>
  <si>
    <t>S3600471</t>
  </si>
  <si>
    <t>03:06:2023 17:15:27</t>
  </si>
  <si>
    <t>S3600472</t>
  </si>
  <si>
    <t>03:06:2023 17:16:00</t>
  </si>
  <si>
    <t>S3600473</t>
  </si>
  <si>
    <t>03:06:2023 17:16:58</t>
  </si>
  <si>
    <t>S3600474</t>
  </si>
  <si>
    <t>03:06:2023 17:18:27</t>
  </si>
  <si>
    <t>S3600475</t>
  </si>
  <si>
    <t>03:06:2023 17:19:23</t>
  </si>
  <si>
    <t>S3600476</t>
  </si>
  <si>
    <t>03:06:2023 17:19:51</t>
  </si>
  <si>
    <t>S3600477</t>
  </si>
  <si>
    <t>03:06:2023 17:20:29</t>
  </si>
  <si>
    <t>S3600478</t>
  </si>
  <si>
    <t>03:06:2023 17:24:19</t>
  </si>
  <si>
    <t>S3600479</t>
  </si>
  <si>
    <t>03:06:2023 17:28:48</t>
  </si>
  <si>
    <t>S3600480</t>
  </si>
  <si>
    <t>03:06:2023 17:29:19</t>
  </si>
  <si>
    <t>S3600481</t>
  </si>
  <si>
    <t>03:06:2023 17:30:07</t>
  </si>
  <si>
    <t>S3600482</t>
  </si>
  <si>
    <t>03:06:2023 17:30:40</t>
  </si>
  <si>
    <t>S3600483</t>
  </si>
  <si>
    <t>03:06:2023 17:31:27</t>
  </si>
  <si>
    <t>S3600484</t>
  </si>
  <si>
    <t>03:06:2023 17:32:01</t>
  </si>
  <si>
    <t>S3600485</t>
  </si>
  <si>
    <t>03:06:2023 17:32:41</t>
  </si>
  <si>
    <t>S3600486</t>
  </si>
  <si>
    <t>03:06:2023 17:33:20</t>
  </si>
  <si>
    <t>S3600487</t>
  </si>
  <si>
    <t>03:06:2023 17:33:54</t>
  </si>
  <si>
    <t>S3600488</t>
  </si>
  <si>
    <t>03:06:2023 17:34:30</t>
  </si>
  <si>
    <t>S3600489</t>
  </si>
  <si>
    <t>03:06:2023 17:35:10</t>
  </si>
  <si>
    <t>S3600490</t>
  </si>
  <si>
    <t>03:06:2023 17:36:03</t>
  </si>
  <si>
    <t>S3600491</t>
  </si>
  <si>
    <t>03:06:2023 17:36:37</t>
  </si>
  <si>
    <t>S3600492</t>
  </si>
  <si>
    <t>03:06:2023 17:37:19</t>
  </si>
  <si>
    <t>S3600493</t>
  </si>
  <si>
    <t>03:06:2023 17:38:00</t>
  </si>
  <si>
    <t>S3600494</t>
  </si>
  <si>
    <t>03:06:2023 17:38:50</t>
  </si>
  <si>
    <t>S3600495</t>
  </si>
  <si>
    <t>03:06:2023 17:39:25</t>
  </si>
  <si>
    <t>S3600496</t>
  </si>
  <si>
    <t>03:06:2023 17:40:00</t>
  </si>
  <si>
    <t>S3600497</t>
  </si>
  <si>
    <t>03:06:2023 17:40:34</t>
  </si>
  <si>
    <t>S3600498</t>
  </si>
  <si>
    <t>03:06:2023 17:41:04</t>
  </si>
  <si>
    <t>S3600499</t>
  </si>
  <si>
    <t>03:06:2023 17:41:34</t>
  </si>
  <si>
    <t>S3600500</t>
  </si>
  <si>
    <t>03:06:2023 17:42:08</t>
  </si>
  <si>
    <t>S3600501</t>
  </si>
  <si>
    <t>04:06:2023 10:52:27</t>
  </si>
  <si>
    <t>S3600502</t>
  </si>
  <si>
    <t>04:06:2023 10:53:25</t>
  </si>
  <si>
    <t>S3600503</t>
  </si>
  <si>
    <t>04:06:2023 10:55:11</t>
  </si>
  <si>
    <t>S3600504</t>
  </si>
  <si>
    <t>04:06:2023 10:56:14</t>
  </si>
  <si>
    <t>S3600505</t>
  </si>
  <si>
    <t>04:06:2023 10:56:53</t>
  </si>
  <si>
    <t>S3600506</t>
  </si>
  <si>
    <t>04:06:2023 10:59:47</t>
  </si>
  <si>
    <t>S3600507</t>
  </si>
  <si>
    <t>04:06:2023 11:00:31</t>
  </si>
  <si>
    <t>S3600508</t>
  </si>
  <si>
    <t>04:06:2023 11:01:11</t>
  </si>
  <si>
    <t>S3600509</t>
  </si>
  <si>
    <t>04:06:2023 11:02:22</t>
  </si>
  <si>
    <t>S3600510</t>
  </si>
  <si>
    <t>04:06:2023 11:03:10</t>
  </si>
  <si>
    <t>S3600511</t>
  </si>
  <si>
    <t>04:06:2023 11:44:31</t>
  </si>
  <si>
    <t>S3600512</t>
  </si>
  <si>
    <t>04:06:2023 11:16:44</t>
  </si>
  <si>
    <t>S3600513</t>
  </si>
  <si>
    <t>04:06:2023 11:13:22</t>
  </si>
  <si>
    <t>S3600514</t>
  </si>
  <si>
    <t>04:06:2023 11:10:29</t>
  </si>
  <si>
    <t>S3600515</t>
  </si>
  <si>
    <t>04:06:2023 11:09:46</t>
  </si>
  <si>
    <t>S3600516</t>
  </si>
  <si>
    <t>04:06:2023 11:09:05</t>
  </si>
  <si>
    <t>S3600517</t>
  </si>
  <si>
    <t>04:06:2023 11:08:22</t>
  </si>
  <si>
    <t>S3600518</t>
  </si>
  <si>
    <t>04:06:2023 11:07:21</t>
  </si>
  <si>
    <t>S3600519</t>
  </si>
  <si>
    <t>04:06:2023 11:04:20</t>
  </si>
  <si>
    <t>S3600520</t>
  </si>
  <si>
    <t>04:06:2023 11:06:10</t>
  </si>
  <si>
    <t>S3600521</t>
  </si>
  <si>
    <t>S3600522</t>
  </si>
  <si>
    <t>04:06:2023 11:47:41</t>
  </si>
  <si>
    <t>S3600523</t>
  </si>
  <si>
    <t>04:06:2023 11:50:06</t>
  </si>
  <si>
    <t>S3600524</t>
  </si>
  <si>
    <t>04:06:2023 11:51:12</t>
  </si>
  <si>
    <t>S3600525</t>
  </si>
  <si>
    <t>S3600526</t>
  </si>
  <si>
    <t>04:06:2023 11:53:08</t>
  </si>
  <si>
    <t>S3600527</t>
  </si>
  <si>
    <t>04:06:2023 11:54:16</t>
  </si>
  <si>
    <t>S3600528</t>
  </si>
  <si>
    <t>04:06:2023 11:54:48</t>
  </si>
  <si>
    <t>S3600529</t>
  </si>
  <si>
    <t>04:06:2023 11:55:25</t>
  </si>
  <si>
    <t>S3600530</t>
  </si>
  <si>
    <t>04:06:2023 11:56:04</t>
  </si>
  <si>
    <t>S3600531</t>
  </si>
  <si>
    <t>04:06:2023 11:56:43</t>
  </si>
  <si>
    <t>S3600532</t>
  </si>
  <si>
    <t>04:06:2023 11:58:27</t>
  </si>
  <si>
    <t>S3600533</t>
  </si>
  <si>
    <t>04:06:2023 11:59:03</t>
  </si>
  <si>
    <t>S3600534</t>
  </si>
  <si>
    <t>04:06:2023 12:00:05</t>
  </si>
  <si>
    <t>S3600535</t>
  </si>
  <si>
    <t>04:06:2023 12:01:03</t>
  </si>
  <si>
    <t>S3600536</t>
  </si>
  <si>
    <t>04:06:2023 12:02:26</t>
  </si>
  <si>
    <t>S3600537</t>
  </si>
  <si>
    <t>04:06:2023 12:03:05</t>
  </si>
  <si>
    <t>S3600538</t>
  </si>
  <si>
    <t>04:06:2023 12:04:04</t>
  </si>
  <si>
    <t>S3600539</t>
  </si>
  <si>
    <t>04:06:2023 12:05:06</t>
  </si>
  <si>
    <t>S3600540</t>
  </si>
  <si>
    <t>04:06:2023 12:06:11</t>
  </si>
  <si>
    <t>S3600541</t>
  </si>
  <si>
    <t>04:06:2023 12:06:53</t>
  </si>
  <si>
    <t>S3600542</t>
  </si>
  <si>
    <t>04:06:2023 12:07:33</t>
  </si>
  <si>
    <t>S3600543</t>
  </si>
  <si>
    <t>04:06:2023 12:08:11</t>
  </si>
  <si>
    <t>S3600544</t>
  </si>
  <si>
    <t>04:06:2023 12:08:48</t>
  </si>
  <si>
    <t>S3600545</t>
  </si>
  <si>
    <t>04:06:2023 12:10:49</t>
  </si>
  <si>
    <t>S3600546</t>
  </si>
  <si>
    <t>04:06:2023 12:11:27</t>
  </si>
  <si>
    <t>S3600547</t>
  </si>
  <si>
    <t>04:06:2023 12:09:46</t>
  </si>
  <si>
    <t>S3600548</t>
  </si>
  <si>
    <t>04:06:2023 12:12:07</t>
  </si>
  <si>
    <t>S3600549</t>
  </si>
  <si>
    <t>04:06:2023 12:12:43</t>
  </si>
  <si>
    <t>S3600550</t>
  </si>
  <si>
    <t>04:06:2023 12:13:20</t>
  </si>
  <si>
    <t>S3600551</t>
  </si>
  <si>
    <t>04:06:2023 12:14:32</t>
  </si>
  <si>
    <t>S3600552</t>
  </si>
  <si>
    <t>04:06:2023 12:26:00</t>
  </si>
  <si>
    <t>S3600553</t>
  </si>
  <si>
    <t>04:06:2023 12:32:30</t>
  </si>
  <si>
    <t>S3600554</t>
  </si>
  <si>
    <t>04:06:2023 12:25:22</t>
  </si>
  <si>
    <t>S3600555</t>
  </si>
  <si>
    <t>04:06:2023 12:29:36</t>
  </si>
  <si>
    <t>S3600556</t>
  </si>
  <si>
    <t>04:06:2023 12:30:15</t>
  </si>
  <si>
    <t>S3600557</t>
  </si>
  <si>
    <t>04:06:2023 12:34:20</t>
  </si>
  <si>
    <t>S3600558</t>
  </si>
  <si>
    <t>04:06:2023 12:35:37</t>
  </si>
  <si>
    <t>S3600559</t>
  </si>
  <si>
    <t>04:06:2023 12:33:39</t>
  </si>
  <si>
    <t>S3600560</t>
  </si>
  <si>
    <t>04:06:2023 12:36:59</t>
  </si>
  <si>
    <t>S3600561</t>
  </si>
  <si>
    <t>04:06:2023 12:37:33</t>
  </si>
  <si>
    <t>S3600562</t>
  </si>
  <si>
    <t>04:06:2023 12:39:00</t>
  </si>
  <si>
    <t>S3600563</t>
  </si>
  <si>
    <t>04:06:2023 12:39:35</t>
  </si>
  <si>
    <t>S3600564</t>
  </si>
  <si>
    <t>04:06:2023 12:40:11</t>
  </si>
  <si>
    <t>S3600565</t>
  </si>
  <si>
    <t>04:06:2023 12:40:46</t>
  </si>
  <si>
    <t>S3600566</t>
  </si>
  <si>
    <t>04:06:2023 12:41:22</t>
  </si>
  <si>
    <t>S3600567</t>
  </si>
  <si>
    <t>04:06:2023 12:41:58</t>
  </si>
  <si>
    <t>S3600568</t>
  </si>
  <si>
    <t>04:06:2023 12:42:36</t>
  </si>
  <si>
    <t>S3600569</t>
  </si>
  <si>
    <t>04:06:2023 12:43:11</t>
  </si>
  <si>
    <t>S3600570</t>
  </si>
  <si>
    <t>04:06:2023 12:43:46</t>
  </si>
  <si>
    <t>S3600571</t>
  </si>
  <si>
    <t>04:06:2023 12:44:22</t>
  </si>
  <si>
    <t>S3600572</t>
  </si>
  <si>
    <t>04:06:2023 12:44:57</t>
  </si>
  <si>
    <t>S3600573</t>
  </si>
  <si>
    <t>04:06:2023 12:45:30</t>
  </si>
  <si>
    <t>S3600574</t>
  </si>
  <si>
    <t>04:06:2023 12:46:05</t>
  </si>
  <si>
    <t>S3600575</t>
  </si>
  <si>
    <t>04:06:2023 12:46:42</t>
  </si>
  <si>
    <t>S3600576</t>
  </si>
  <si>
    <t>04:06:2023 12:47:19</t>
  </si>
  <si>
    <t>S3600577</t>
  </si>
  <si>
    <t>04:06:2023 12:48:00</t>
  </si>
  <si>
    <t>S3600578</t>
  </si>
  <si>
    <t>04:06:2023 12:48:58</t>
  </si>
  <si>
    <t>S3600579</t>
  </si>
  <si>
    <t>S3600580</t>
  </si>
  <si>
    <t>04:06:2023 12:50:04</t>
  </si>
  <si>
    <t>S3600581</t>
  </si>
  <si>
    <t>04:06:2023 12:50:36</t>
  </si>
  <si>
    <t>S3600582</t>
  </si>
  <si>
    <t>04:06:2023 12:51:10</t>
  </si>
  <si>
    <t>S3600583</t>
  </si>
  <si>
    <t>04:06:2023 12:51:45</t>
  </si>
  <si>
    <t>S3600584</t>
  </si>
  <si>
    <t>04:06:2023 12:52:20</t>
  </si>
  <si>
    <t>S3600585</t>
  </si>
  <si>
    <t>04:06:2023 12:52:57</t>
  </si>
  <si>
    <t>S3600586</t>
  </si>
  <si>
    <t>04:06:2023 12:53:35</t>
  </si>
  <si>
    <t>S3600587</t>
  </si>
  <si>
    <t>04:06:2023 12:54:18</t>
  </si>
  <si>
    <t>S3600588</t>
  </si>
  <si>
    <t>04:06:2023 12:54:53</t>
  </si>
  <si>
    <t>S3600589</t>
  </si>
  <si>
    <t>04:06:2023 12:55:40</t>
  </si>
  <si>
    <t>S3600590</t>
  </si>
  <si>
    <t>04:06:2023 12:56:17</t>
  </si>
  <si>
    <t>S3600591</t>
  </si>
  <si>
    <t>04:06:2023 12:56:52</t>
  </si>
  <si>
    <t>S3600592</t>
  </si>
  <si>
    <t>04:06:2023 12:57:28</t>
  </si>
  <si>
    <t>S3600593</t>
  </si>
  <si>
    <t>04:06:2023 12:58:05</t>
  </si>
  <si>
    <t>S3600594</t>
  </si>
  <si>
    <t>04:06:2023 12:58:40</t>
  </si>
  <si>
    <t>S3600595</t>
  </si>
  <si>
    <t>04:06:2023 12:59:18</t>
  </si>
  <si>
    <t>S3600596</t>
  </si>
  <si>
    <t>04:06:2023 12:59:55</t>
  </si>
  <si>
    <t>S3600597</t>
  </si>
  <si>
    <t>04:06:2023 13:00:30</t>
  </si>
  <si>
    <t>S3600598</t>
  </si>
  <si>
    <t>04:06:2023 13:01:07</t>
  </si>
  <si>
    <t>S3600599</t>
  </si>
  <si>
    <t>04:06:2023 13:01:39</t>
  </si>
  <si>
    <t>S3600600</t>
  </si>
  <si>
    <t>04:06:2023 13:02:14</t>
  </si>
  <si>
    <t>S3600601</t>
  </si>
  <si>
    <t>03:06:2023 16:37:21</t>
  </si>
  <si>
    <t>S3600602</t>
  </si>
  <si>
    <t>03:06:2023 16:37:53</t>
  </si>
  <si>
    <t>S3600603</t>
  </si>
  <si>
    <t>03:06:2023 16:38:38</t>
  </si>
  <si>
    <t>S3600604</t>
  </si>
  <si>
    <t>03:06:2023 16:39:14</t>
  </si>
  <si>
    <t>S3600605</t>
  </si>
  <si>
    <t>03:06:2023 16:39:44</t>
  </si>
  <si>
    <t>S3600606</t>
  </si>
  <si>
    <t>03:06:2023 16:40:17</t>
  </si>
  <si>
    <t>S3600607</t>
  </si>
  <si>
    <t>03:06:2023 16:47:48</t>
  </si>
  <si>
    <t>S3600608</t>
  </si>
  <si>
    <t>03:06:2023 16:49:07</t>
  </si>
  <si>
    <t>S3600609</t>
  </si>
  <si>
    <t>03:06:2023 16:49:44</t>
  </si>
  <si>
    <t>S3600610</t>
  </si>
  <si>
    <t>03:06:2023 16:50:13</t>
  </si>
  <si>
    <t>S3600611</t>
  </si>
  <si>
    <t>03:06:2023 16:50:42</t>
  </si>
  <si>
    <t>S3600612</t>
  </si>
  <si>
    <t>03:06:2023 16:51:13</t>
  </si>
  <si>
    <t>S3600613</t>
  </si>
  <si>
    <t>03:06:2023 16:51:44</t>
  </si>
  <si>
    <t>S3600614</t>
  </si>
  <si>
    <t>03:06:2023 16:52:13</t>
  </si>
  <si>
    <t>S3600615</t>
  </si>
  <si>
    <t>03:06:2023 16:52:42</t>
  </si>
  <si>
    <t>S3600616</t>
  </si>
  <si>
    <t>03:06:2023 16:53:10</t>
  </si>
  <si>
    <t>S3600617</t>
  </si>
  <si>
    <t>03:06:2023 16:53:36</t>
  </si>
  <si>
    <t>S3600618</t>
  </si>
  <si>
    <t>03:06:2023 16:54:11</t>
  </si>
  <si>
    <t>S3600619</t>
  </si>
  <si>
    <t>03:06:2023 16:54:37</t>
  </si>
  <si>
    <t>S3600620</t>
  </si>
  <si>
    <t>03:06:2023 16:55:52</t>
  </si>
  <si>
    <t>S3600621</t>
  </si>
  <si>
    <t>03:06:2023 16:56:34</t>
  </si>
  <si>
    <t>S3600622</t>
  </si>
  <si>
    <t>03:06:2023 16:57:07</t>
  </si>
  <si>
    <t>S3600623</t>
  </si>
  <si>
    <t>03:06:2023 16:57:38</t>
  </si>
  <si>
    <t>S3600624</t>
  </si>
  <si>
    <t>03:06:2023 16:58:07</t>
  </si>
  <si>
    <t>S3600625</t>
  </si>
  <si>
    <t>03:06:2023 16:59:05</t>
  </si>
  <si>
    <t>S3600626</t>
  </si>
  <si>
    <t>03:06:2023 16:59:42</t>
  </si>
  <si>
    <t>S3600627</t>
  </si>
  <si>
    <t>S3600628</t>
  </si>
  <si>
    <t>03:06:2023 17:00:39</t>
  </si>
  <si>
    <t>S3600629</t>
  </si>
  <si>
    <t>03:06:2023 17:01:23</t>
  </si>
  <si>
    <t>S3600630</t>
  </si>
  <si>
    <t>03:06:2023 17:01:53</t>
  </si>
  <si>
    <t>S3600631</t>
  </si>
  <si>
    <t>03:06:2023 17:02:27</t>
  </si>
  <si>
    <t>S3600632</t>
  </si>
  <si>
    <t>03:06:2023 17:03:00</t>
  </si>
  <si>
    <t>S3600633</t>
  </si>
  <si>
    <t>03:06:2023 17:03:33</t>
  </si>
  <si>
    <t>S3600634</t>
  </si>
  <si>
    <t>03:06:2023 17:04:06</t>
  </si>
  <si>
    <t>S3600635</t>
  </si>
  <si>
    <t>03:06:2023 17:04:34</t>
  </si>
  <si>
    <t>S3600636</t>
  </si>
  <si>
    <t>03:06:2023 17:05:01</t>
  </si>
  <si>
    <t>S3600637</t>
  </si>
  <si>
    <t>03:06:2023 17:05:27</t>
  </si>
  <si>
    <t>S3600638</t>
  </si>
  <si>
    <t>03:06:2023 17:06:13</t>
  </si>
  <si>
    <t>S3600639</t>
  </si>
  <si>
    <t>03:06:2023 17:07:41</t>
  </si>
  <si>
    <t>S3600640</t>
  </si>
  <si>
    <t>03:06:2023 17:08:17</t>
  </si>
  <si>
    <t>S3600641</t>
  </si>
  <si>
    <t>03:06:2023 17:08:47</t>
  </si>
  <si>
    <t>S3600642</t>
  </si>
  <si>
    <t>03:06:2023 17:09:27</t>
  </si>
  <si>
    <t>S3600643</t>
  </si>
  <si>
    <t>03:06:2023 17:10:20</t>
  </si>
  <si>
    <t>S3600644</t>
  </si>
  <si>
    <t>03:06:2023 17:10:51</t>
  </si>
  <si>
    <t>S3600645</t>
  </si>
  <si>
    <t>03:06:2023 17:11:22</t>
  </si>
  <si>
    <t>S3600646</t>
  </si>
  <si>
    <t>03:06:2023 17:11:56</t>
  </si>
  <si>
    <t>S3600647</t>
  </si>
  <si>
    <t>03:06:2023 17:12:27</t>
  </si>
  <si>
    <t>S3600648</t>
  </si>
  <si>
    <t>03:06:2023 17:13:01</t>
  </si>
  <si>
    <t>S3600649</t>
  </si>
  <si>
    <t>03:06:2023 17:13:34</t>
  </si>
  <si>
    <t>S3600650</t>
  </si>
  <si>
    <t>03:06:2023 17:14:40</t>
  </si>
  <si>
    <t>S3600651</t>
  </si>
  <si>
    <t>03:06:2023 17:15:07</t>
  </si>
  <si>
    <t>S3600652</t>
  </si>
  <si>
    <t>03:06:2023 17:15:39</t>
  </si>
  <si>
    <t>S3600653</t>
  </si>
  <si>
    <t>03:06:2023 17:16:14</t>
  </si>
  <si>
    <t>S3600654</t>
  </si>
  <si>
    <t>03:06:2023 17:16:42</t>
  </si>
  <si>
    <t>S3600655</t>
  </si>
  <si>
    <t>03:06:2023 17:18:34</t>
  </si>
  <si>
    <t>S3600656</t>
  </si>
  <si>
    <t>03:06:2023 17:19:43</t>
  </si>
  <si>
    <t>S3600657</t>
  </si>
  <si>
    <t>03:06:2023 17:20:17</t>
  </si>
  <si>
    <t>S3600658</t>
  </si>
  <si>
    <t>03:06:2023 17:20:47</t>
  </si>
  <si>
    <t>S3600659</t>
  </si>
  <si>
    <t>03:06:2023 17:21:15</t>
  </si>
  <si>
    <t>S3600660</t>
  </si>
  <si>
    <t>03:06:2023 17:21:50</t>
  </si>
  <si>
    <t>S3600661</t>
  </si>
  <si>
    <t>03:06:2023 17:22:19</t>
  </si>
  <si>
    <t>S3600662</t>
  </si>
  <si>
    <t>03:06:2023 17:23:01</t>
  </si>
  <si>
    <t>S3600663</t>
  </si>
  <si>
    <t>03:06:2023 17:23:30</t>
  </si>
  <si>
    <t>S3600664</t>
  </si>
  <si>
    <t>03:06:2023 17:24:01</t>
  </si>
  <si>
    <t>S3600665</t>
  </si>
  <si>
    <t>03:06:2023 17:24:34</t>
  </si>
  <si>
    <t>S3600666</t>
  </si>
  <si>
    <t>03:06:2023 17:25:00</t>
  </si>
  <si>
    <t>S3600667</t>
  </si>
  <si>
    <t>03:06:2023 17:25:30</t>
  </si>
  <si>
    <t>S3600668</t>
  </si>
  <si>
    <t>03:06:2023 17:25:58</t>
  </si>
  <si>
    <t>S3600669</t>
  </si>
  <si>
    <t>03:06:2023 17:26:51</t>
  </si>
  <si>
    <t>S3600670</t>
  </si>
  <si>
    <t>03:06:2023 17:27:21</t>
  </si>
  <si>
    <t>S3600671</t>
  </si>
  <si>
    <t>03:06:2023 17:27:49</t>
  </si>
  <si>
    <t>S3600672</t>
  </si>
  <si>
    <t>03:06:2023 17:28:17</t>
  </si>
  <si>
    <t>S3600673</t>
  </si>
  <si>
    <t>S3600674</t>
  </si>
  <si>
    <t>S3600675</t>
  </si>
  <si>
    <t>03:06:2023 17:30:02</t>
  </si>
  <si>
    <t>S3600676</t>
  </si>
  <si>
    <t>03:06:2023 17:30:30</t>
  </si>
  <si>
    <t>S3600677</t>
  </si>
  <si>
    <t>03:06:2023 17:30:56</t>
  </si>
  <si>
    <t>S3600678</t>
  </si>
  <si>
    <t>03:06:2023 17:31:24</t>
  </si>
  <si>
    <t>S3600679</t>
  </si>
  <si>
    <t>03:06:2023 17:32:00</t>
  </si>
  <si>
    <t>S3600680</t>
  </si>
  <si>
    <t>03:06:2023 17:32:27</t>
  </si>
  <si>
    <t>S3600681</t>
  </si>
  <si>
    <t>03:06:2023 17:32:57</t>
  </si>
  <si>
    <t>S3600682</t>
  </si>
  <si>
    <t>03:06:2023 17:33:30</t>
  </si>
  <si>
    <t>S3600683</t>
  </si>
  <si>
    <t>03:06:2023 17:34:09</t>
  </si>
  <si>
    <t>S3600684</t>
  </si>
  <si>
    <t>03:06:2023 17:34:38</t>
  </si>
  <si>
    <t>S3600685</t>
  </si>
  <si>
    <t>03:06:2023 17:35:15</t>
  </si>
  <si>
    <t>S3600686</t>
  </si>
  <si>
    <t>03:06:2023 17:35:44</t>
  </si>
  <si>
    <t>S3600687</t>
  </si>
  <si>
    <t>03:06:2023 17:36:14</t>
  </si>
  <si>
    <t>S3600688</t>
  </si>
  <si>
    <t>03:06:2023 17:36:40</t>
  </si>
  <si>
    <t>S3600689</t>
  </si>
  <si>
    <t>03:06:2023 17:37:10</t>
  </si>
  <si>
    <t>S3600690</t>
  </si>
  <si>
    <t>03:06:2023 17:37:37</t>
  </si>
  <si>
    <t>S3600691</t>
  </si>
  <si>
    <t>03:06:2023 17:38:08</t>
  </si>
  <si>
    <t>S3600692</t>
  </si>
  <si>
    <t>03:06:2023 17:38:34</t>
  </si>
  <si>
    <t>S3600693</t>
  </si>
  <si>
    <t>03:06:2023 17:39:02</t>
  </si>
  <si>
    <t>S3600694</t>
  </si>
  <si>
    <t>03:06:2023 17:39:30</t>
  </si>
  <si>
    <t>S3600695</t>
  </si>
  <si>
    <t>03:06:2023 17:40:01</t>
  </si>
  <si>
    <t>S3600696</t>
  </si>
  <si>
    <t>03:06:2023 17:40:32</t>
  </si>
  <si>
    <t>S3600697</t>
  </si>
  <si>
    <t>03:06:2023 17:40:59</t>
  </si>
  <si>
    <t>S3600698</t>
  </si>
  <si>
    <t>03:06:2023 17:41:24</t>
  </si>
  <si>
    <t>S3600699</t>
  </si>
  <si>
    <t>03:06:2023 17:43:01</t>
  </si>
  <si>
    <t>S3600700</t>
  </si>
  <si>
    <t>03:06:2023 17:43:30</t>
  </si>
  <si>
    <t>S3600701</t>
  </si>
  <si>
    <t>04:06:2023 11:05:20</t>
  </si>
  <si>
    <t>S3600702</t>
  </si>
  <si>
    <t>04:06:2023 11:08:03</t>
  </si>
  <si>
    <t>S3600703</t>
  </si>
  <si>
    <t>04:06:2023 11:12:20</t>
  </si>
  <si>
    <t>S3600704</t>
  </si>
  <si>
    <t>04:06:2023 11:13:10</t>
  </si>
  <si>
    <t>S3600705</t>
  </si>
  <si>
    <t>04:06:2023 11:14:25</t>
  </si>
  <si>
    <t>S3600706</t>
  </si>
  <si>
    <t>04:06:2023 11:16:03</t>
  </si>
  <si>
    <t>S3600707</t>
  </si>
  <si>
    <t>04:06:2023 11:18:09</t>
  </si>
  <si>
    <t>S3600708</t>
  </si>
  <si>
    <t>04:06:2023 11:19:28</t>
  </si>
  <si>
    <t>S3600709</t>
  </si>
  <si>
    <t>04:06:2023 11:17:22</t>
  </si>
  <si>
    <t>S3600710</t>
  </si>
  <si>
    <t>04:06:2023 11:22:48</t>
  </si>
  <si>
    <t>S3600711</t>
  </si>
  <si>
    <t>04:06:2023 11:24:39</t>
  </si>
  <si>
    <t>S3600712</t>
  </si>
  <si>
    <t>04:06:2023 11:26:02</t>
  </si>
  <si>
    <t>S3600713</t>
  </si>
  <si>
    <t>04:06:2023 11:26:47</t>
  </si>
  <si>
    <t>S3600714</t>
  </si>
  <si>
    <t>04:06:2023 11:31:52</t>
  </si>
  <si>
    <t>S3600715</t>
  </si>
  <si>
    <t>04:06:2023 11:32:39</t>
  </si>
  <si>
    <t>S3600716</t>
  </si>
  <si>
    <t>S3600717</t>
  </si>
  <si>
    <t>04:06:2023 11:34:13</t>
  </si>
  <si>
    <t>S3600718</t>
  </si>
  <si>
    <t>04:06:2023 11:34:57</t>
  </si>
  <si>
    <t>S3600719</t>
  </si>
  <si>
    <t>04:06:2023 11:35:52</t>
  </si>
  <si>
    <t>S3600720</t>
  </si>
  <si>
    <t>S3600721</t>
  </si>
  <si>
    <t>04:06:2023 11:38:39</t>
  </si>
  <si>
    <t>S3600722</t>
  </si>
  <si>
    <t>04:06:2023 11:39:24</t>
  </si>
  <si>
    <t>S3600723</t>
  </si>
  <si>
    <t>04:06:2023 11:40:16</t>
  </si>
  <si>
    <t>S3600724</t>
  </si>
  <si>
    <t>04:06:2023 11:40:59</t>
  </si>
  <si>
    <t>S3600725</t>
  </si>
  <si>
    <t>04:06:2023 11:41:55</t>
  </si>
  <si>
    <t>S3600726</t>
  </si>
  <si>
    <t>04:06:2023 11:42:44</t>
  </si>
  <si>
    <t>S3600727</t>
  </si>
  <si>
    <t>04:06:2023 11:43:42</t>
  </si>
  <si>
    <t>S3600728</t>
  </si>
  <si>
    <t>S3600729</t>
  </si>
  <si>
    <t>04:06:2023 11:46:21</t>
  </si>
  <si>
    <t>S3600730</t>
  </si>
  <si>
    <t>04:06:2023 11:47:09</t>
  </si>
  <si>
    <t>S3600731</t>
  </si>
  <si>
    <t>04:06:2023 11:50:11</t>
  </si>
  <si>
    <t>S3600732</t>
  </si>
  <si>
    <t>04:06:2023 11:50:51</t>
  </si>
  <si>
    <t>S3600733</t>
  </si>
  <si>
    <t>04:06:2023 11:52:15</t>
  </si>
  <si>
    <t>S3600734</t>
  </si>
  <si>
    <t>04:06:2023 11:54:02</t>
  </si>
  <si>
    <t>S3600735</t>
  </si>
  <si>
    <t>04:06:2023 11:55:02</t>
  </si>
  <si>
    <t>S3600736</t>
  </si>
  <si>
    <t>04:06:2023 11:55:51</t>
  </si>
  <si>
    <t>S3600737</t>
  </si>
  <si>
    <t>04:06:2023 11:57:06</t>
  </si>
  <si>
    <t>S3600738</t>
  </si>
  <si>
    <t>04:06:2023 11:57:57</t>
  </si>
  <si>
    <t>S3600739</t>
  </si>
  <si>
    <t>04:06:2023 11:59:53</t>
  </si>
  <si>
    <t>S3600740</t>
  </si>
  <si>
    <t>04:06:2023 11:58:42</t>
  </si>
  <si>
    <t>S3600741</t>
  </si>
  <si>
    <t>04:06:2023 12:01:15</t>
  </si>
  <si>
    <t>S3600742</t>
  </si>
  <si>
    <t>04:06:2023 12:05:21</t>
  </si>
  <si>
    <t>S3600743</t>
  </si>
  <si>
    <t>04:06:2023 12:07:46</t>
  </si>
  <si>
    <t>S3600744</t>
  </si>
  <si>
    <t>04:06:2023 12:08:40</t>
  </si>
  <si>
    <t>S3600745</t>
  </si>
  <si>
    <t>04:06:2023 12:09:30</t>
  </si>
  <si>
    <t>S3600746</t>
  </si>
  <si>
    <t>S3600747</t>
  </si>
  <si>
    <t>04:06:2023 12:10:58</t>
  </si>
  <si>
    <t>S3600748</t>
  </si>
  <si>
    <t>04:06:2023 12:13:51</t>
  </si>
  <si>
    <t>S3600749</t>
  </si>
  <si>
    <t>04:06:2023 12:14:40</t>
  </si>
  <si>
    <t>S3600750</t>
  </si>
  <si>
    <t>04:06:2023 12:15:43</t>
  </si>
  <si>
    <t>S3600751</t>
  </si>
  <si>
    <t>04:06:2023 12:29:31</t>
  </si>
  <si>
    <t>S3600752</t>
  </si>
  <si>
    <t>04:06:2023 12:31:01</t>
  </si>
  <si>
    <t>S3600753</t>
  </si>
  <si>
    <t>04:06:2023 12:31:52</t>
  </si>
  <si>
    <t>S3600754</t>
  </si>
  <si>
    <t>04:06:2023 12:32:33</t>
  </si>
  <si>
    <t>S3600755</t>
  </si>
  <si>
    <t>04:06:2023 12:33:13</t>
  </si>
  <si>
    <t>S3600756</t>
  </si>
  <si>
    <t>04:06:2023 12:33:55</t>
  </si>
  <si>
    <t>S3600757</t>
  </si>
  <si>
    <t>04:06:2023 12:34:35</t>
  </si>
  <si>
    <t>S3600758</t>
  </si>
  <si>
    <t>04:06:2023 12:35:27</t>
  </si>
  <si>
    <t>S3600759</t>
  </si>
  <si>
    <t>04:06:2023 12:36:51</t>
  </si>
  <si>
    <t>S3600760</t>
  </si>
  <si>
    <t>04:06:2023 12:37:27</t>
  </si>
  <si>
    <t>S3600761</t>
  </si>
  <si>
    <t>04:06:2023 12:38:41</t>
  </si>
  <si>
    <t>S3600762</t>
  </si>
  <si>
    <t>04:06:2023 12:40:18</t>
  </si>
  <si>
    <t>S3600763</t>
  </si>
  <si>
    <t>04:06:2023 12:40:56</t>
  </si>
  <si>
    <t>S3600764</t>
  </si>
  <si>
    <t>04:06:2023 12:41:32</t>
  </si>
  <si>
    <t>S3600765</t>
  </si>
  <si>
    <t>04:06:2023 12:42:12</t>
  </si>
  <si>
    <t>S3600766</t>
  </si>
  <si>
    <t>04:06:2023 12:42:58</t>
  </si>
  <si>
    <t>S3600767</t>
  </si>
  <si>
    <t>04:06:2023 12:43:40</t>
  </si>
  <si>
    <t>S3600768</t>
  </si>
  <si>
    <t>04:06:2023 12:44:19</t>
  </si>
  <si>
    <t>S3600769</t>
  </si>
  <si>
    <t>04:06:2023 12:44:59</t>
  </si>
  <si>
    <t>S3600770</t>
  </si>
  <si>
    <t>04:06:2023 12:45:33</t>
  </si>
  <si>
    <t>S3600771</t>
  </si>
  <si>
    <t>04:06:2023 12:48:05</t>
  </si>
  <si>
    <t>S3600772</t>
  </si>
  <si>
    <t>04:06:2023 12:48:49</t>
  </si>
  <si>
    <t>S3600773</t>
  </si>
  <si>
    <t>04:06:2023 12:49:30</t>
  </si>
  <si>
    <t>S3600774</t>
  </si>
  <si>
    <t>04:06:2023 12:50:11</t>
  </si>
  <si>
    <t>S3600775</t>
  </si>
  <si>
    <t>04:06:2023 12:50:51</t>
  </si>
  <si>
    <t>S3600776</t>
  </si>
  <si>
    <t>04:06:2023 12:51:33</t>
  </si>
  <si>
    <t>S3600777</t>
  </si>
  <si>
    <t>04:06:2023 12:52:31</t>
  </si>
  <si>
    <t>S3600778</t>
  </si>
  <si>
    <t>04:06:2023 12:53:09</t>
  </si>
  <si>
    <t>S3600779</t>
  </si>
  <si>
    <t>04:06:2023 12:54:12</t>
  </si>
  <si>
    <t>S3600780</t>
  </si>
  <si>
    <t>04:06:2023 12:55:01</t>
  </si>
  <si>
    <t>S3600781</t>
  </si>
  <si>
    <t>04:06:2023 12:55:43</t>
  </si>
  <si>
    <t>S3600782</t>
  </si>
  <si>
    <t>04:06:2023 12:56:24</t>
  </si>
  <si>
    <t>S3600783</t>
  </si>
  <si>
    <t>04:06:2023 12:57:33</t>
  </si>
  <si>
    <t>S3600784</t>
  </si>
  <si>
    <t>04:06:2023 12:58:11</t>
  </si>
  <si>
    <t>S3600785</t>
  </si>
  <si>
    <t>04:06:2023 12:58:48</t>
  </si>
  <si>
    <t>S3600786</t>
  </si>
  <si>
    <t>04:06:2023 12:59:33</t>
  </si>
  <si>
    <t>S3600787</t>
  </si>
  <si>
    <t>04:06:2023 13:00:07</t>
  </si>
  <si>
    <t>S3600788</t>
  </si>
  <si>
    <t>04:06:2023 13:01:02</t>
  </si>
  <si>
    <t>S3600789</t>
  </si>
  <si>
    <t>04:06:2023 13:01:45</t>
  </si>
  <si>
    <t>S3600790</t>
  </si>
  <si>
    <t>04:06:2023 13:02:32</t>
  </si>
  <si>
    <t>S3600791</t>
  </si>
  <si>
    <t>04:06:2023 13:04:19</t>
  </si>
  <si>
    <t>S3600792</t>
  </si>
  <si>
    <t>04:06:2023 13:05:01</t>
  </si>
  <si>
    <t>S3600793</t>
  </si>
  <si>
    <t>04:06:2023 13:05:38</t>
  </si>
  <si>
    <t>S3600794</t>
  </si>
  <si>
    <t>04:06:2023 13:06:17</t>
  </si>
  <si>
    <t>S3600795</t>
  </si>
  <si>
    <t>04:06:2023 13:45:05</t>
  </si>
  <si>
    <t>S3600796</t>
  </si>
  <si>
    <t>04:06:2023 13:45:54</t>
  </si>
  <si>
    <t>S3600797</t>
  </si>
  <si>
    <t>04:06:2023 13:46:43</t>
  </si>
  <si>
    <t>S3600798</t>
  </si>
  <si>
    <t>04:06:2023 15:09:20</t>
  </si>
  <si>
    <t>S3600799</t>
  </si>
  <si>
    <t>04:06:2023 13:48:11</t>
  </si>
  <si>
    <t>S3600800</t>
  </si>
  <si>
    <t>04:06:2023 13:48:50</t>
  </si>
  <si>
    <t>S3600801</t>
  </si>
  <si>
    <t>04:06:2023 14:48:39</t>
  </si>
  <si>
    <t>S3600802</t>
  </si>
  <si>
    <t>04:06:2023 14:50:31</t>
  </si>
  <si>
    <t>S3600803</t>
  </si>
  <si>
    <t>04:06:2023 15:49:06</t>
  </si>
  <si>
    <t>S3600804</t>
  </si>
  <si>
    <t>04:06:2023 13:51:05</t>
  </si>
  <si>
    <t>S3600805</t>
  </si>
  <si>
    <t>04:06:2023 15:47:28</t>
  </si>
  <si>
    <t>S3600806</t>
  </si>
  <si>
    <t>04:06:2023 15:48:33</t>
  </si>
  <si>
    <t>S3600807</t>
  </si>
  <si>
    <t>04:06:2023 15:49:37</t>
  </si>
  <si>
    <t>S3600808</t>
  </si>
  <si>
    <t>04:06:2023 14:58:58</t>
  </si>
  <si>
    <t>S3600809</t>
  </si>
  <si>
    <t>04:06:2023 15:43:47</t>
  </si>
  <si>
    <t>S3600810</t>
  </si>
  <si>
    <t>04:06:2023 14:43:12</t>
  </si>
  <si>
    <t>S3600811</t>
  </si>
  <si>
    <t>04:06:2023 14:54:55</t>
  </si>
  <si>
    <t>S3600812</t>
  </si>
  <si>
    <t>04:06:2023 15:07:31</t>
  </si>
  <si>
    <t>S3600813</t>
  </si>
  <si>
    <t>04:06:2023 15:42:41</t>
  </si>
  <si>
    <t>S3600814</t>
  </si>
  <si>
    <t>04:06:2023 15:08:24</t>
  </si>
  <si>
    <t>S3600815</t>
  </si>
  <si>
    <t>04:06:2023 15:08:56</t>
  </si>
  <si>
    <t>S3600816</t>
  </si>
  <si>
    <t>04:06:2023 14:59:26</t>
  </si>
  <si>
    <t>S3600817</t>
  </si>
  <si>
    <t>04:06:2023 15:46:27</t>
  </si>
  <si>
    <t>S3600818</t>
  </si>
  <si>
    <t>04:06:2023 14:57:26</t>
  </si>
  <si>
    <t>S3600819</t>
  </si>
  <si>
    <t>04:06:2023 14:44:48</t>
  </si>
  <si>
    <t>S3600820</t>
  </si>
  <si>
    <t>04:06:2023 14:45:48</t>
  </si>
  <si>
    <t>S3600821</t>
  </si>
  <si>
    <t>04:06:2023 14:53:10</t>
  </si>
  <si>
    <t>S3600822</t>
  </si>
  <si>
    <t>04:06:2023 14:42:06</t>
  </si>
  <si>
    <t>S3600823</t>
  </si>
  <si>
    <t>04:06:2023 13:54:46</t>
  </si>
  <si>
    <t>S3600824</t>
  </si>
  <si>
    <t>04:06:2023 13:52:46</t>
  </si>
  <si>
    <t>S3600825</t>
  </si>
  <si>
    <t>04:06:2023 15:04:38</t>
  </si>
  <si>
    <t>S3600826</t>
  </si>
  <si>
    <t>04:06:2023 15:00:25</t>
  </si>
  <si>
    <t>S3600827</t>
  </si>
  <si>
    <t>04:06:2023 14:58:26</t>
  </si>
  <si>
    <t>S3600828</t>
  </si>
  <si>
    <t>04:06:2023 15:05:39</t>
  </si>
  <si>
    <t>S3600829</t>
  </si>
  <si>
    <t>04:06:2023 13:52:11</t>
  </si>
  <si>
    <t>S3600830</t>
  </si>
  <si>
    <t>04:06:2023 15:04:06</t>
  </si>
  <si>
    <t>S3600831</t>
  </si>
  <si>
    <t>04:06:2023 14:46:27</t>
  </si>
  <si>
    <t>S3600832</t>
  </si>
  <si>
    <t>04:06:2023 13:01:16</t>
  </si>
  <si>
    <t>S3600833</t>
  </si>
  <si>
    <t>04:06:2023 13:03:31</t>
  </si>
  <si>
    <t>S3600834</t>
  </si>
  <si>
    <t>04:06:2023 13:53:46</t>
  </si>
  <si>
    <t>S3600835</t>
  </si>
  <si>
    <t>04:06:2023 13:01:41</t>
  </si>
  <si>
    <t>S3600836</t>
  </si>
  <si>
    <t>04:06:2023 13:02:37</t>
  </si>
  <si>
    <t>S3600837</t>
  </si>
  <si>
    <t>04:06:2023 15:48:04</t>
  </si>
  <si>
    <t>S3600838</t>
  </si>
  <si>
    <t>04:06:2023 13:49:01</t>
  </si>
  <si>
    <t>S3600839</t>
  </si>
  <si>
    <t>04:06:2023 14:52:32</t>
  </si>
  <si>
    <t>S3600840</t>
  </si>
  <si>
    <t>04:06:2023 13:46:08</t>
  </si>
  <si>
    <t>S3600841</t>
  </si>
  <si>
    <t>04:06:2023 14:55:51</t>
  </si>
  <si>
    <t>S3600842</t>
  </si>
  <si>
    <t>04:06:2023 13:49:59</t>
  </si>
  <si>
    <t>S3600843</t>
  </si>
  <si>
    <t>04:06:2023 14:50:58</t>
  </si>
  <si>
    <t>S3600844</t>
  </si>
  <si>
    <t>04:06:2023 14:56:50</t>
  </si>
  <si>
    <t>S3600845</t>
  </si>
  <si>
    <t>04:06:2023 14:55:23</t>
  </si>
  <si>
    <t>S3600846</t>
  </si>
  <si>
    <t>04:06:2023 13:50:31</t>
  </si>
  <si>
    <t>S3600847</t>
  </si>
  <si>
    <t>04:06:2023 13:06:10</t>
  </si>
  <si>
    <t>S3600848</t>
  </si>
  <si>
    <t>04:06:2023 14:49:33</t>
  </si>
  <si>
    <t>S3600849</t>
  </si>
  <si>
    <t>04:06:2023 14:50:02</t>
  </si>
  <si>
    <t>S3600850</t>
  </si>
  <si>
    <t>04:06:2023 14:42:39</t>
  </si>
  <si>
    <t>S3600851</t>
  </si>
  <si>
    <t>04:06:2023 15:05:06</t>
  </si>
  <si>
    <t>S3600852</t>
  </si>
  <si>
    <t>04:06:2023 14:51:59</t>
  </si>
  <si>
    <t>S3600853</t>
  </si>
  <si>
    <t>04:06:2023 13:04:53</t>
  </si>
  <si>
    <t>S3600854</t>
  </si>
  <si>
    <t>04:06:2023 13:08:58</t>
  </si>
  <si>
    <t>S3600855</t>
  </si>
  <si>
    <t>04:06:2023 14:44:18</t>
  </si>
  <si>
    <t>S3600856</t>
  </si>
  <si>
    <t>04:06:2023 15:03:38</t>
  </si>
  <si>
    <t>S3600857</t>
  </si>
  <si>
    <t>04:06:2023 13:03:05</t>
  </si>
  <si>
    <t>S3600858</t>
  </si>
  <si>
    <t>04:06:2023 13:49:30</t>
  </si>
  <si>
    <t>S3600859</t>
  </si>
  <si>
    <t>04:06:2023 13:07:07</t>
  </si>
  <si>
    <t>S3600860</t>
  </si>
  <si>
    <t>04:06:2023 13:07:33</t>
  </si>
  <si>
    <t>S3600861</t>
  </si>
  <si>
    <t>04:06:2023 15:45:28</t>
  </si>
  <si>
    <t>S3600862</t>
  </si>
  <si>
    <t>04:06:2023 15:09:50</t>
  </si>
  <si>
    <t>S3600863</t>
  </si>
  <si>
    <t>04:06:2023 13:48:32</t>
  </si>
  <si>
    <t>S3600864</t>
  </si>
  <si>
    <t>04:06:2023 15:01:19</t>
  </si>
  <si>
    <t>S3600865</t>
  </si>
  <si>
    <t>04:06:2023 14:54:19</t>
  </si>
  <si>
    <t>S3600866</t>
  </si>
  <si>
    <t>04:06:2023 15:46:57</t>
  </si>
  <si>
    <t>S3600867</t>
  </si>
  <si>
    <t>04:06:2023 14:47:10</t>
  </si>
  <si>
    <t>S3600868</t>
  </si>
  <si>
    <t>04:06:2023 14:57:57</t>
  </si>
  <si>
    <t>S3600869</t>
  </si>
  <si>
    <t>04:06:2023 13:45:29</t>
  </si>
  <si>
    <t>S3600870</t>
  </si>
  <si>
    <t>04:06:2023 15:44:56</t>
  </si>
  <si>
    <t>S3600871</t>
  </si>
  <si>
    <t>04:06:2023 13:47:05</t>
  </si>
  <si>
    <t>S3600872</t>
  </si>
  <si>
    <t>04:06:2023 15:00:52</t>
  </si>
  <si>
    <t>S3600873</t>
  </si>
  <si>
    <t>04:06:2023 15:46:00</t>
  </si>
  <si>
    <t>S3600874</t>
  </si>
  <si>
    <t>04:06:2023 14:43:40</t>
  </si>
  <si>
    <t>S3600875</t>
  </si>
  <si>
    <t>04:06:2023 15:02:00</t>
  </si>
  <si>
    <t>S3600876</t>
  </si>
  <si>
    <t>04:06:2023 15:43:13</t>
  </si>
  <si>
    <t>S3600877</t>
  </si>
  <si>
    <t>04:06:2023 13:48:01</t>
  </si>
  <si>
    <t>S3600878</t>
  </si>
  <si>
    <t>04:06:2023 15:03:08</t>
  </si>
  <si>
    <t>S3600879</t>
  </si>
  <si>
    <t>04:06:2023 15:44:17</t>
  </si>
  <si>
    <t>S3600880</t>
  </si>
  <si>
    <t>04:06:2023 15:06:16</t>
  </si>
  <si>
    <t>S3600881</t>
  </si>
  <si>
    <t>04:06:2023 13:53:20</t>
  </si>
  <si>
    <t>S3600882</t>
  </si>
  <si>
    <t>04:06:2023 13:05:22</t>
  </si>
  <si>
    <t>S3600883</t>
  </si>
  <si>
    <t>04:06:2023 13:00:50</t>
  </si>
  <si>
    <t>S3600884</t>
  </si>
  <si>
    <t>04:06:2023 13:08:25</t>
  </si>
  <si>
    <t>S3600885</t>
  </si>
  <si>
    <t>04:06:2023 13:06:39</t>
  </si>
  <si>
    <t>S3600886</t>
  </si>
  <si>
    <t>04:06:2023 15:06:48</t>
  </si>
  <si>
    <t>S3600887</t>
  </si>
  <si>
    <t>04:06:2023 15:09:22</t>
  </si>
  <si>
    <t>S3600888</t>
  </si>
  <si>
    <t>04:06:2023 14:51:27</t>
  </si>
  <si>
    <t>S3600889</t>
  </si>
  <si>
    <t>04:06:2023 13:02:09</t>
  </si>
  <si>
    <t>S3600890</t>
  </si>
  <si>
    <t>04:06:2023 14:48:09</t>
  </si>
  <si>
    <t>S3600891</t>
  </si>
  <si>
    <t>04:06:2023 12:57:54</t>
  </si>
  <si>
    <t>S3600892</t>
  </si>
  <si>
    <t>04:06:2023 13:46:36</t>
  </si>
  <si>
    <t>S3600893</t>
  </si>
  <si>
    <t>04:06:2023 12:59:20</t>
  </si>
  <si>
    <t>S3600894</t>
  </si>
  <si>
    <t>04:06:2023 13:54:17</t>
  </si>
  <si>
    <t>S3600895</t>
  </si>
  <si>
    <t>04:06:2023 12:58:51</t>
  </si>
  <si>
    <t>S3600896</t>
  </si>
  <si>
    <t>04:06:2023 12:59:50</t>
  </si>
  <si>
    <t>S3600897</t>
  </si>
  <si>
    <t>04:06:2023 13:00:19</t>
  </si>
  <si>
    <t>S3600898</t>
  </si>
  <si>
    <t>04:06:2023 12:58:24</t>
  </si>
  <si>
    <t>S3600899</t>
  </si>
  <si>
    <t>04:06:2023 13:04:26</t>
  </si>
  <si>
    <t>S3600900</t>
  </si>
  <si>
    <t>04:06:2023 13:04:01</t>
  </si>
  <si>
    <t>S3600901</t>
  </si>
  <si>
    <t>04:06:2023 14:45:26</t>
  </si>
  <si>
    <t>S3600902</t>
  </si>
  <si>
    <t>04:06:2023 14:48:51</t>
  </si>
  <si>
    <t>S3600903</t>
  </si>
  <si>
    <t>04:06:2023 14:49:36</t>
  </si>
  <si>
    <t>S3600904</t>
  </si>
  <si>
    <t>04:06:2023 14:50:16</t>
  </si>
  <si>
    <t>S3600905</t>
  </si>
  <si>
    <t>04:06:2023 14:55:08</t>
  </si>
  <si>
    <t>S3600906</t>
  </si>
  <si>
    <t>04:06:2023 14:56:16</t>
  </si>
  <si>
    <t>S3600907</t>
  </si>
  <si>
    <t>04:06:2023 14:57:04</t>
  </si>
  <si>
    <t>S3600908</t>
  </si>
  <si>
    <t>04:06:2023 14:58:31</t>
  </si>
  <si>
    <t>S3600909</t>
  </si>
  <si>
    <t>04:06:2023 14:59:11</t>
  </si>
  <si>
    <t>S3600910</t>
  </si>
  <si>
    <t>04:06:2023 14:57:45</t>
  </si>
  <si>
    <t>S3600911</t>
  </si>
  <si>
    <t>04:06:2023 15:03:56</t>
  </si>
  <si>
    <t>S3600912</t>
  </si>
  <si>
    <t>04:06:2023 15:04:44</t>
  </si>
  <si>
    <t>S3600913</t>
  </si>
  <si>
    <t>04:06:2023 15:06:02</t>
  </si>
  <si>
    <t>S3600914</t>
  </si>
  <si>
    <t>04:06:2023 15:08:12</t>
  </si>
  <si>
    <t>S3600915</t>
  </si>
  <si>
    <t>04:06:2023 15:10:12</t>
  </si>
  <si>
    <t>S3600916</t>
  </si>
  <si>
    <t>04:06:2023 15:10:56</t>
  </si>
  <si>
    <t>S3600917</t>
  </si>
  <si>
    <t>04:06:2023 15:11:43</t>
  </si>
  <si>
    <t>S3600918</t>
  </si>
  <si>
    <t>04:06:2023 15:12:24</t>
  </si>
  <si>
    <t>S3600919</t>
  </si>
  <si>
    <t>04:06:2023 15:13:27</t>
  </si>
  <si>
    <t>S3600920</t>
  </si>
  <si>
    <t>04:06:2023 15:14:20</t>
  </si>
  <si>
    <t>S3600921</t>
  </si>
  <si>
    <t>04:06:2023 15:15:14</t>
  </si>
  <si>
    <t>S3600922</t>
  </si>
  <si>
    <t>04:06:2023 15:16:03</t>
  </si>
  <si>
    <t>S3600923</t>
  </si>
  <si>
    <t>04:06:2023 15:16:46</t>
  </si>
  <si>
    <t>S3600924</t>
  </si>
  <si>
    <t>04:06:2023 15:17:55</t>
  </si>
  <si>
    <t>S3600925</t>
  </si>
  <si>
    <t>04:06:2023 15:18:48</t>
  </si>
  <si>
    <t>S3600926</t>
  </si>
  <si>
    <t>04:06:2023 15:21:06</t>
  </si>
  <si>
    <t>S3600927</t>
  </si>
  <si>
    <t>04:06:2023 15:22:11</t>
  </si>
  <si>
    <t>S3600928</t>
  </si>
  <si>
    <t>04:06:2023 15:23:27</t>
  </si>
  <si>
    <t>S3600929</t>
  </si>
  <si>
    <t>04:06:2023 17:02:25</t>
  </si>
  <si>
    <t>S3600930</t>
  </si>
  <si>
    <t>04:06:2023 17:03:08</t>
  </si>
  <si>
    <t>S3600931</t>
  </si>
  <si>
    <t>04:06:2023 17:04:12</t>
  </si>
  <si>
    <t>S3600932</t>
  </si>
  <si>
    <t>04:06:2023 17:04:56</t>
  </si>
  <si>
    <t>S3600933</t>
  </si>
  <si>
    <t>04:06:2023 17:07:24</t>
  </si>
  <si>
    <t>S3600934</t>
  </si>
  <si>
    <t>04:06:2023 17:08:46</t>
  </si>
  <si>
    <t>S3600935</t>
  </si>
  <si>
    <t>04:06:2023 17:10:06</t>
  </si>
  <si>
    <t>S3600936</t>
  </si>
  <si>
    <t>04:06:2023 17:17:41</t>
  </si>
  <si>
    <t>S3600937</t>
  </si>
  <si>
    <t>04:06:2023 17:19:15</t>
  </si>
  <si>
    <t>S3600938</t>
  </si>
  <si>
    <t>04:06:2023 17:20:04</t>
  </si>
  <si>
    <t>S3600939</t>
  </si>
  <si>
    <t>04:06:2023 17:20:56</t>
  </si>
  <si>
    <t>S3600940</t>
  </si>
  <si>
    <t>04:06:2023 17:21:34</t>
  </si>
  <si>
    <t>S3600941</t>
  </si>
  <si>
    <t>04:06:2023 17:22:47</t>
  </si>
  <si>
    <t>S3600942</t>
  </si>
  <si>
    <t>04:06:2023 17:23:27</t>
  </si>
  <si>
    <t>S3600943</t>
  </si>
  <si>
    <t>04:06:2023 17:24:02</t>
  </si>
  <si>
    <t>S3600944</t>
  </si>
  <si>
    <t>04:06:2023 17:24:38</t>
  </si>
  <si>
    <t>S3600945</t>
  </si>
  <si>
    <t>04:06:2023 17:25:11</t>
  </si>
  <si>
    <t>S3600946</t>
  </si>
  <si>
    <t>04:06:2023 17:25:47</t>
  </si>
  <si>
    <t>S3600947</t>
  </si>
  <si>
    <t>04:06:2023 17:26:22</t>
  </si>
  <si>
    <t>S3600948</t>
  </si>
  <si>
    <t>04:06:2023 17:26:59</t>
  </si>
  <si>
    <t>S3600949</t>
  </si>
  <si>
    <t>04:06:2023 17:27:35</t>
  </si>
  <si>
    <t>S3600950</t>
  </si>
  <si>
    <t>04:06:2023 17:28:19</t>
  </si>
  <si>
    <t>S3600951</t>
  </si>
  <si>
    <t>04:06:2023 14:46:28</t>
  </si>
  <si>
    <t>S3600952</t>
  </si>
  <si>
    <t>04:06:2023 14:47:12</t>
  </si>
  <si>
    <t>S3600953</t>
  </si>
  <si>
    <t>04:06:2023 14:48:15</t>
  </si>
  <si>
    <t>S3600954</t>
  </si>
  <si>
    <t>04:06:2023 14:49:01</t>
  </si>
  <si>
    <t>S3600955</t>
  </si>
  <si>
    <t>04:06:2023 14:49:47</t>
  </si>
  <si>
    <t>S3600956</t>
  </si>
  <si>
    <t>04:06:2023 14:50:22</t>
  </si>
  <si>
    <t>S3600957</t>
  </si>
  <si>
    <t>04:06:2023 14:51:04</t>
  </si>
  <si>
    <t>S3600958</t>
  </si>
  <si>
    <t>04:06:2023 14:51:48</t>
  </si>
  <si>
    <t>S3600959</t>
  </si>
  <si>
    <t>04:06:2023 14:52:24</t>
  </si>
  <si>
    <t>S3600960</t>
  </si>
  <si>
    <t>04:06:2023 14:53:30</t>
  </si>
  <si>
    <t>S3600961</t>
  </si>
  <si>
    <t>04:06:2023 14:56:10</t>
  </si>
  <si>
    <t>S3600962</t>
  </si>
  <si>
    <t>04:06:2023 14:57:19</t>
  </si>
  <si>
    <t>S3600963</t>
  </si>
  <si>
    <t>04:06:2023 14:57:56</t>
  </si>
  <si>
    <t>S3600964</t>
  </si>
  <si>
    <t>04:06:2023 14:58:37</t>
  </si>
  <si>
    <t>S3600965</t>
  </si>
  <si>
    <t>04:06:2023 14:59:31</t>
  </si>
  <si>
    <t>S3600966</t>
  </si>
  <si>
    <t>04:06:2023 15:00:20</t>
  </si>
  <si>
    <t>S3600967</t>
  </si>
  <si>
    <t>04:06:2023 15:00:58</t>
  </si>
  <si>
    <t>S3600968</t>
  </si>
  <si>
    <t>04:06:2023 15:01:40</t>
  </si>
  <si>
    <t>S3600969</t>
  </si>
  <si>
    <t>04:06:2023 15:02:17</t>
  </si>
  <si>
    <t>S3600970</t>
  </si>
  <si>
    <t>04:06:2023 15:02:54</t>
  </si>
  <si>
    <t>S3600971</t>
  </si>
  <si>
    <t>04:06:2023 15:03:31</t>
  </si>
  <si>
    <t>S3600972</t>
  </si>
  <si>
    <t>04:06:2023 15:04:10</t>
  </si>
  <si>
    <t>S3600973</t>
  </si>
  <si>
    <t>04:06:2023 15:04:46</t>
  </si>
  <si>
    <t>S3600974</t>
  </si>
  <si>
    <t>04:06:2023 15:05:20</t>
  </si>
  <si>
    <t>S3600975</t>
  </si>
  <si>
    <t>04:06:2023 15:05:56</t>
  </si>
  <si>
    <t>S3600976</t>
  </si>
  <si>
    <t>04:06:2023 15:06:33</t>
  </si>
  <si>
    <t>S3600977</t>
  </si>
  <si>
    <t>04:06:2023 15:07:40</t>
  </si>
  <si>
    <t>S3600978</t>
  </si>
  <si>
    <t>04:06:2023 15:08:19</t>
  </si>
  <si>
    <t>S3600979</t>
  </si>
  <si>
    <t>04:06:2023 15:08:55</t>
  </si>
  <si>
    <t>S3600980</t>
  </si>
  <si>
    <t>04:06:2023 15:09:33</t>
  </si>
  <si>
    <t>S3600981</t>
  </si>
  <si>
    <t>04:06:2023 15:10:08</t>
  </si>
  <si>
    <t>S3600982</t>
  </si>
  <si>
    <t>04:06:2023 15:10:53</t>
  </si>
  <si>
    <t>S3600983</t>
  </si>
  <si>
    <t>04:06:2023 15:51:26</t>
  </si>
  <si>
    <t>S3600984</t>
  </si>
  <si>
    <t>04:06:2023 15:52:14</t>
  </si>
  <si>
    <t>S3600985</t>
  </si>
  <si>
    <t>04:06:2023 15:52:52</t>
  </si>
  <si>
    <t>S3600986</t>
  </si>
  <si>
    <t>04:06:2023 15:56:25</t>
  </si>
  <si>
    <t>S3600987</t>
  </si>
  <si>
    <t>04:06:2023 15:55:43</t>
  </si>
  <si>
    <t>S3600988</t>
  </si>
  <si>
    <t>04:06:2023 15:57:47</t>
  </si>
  <si>
    <t>S3600989</t>
  </si>
  <si>
    <t>04:06:2023 15:57:05</t>
  </si>
  <si>
    <t>S3600990</t>
  </si>
  <si>
    <t>04:06:2023 16:03:47</t>
  </si>
  <si>
    <t>S3600991</t>
  </si>
  <si>
    <t>04:06:2023 16:05:32</t>
  </si>
  <si>
    <t>S3600992</t>
  </si>
  <si>
    <t>04:06:2023 16:06:51</t>
  </si>
  <si>
    <t>S3600993</t>
  </si>
  <si>
    <t>04:06:2023 16:06:09</t>
  </si>
  <si>
    <t>S3600994</t>
  </si>
  <si>
    <t>04:06:2023 16:04:30</t>
  </si>
  <si>
    <t>S3600995</t>
  </si>
  <si>
    <t>04:06:2023 16:07:35</t>
  </si>
  <si>
    <t>S3600996</t>
  </si>
  <si>
    <t>04:06:2023 16:10:22</t>
  </si>
  <si>
    <t>S3600997</t>
  </si>
  <si>
    <t>04:06:2023 16:11:03</t>
  </si>
  <si>
    <t>S3600998</t>
  </si>
  <si>
    <t>04:06:2023 17:02:56</t>
  </si>
  <si>
    <t>S3600999</t>
  </si>
  <si>
    <t>04:06:2023 16:12:21</t>
  </si>
  <si>
    <t>S3601000</t>
  </si>
  <si>
    <t>04:06:2023 16:11:37</t>
  </si>
  <si>
    <t>S3601001</t>
  </si>
  <si>
    <t>06:06:2023 10:13:45</t>
  </si>
  <si>
    <t>S3601002</t>
  </si>
  <si>
    <t>06:06:2023 10:19:47</t>
  </si>
  <si>
    <t>S3601003</t>
  </si>
  <si>
    <t>06:06:2023 10:18:39</t>
  </si>
  <si>
    <t>S3601004</t>
  </si>
  <si>
    <t>06:06:2023 10:20:54</t>
  </si>
  <si>
    <t>S3601005</t>
  </si>
  <si>
    <t>06:06:2023 10:21:32</t>
  </si>
  <si>
    <t>S3601006</t>
  </si>
  <si>
    <t>06:06:2023 10:24:55</t>
  </si>
  <si>
    <t>S3601007</t>
  </si>
  <si>
    <t>06:06:2023 10:25:44</t>
  </si>
  <si>
    <t>S3601008</t>
  </si>
  <si>
    <t>06:06:2023 10:26:28</t>
  </si>
  <si>
    <t>S3601009</t>
  </si>
  <si>
    <t>07:06:2023 10:06:14</t>
  </si>
  <si>
    <t>S3601010</t>
  </si>
  <si>
    <t>06:06:2023 10:28:01</t>
  </si>
  <si>
    <t>S3601011</t>
  </si>
  <si>
    <t>06:06:2023 10:29:18</t>
  </si>
  <si>
    <t>S3601012</t>
  </si>
  <si>
    <t>06:06:2023 10:37:25</t>
  </si>
  <si>
    <t>S3601013</t>
  </si>
  <si>
    <t>06:06:2023 10:33:39</t>
  </si>
  <si>
    <t>S3601014</t>
  </si>
  <si>
    <t>06:06:2023 10:34:18</t>
  </si>
  <si>
    <t>S3601015</t>
  </si>
  <si>
    <t>06:06:2023 10:40:43</t>
  </si>
  <si>
    <t>S3601016</t>
  </si>
  <si>
    <t>06:06:2023 10:36:15</t>
  </si>
  <si>
    <t>S3601017</t>
  </si>
  <si>
    <t>06:06:2023 10:38:08</t>
  </si>
  <si>
    <t>S3601018</t>
  </si>
  <si>
    <t>06:06:2023 10:40:11</t>
  </si>
  <si>
    <t>S3601019</t>
  </si>
  <si>
    <t>06:06:2023 10:41:37</t>
  </si>
  <si>
    <t>S3601020</t>
  </si>
  <si>
    <t>06:06:2023 10:43:51</t>
  </si>
  <si>
    <t>S3601021</t>
  </si>
  <si>
    <t>06:06:2023 10:44:24</t>
  </si>
  <si>
    <t>S3601022</t>
  </si>
  <si>
    <t>06:06:2023 10:45:53</t>
  </si>
  <si>
    <t>S3601023</t>
  </si>
  <si>
    <t>06:06:2023 10:46:56</t>
  </si>
  <si>
    <t>S3601024</t>
  </si>
  <si>
    <t>06:06:2023 10:47:44</t>
  </si>
  <si>
    <t>S3601025</t>
  </si>
  <si>
    <t>06:06:2023 10:49:09</t>
  </si>
  <si>
    <t>S3601026</t>
  </si>
  <si>
    <t>06:06:2023 10:50:11</t>
  </si>
  <si>
    <t>S3601027</t>
  </si>
  <si>
    <t>06:06:2023 10:51:18</t>
  </si>
  <si>
    <t>S3601028</t>
  </si>
  <si>
    <t>06:06:2023 10:51:53</t>
  </si>
  <si>
    <t>S3601029</t>
  </si>
  <si>
    <t>06:06:2023 10:52:26</t>
  </si>
  <si>
    <t>S3601030</t>
  </si>
  <si>
    <t>06:06:2023 10:53:02</t>
  </si>
  <si>
    <t>S3601031</t>
  </si>
  <si>
    <t>06:06:2023 10:53:50</t>
  </si>
  <si>
    <t>S3601032</t>
  </si>
  <si>
    <t>06:06:2023 10:54:42</t>
  </si>
  <si>
    <t>S3601033</t>
  </si>
  <si>
    <t>06:06:2023 10:55:23</t>
  </si>
  <si>
    <t>S3601034</t>
  </si>
  <si>
    <t>06:06:2023 10:56:06</t>
  </si>
  <si>
    <t>S3601035</t>
  </si>
  <si>
    <t>06:06:2023 10:57:06</t>
  </si>
  <si>
    <t>S3601036</t>
  </si>
  <si>
    <t>06:06:2023 10:57:37</t>
  </si>
  <si>
    <t>S3601037</t>
  </si>
  <si>
    <t>06:06:2023 10:58:26</t>
  </si>
  <si>
    <t>S3601038</t>
  </si>
  <si>
    <t>06:06:2023 10:58:59</t>
  </si>
  <si>
    <t>S3601039</t>
  </si>
  <si>
    <t>06:06:2023 10:59:37</t>
  </si>
  <si>
    <t>S3601040</t>
  </si>
  <si>
    <t>06:06:2023 11:00:13</t>
  </si>
  <si>
    <t>S3601041</t>
  </si>
  <si>
    <t>06:06:2023 11:00:52</t>
  </si>
  <si>
    <t>S3601042</t>
  </si>
  <si>
    <t>06:06:2023 11:01:29</t>
  </si>
  <si>
    <t>S3601043</t>
  </si>
  <si>
    <t>06:06:2023 11:02:00</t>
  </si>
  <si>
    <t>S3601044</t>
  </si>
  <si>
    <t>06:06:2023 11:03:07</t>
  </si>
  <si>
    <t>S3601045</t>
  </si>
  <si>
    <t>06:06:2023 11:03:45</t>
  </si>
  <si>
    <t>S3601046</t>
  </si>
  <si>
    <t>06:06:2023 11:04:32</t>
  </si>
  <si>
    <t>S3601047</t>
  </si>
  <si>
    <t>06:06:2023 11:05:33</t>
  </si>
  <si>
    <t>S3601048</t>
  </si>
  <si>
    <t>06:06:2023 11:06:14</t>
  </si>
  <si>
    <t>S3601049</t>
  </si>
  <si>
    <t>06:06:2023 11:06:56</t>
  </si>
  <si>
    <t>S3601050</t>
  </si>
  <si>
    <t>06:06:2023 11:08:27</t>
  </si>
  <si>
    <t>S3601051</t>
  </si>
  <si>
    <t>06:06:2023 11:09:13</t>
  </si>
  <si>
    <t>S3601052</t>
  </si>
  <si>
    <t>06:06:2023 11:10:42</t>
  </si>
  <si>
    <t>S3601053</t>
  </si>
  <si>
    <t>06:06:2023 11:11:50</t>
  </si>
  <si>
    <t>S3601054</t>
  </si>
  <si>
    <t>06:06:2023 11:12:22</t>
  </si>
  <si>
    <t>S3601055</t>
  </si>
  <si>
    <t>06:06:2023 11:13:20</t>
  </si>
  <si>
    <t>S3601056</t>
  </si>
  <si>
    <t>06:06:2023 11:14:19</t>
  </si>
  <si>
    <t>S3601057</t>
  </si>
  <si>
    <t>06:06:2023 11:15:31</t>
  </si>
  <si>
    <t>S3601058</t>
  </si>
  <si>
    <t>06:06:2023 11:17:49</t>
  </si>
  <si>
    <t>S3601059</t>
  </si>
  <si>
    <t>06:06:2023 11:19:30</t>
  </si>
  <si>
    <t>S3601060</t>
  </si>
  <si>
    <t>06:06:2023 11:20:24</t>
  </si>
  <si>
    <t>S3601061</t>
  </si>
  <si>
    <t>06:06:2023 11:21:11</t>
  </si>
  <si>
    <t>S3601062</t>
  </si>
  <si>
    <t>06:06:2023 11:21:44</t>
  </si>
  <si>
    <t>S3601063</t>
  </si>
  <si>
    <t>06:06:2023 12:04:03</t>
  </si>
  <si>
    <t>S3601064</t>
  </si>
  <si>
    <t>06:06:2023 12:04:36</t>
  </si>
  <si>
    <t>S3601065</t>
  </si>
  <si>
    <t>06:06:2023 12:05:11</t>
  </si>
  <si>
    <t>S3601066</t>
  </si>
  <si>
    <t>06:06:2023 12:05:44</t>
  </si>
  <si>
    <t>S3601067</t>
  </si>
  <si>
    <t>06:06:2023 12:06:18</t>
  </si>
  <si>
    <t>S3601068</t>
  </si>
  <si>
    <t>06:06:2023 12:06:50</t>
  </si>
  <si>
    <t>S3601069</t>
  </si>
  <si>
    <t>06:06:2023 12:07:23</t>
  </si>
  <si>
    <t>S3601070</t>
  </si>
  <si>
    <t>06:06:2023 12:08:11</t>
  </si>
  <si>
    <t>S3601071</t>
  </si>
  <si>
    <t>06:06:2023 12:09:10</t>
  </si>
  <si>
    <t>S3601072</t>
  </si>
  <si>
    <t>06:06:2023 12:10:01</t>
  </si>
  <si>
    <t>S3601073</t>
  </si>
  <si>
    <t>06:06:2023 12:10:52</t>
  </si>
  <si>
    <t>S3601074</t>
  </si>
  <si>
    <t>06:06:2023 12:12:12</t>
  </si>
  <si>
    <t>S3601075</t>
  </si>
  <si>
    <t>06:06:2023 12:12:45</t>
  </si>
  <si>
    <t>S3601076</t>
  </si>
  <si>
    <t>06:06:2023 12:14:43</t>
  </si>
  <si>
    <t>S3601077</t>
  </si>
  <si>
    <t>06:06:2023 12:18:02</t>
  </si>
  <si>
    <t>S3601078</t>
  </si>
  <si>
    <t>06:06:2023 12:17:32</t>
  </si>
  <si>
    <t>S3601079</t>
  </si>
  <si>
    <t>06:06:2023 12:16:59</t>
  </si>
  <si>
    <t>S3601080</t>
  </si>
  <si>
    <t>06:06:2023 12:15:31</t>
  </si>
  <si>
    <t>S3601081</t>
  </si>
  <si>
    <t>06:06:2023 12:16:16</t>
  </si>
  <si>
    <t>S3601082</t>
  </si>
  <si>
    <t>06:06:2023 12:18:35</t>
  </si>
  <si>
    <t>S3601083</t>
  </si>
  <si>
    <t>06:06:2023 12:19:14</t>
  </si>
  <si>
    <t>S3601084</t>
  </si>
  <si>
    <t>06:06:2023 12:19:49</t>
  </si>
  <si>
    <t>S3601085</t>
  </si>
  <si>
    <t>06:06:2023 12:20:41</t>
  </si>
  <si>
    <t>S3601086</t>
  </si>
  <si>
    <t>06:06:2023 12:21:12</t>
  </si>
  <si>
    <t>S3601087</t>
  </si>
  <si>
    <t>06:06:2023 12:22:30</t>
  </si>
  <si>
    <t>S3601088</t>
  </si>
  <si>
    <t>06:06:2023 12:25:16</t>
  </si>
  <si>
    <t>S3601089</t>
  </si>
  <si>
    <t>06:06:2023 12:29:13</t>
  </si>
  <si>
    <t>S3601090</t>
  </si>
  <si>
    <t>06:06:2023 12:31:22</t>
  </si>
  <si>
    <t>S3601091</t>
  </si>
  <si>
    <t>06:06:2023 12:34:05</t>
  </si>
  <si>
    <t>S3601092</t>
  </si>
  <si>
    <t>06:06:2023 12:31:54</t>
  </si>
  <si>
    <t>S3601093</t>
  </si>
  <si>
    <t>06:06:2023 12:32:30</t>
  </si>
  <si>
    <t>S3601094</t>
  </si>
  <si>
    <t>06:06:2023 12:33:09</t>
  </si>
  <si>
    <t>S3601095</t>
  </si>
  <si>
    <t>06:06:2023 12:35:13</t>
  </si>
  <si>
    <t>S3601096</t>
  </si>
  <si>
    <t>06:06:2023 12:42:33</t>
  </si>
  <si>
    <t>S3601097</t>
  </si>
  <si>
    <t>06:06:2023 12:43:11</t>
  </si>
  <si>
    <t>S3601098</t>
  </si>
  <si>
    <t>06:06:2023 12:44:03</t>
  </si>
  <si>
    <t>S3601099</t>
  </si>
  <si>
    <t>06:06:2023 12:44:45</t>
  </si>
  <si>
    <t>S3601100</t>
  </si>
  <si>
    <t>06:06:2023 12:45:32</t>
  </si>
  <si>
    <t>S3601101</t>
  </si>
  <si>
    <t>06:06:2023 12:46:30</t>
  </si>
  <si>
    <t>S3601102</t>
  </si>
  <si>
    <t>06:06:2023 12:47:27</t>
  </si>
  <si>
    <t>S3601103</t>
  </si>
  <si>
    <t>06:06:2023 12:47:59</t>
  </si>
  <si>
    <t>S3601104</t>
  </si>
  <si>
    <t>06:06:2023 12:48:37</t>
  </si>
  <si>
    <t>S3601105</t>
  </si>
  <si>
    <t>06:06:2023 12:51:22</t>
  </si>
  <si>
    <t>S3601106</t>
  </si>
  <si>
    <t>06:06:2023 12:59:29</t>
  </si>
  <si>
    <t>S3601107</t>
  </si>
  <si>
    <t>06:06:2023 13:01:07</t>
  </si>
  <si>
    <t>S3601108</t>
  </si>
  <si>
    <t>06:06:2023 13:04:58</t>
  </si>
  <si>
    <t>S3601109</t>
  </si>
  <si>
    <t>06:06:2023 14:19:46</t>
  </si>
  <si>
    <t>S3601110</t>
  </si>
  <si>
    <t>06:06:2023 14:20:45</t>
  </si>
  <si>
    <t>S3601111</t>
  </si>
  <si>
    <t>06:06:2023 14:22:25</t>
  </si>
  <si>
    <t>S3601112</t>
  </si>
  <si>
    <t>06:06:2023 14:21:36</t>
  </si>
  <si>
    <t>S3601113</t>
  </si>
  <si>
    <t>06:06:2023 14:23:27</t>
  </si>
  <si>
    <t>S3601114</t>
  </si>
  <si>
    <t>06:06:2023 14:24:17</t>
  </si>
  <si>
    <t>S3601115</t>
  </si>
  <si>
    <t>06:06:2023 14:25:16</t>
  </si>
  <si>
    <t>S3601116</t>
  </si>
  <si>
    <t>06:06:2023 14:25:53</t>
  </si>
  <si>
    <t>S3601117</t>
  </si>
  <si>
    <t>06:06:2023 14:31:30</t>
  </si>
  <si>
    <t>S3601118</t>
  </si>
  <si>
    <t>06:06:2023 14:36:38</t>
  </si>
  <si>
    <t>S3601119</t>
  </si>
  <si>
    <t>06:06:2023 14:29:52</t>
  </si>
  <si>
    <t>S3601120</t>
  </si>
  <si>
    <t>06:06:2023 14:30:41</t>
  </si>
  <si>
    <t>S3601121</t>
  </si>
  <si>
    <t>06:06:2023 14:26:51</t>
  </si>
  <si>
    <t>S3601122</t>
  </si>
  <si>
    <t>06:06:2023 14:28:32</t>
  </si>
  <si>
    <t>S3601123</t>
  </si>
  <si>
    <t>06:06:2023 14:27:49</t>
  </si>
  <si>
    <t>S3601124</t>
  </si>
  <si>
    <t>06:06:2023 14:49:07</t>
  </si>
  <si>
    <t>S3601125</t>
  </si>
  <si>
    <t>06:06:2023 14:49:50</t>
  </si>
  <si>
    <t>S3601126</t>
  </si>
  <si>
    <t>06:06:2023 14:39:15</t>
  </si>
  <si>
    <t>S3601127</t>
  </si>
  <si>
    <t>06:06:2023 14:34:25</t>
  </si>
  <si>
    <t>S3601128</t>
  </si>
  <si>
    <t>06:06:2023 14:35:36</t>
  </si>
  <si>
    <t>S3601129</t>
  </si>
  <si>
    <t>06:06:2023 14:29:15</t>
  </si>
  <si>
    <t>S3601130</t>
  </si>
  <si>
    <t>06:06:2023 14:32:05</t>
  </si>
  <si>
    <t>S3601131</t>
  </si>
  <si>
    <t>06:06:2023 14:32:33</t>
  </si>
  <si>
    <t>S3601132</t>
  </si>
  <si>
    <t>06:06:2023 14:33:05</t>
  </si>
  <si>
    <t>S3601133</t>
  </si>
  <si>
    <t>06:06:2023 14:33:45</t>
  </si>
  <si>
    <t>S3601134</t>
  </si>
  <si>
    <t>06:06:2023 14:47:35</t>
  </si>
  <si>
    <t>S3601135</t>
  </si>
  <si>
    <t>06:06:2023 14:46:23</t>
  </si>
  <si>
    <t>S3601136</t>
  </si>
  <si>
    <t>06:06:2023 14:45:18</t>
  </si>
  <si>
    <t>S3601137</t>
  </si>
  <si>
    <t>06:06:2023 14:44:41</t>
  </si>
  <si>
    <t>S3601138</t>
  </si>
  <si>
    <t>06:06:2023 14:40:55</t>
  </si>
  <si>
    <t>S3601139</t>
  </si>
  <si>
    <t>07:06:2023 10:05:33</t>
  </si>
  <si>
    <t>S3601140</t>
  </si>
  <si>
    <t>06:06:2023 14:37:20</t>
  </si>
  <si>
    <t>S3601141</t>
  </si>
  <si>
    <t>06:06:2023 14:47:02</t>
  </si>
  <si>
    <t>S3601142</t>
  </si>
  <si>
    <t>06:06:2023 14:48:08</t>
  </si>
  <si>
    <t>S3601143</t>
  </si>
  <si>
    <t>06:06:2023 14:50:22</t>
  </si>
  <si>
    <t>S3601144</t>
  </si>
  <si>
    <t>06:06:2023 14:50:57</t>
  </si>
  <si>
    <t>S3601145</t>
  </si>
  <si>
    <t>06:06:2023 14:52:01</t>
  </si>
  <si>
    <t>S3601146</t>
  </si>
  <si>
    <t>06:06:2023 14:53:12</t>
  </si>
  <si>
    <t>S3601147</t>
  </si>
  <si>
    <t>06:06:2023 14:54:12</t>
  </si>
  <si>
    <t>S3601148</t>
  </si>
  <si>
    <t>06:06:2023 14:55:21</t>
  </si>
  <si>
    <t>S3601149</t>
  </si>
  <si>
    <t>06:06:2023 14:55:58</t>
  </si>
  <si>
    <t>S3601150</t>
  </si>
  <si>
    <t>06:06:2023 14:56:30</t>
  </si>
  <si>
    <t>S3601151</t>
  </si>
  <si>
    <t>06:06:2023 14:57:06</t>
  </si>
  <si>
    <t>S3601152</t>
  </si>
  <si>
    <t>06:06:2023 14:57:55</t>
  </si>
  <si>
    <t>S3601153</t>
  </si>
  <si>
    <t>06:06:2023 14:58:42</t>
  </si>
  <si>
    <t>S3601154</t>
  </si>
  <si>
    <t>06:06:2023 15:00:20</t>
  </si>
  <si>
    <t>S3601155</t>
  </si>
  <si>
    <t>06:06:2023 15:00:49</t>
  </si>
  <si>
    <t>S3601156</t>
  </si>
  <si>
    <t>06:06:2023 14:38:37</t>
  </si>
  <si>
    <t>S3601157</t>
  </si>
  <si>
    <t>06:06:2023 14:37:58</t>
  </si>
  <si>
    <t>S3601158</t>
  </si>
  <si>
    <t>06:06:2023 15:01:34</t>
  </si>
  <si>
    <t>S3601159</t>
  </si>
  <si>
    <t>06:06:2023 15:02:04</t>
  </si>
  <si>
    <t>S3601160</t>
  </si>
  <si>
    <t>06:06:2023 15:03:07</t>
  </si>
  <si>
    <t>S3601161</t>
  </si>
  <si>
    <t>06:06:2023 15:03:37</t>
  </si>
  <si>
    <t>S3601162</t>
  </si>
  <si>
    <t>06:06:2023 15:04:17</t>
  </si>
  <si>
    <t>S3601163</t>
  </si>
  <si>
    <t>06:06:2023 15:05:48</t>
  </si>
  <si>
    <t>S3601164</t>
  </si>
  <si>
    <t>06:06:2023 15:07:15</t>
  </si>
  <si>
    <t>S3601165</t>
  </si>
  <si>
    <t>06:06:2023 15:07:48</t>
  </si>
  <si>
    <t>S3601166</t>
  </si>
  <si>
    <t>06:06:2023 15:14:05</t>
  </si>
  <si>
    <t>S3601167</t>
  </si>
  <si>
    <t>06:06:2023 15:15:00</t>
  </si>
  <si>
    <t>S3601168</t>
  </si>
  <si>
    <t>06:06:2023 15:15:31</t>
  </si>
  <si>
    <t>S3601169</t>
  </si>
  <si>
    <t>06:06:2023 15:16:05</t>
  </si>
  <si>
    <t>S3601170</t>
  </si>
  <si>
    <t>06:06:2023 15:22:42</t>
  </si>
  <si>
    <t>S3601171</t>
  </si>
  <si>
    <t>06:06:2023 15:23:20</t>
  </si>
  <si>
    <t>S3601172</t>
  </si>
  <si>
    <t>06:06:2023 15:23:51</t>
  </si>
  <si>
    <t>S3601173</t>
  </si>
  <si>
    <t>06:06:2023 15:24:49</t>
  </si>
  <si>
    <t>S3601174</t>
  </si>
  <si>
    <t>06:06:2023 15:25:26</t>
  </si>
  <si>
    <t>S3601175</t>
  </si>
  <si>
    <t>06:06:2023 15:26:03</t>
  </si>
  <si>
    <t>S3601176</t>
  </si>
  <si>
    <t>06:06:2023 15:26:43</t>
  </si>
  <si>
    <t>S3601177</t>
  </si>
  <si>
    <t>06:06:2023 15:27:28</t>
  </si>
  <si>
    <t>S3601178</t>
  </si>
  <si>
    <t>06:06:2023 15:28:04</t>
  </si>
  <si>
    <t>S3601179</t>
  </si>
  <si>
    <t>06:06:2023 15:28:57</t>
  </si>
  <si>
    <t>S3601180</t>
  </si>
  <si>
    <t>06:06:2023 15:29:35</t>
  </si>
  <si>
    <t>S3601181</t>
  </si>
  <si>
    <t>06:06:2023 15:30:26</t>
  </si>
  <si>
    <t>S3601182</t>
  </si>
  <si>
    <t>06:06:2023 15:30:56</t>
  </si>
  <si>
    <t>S3601183</t>
  </si>
  <si>
    <t>06:06:2023 15:31:32</t>
  </si>
  <si>
    <t>S3601184</t>
  </si>
  <si>
    <t>06:06:2023 15:32:11</t>
  </si>
  <si>
    <t>S3601185</t>
  </si>
  <si>
    <t>06:06:2023 15:32:57</t>
  </si>
  <si>
    <t>S3601186</t>
  </si>
  <si>
    <t>06:06:2023 15:33:52</t>
  </si>
  <si>
    <t>S3601187</t>
  </si>
  <si>
    <t>06:06:2023 15:34:27</t>
  </si>
  <si>
    <t>S3601188</t>
  </si>
  <si>
    <t>06:06:2023 15:35:17</t>
  </si>
  <si>
    <t>S3601189</t>
  </si>
  <si>
    <t>06:06:2023 15:35:55</t>
  </si>
  <si>
    <t>S3601190</t>
  </si>
  <si>
    <t>06:06:2023 15:36:29</t>
  </si>
  <si>
    <t>S3601191</t>
  </si>
  <si>
    <t>06:06:2023 15:37:21</t>
  </si>
  <si>
    <t>S3601192</t>
  </si>
  <si>
    <t>06:06:2023 15:37:58</t>
  </si>
  <si>
    <t>S3601193</t>
  </si>
  <si>
    <t>06:06:2023 15:41:38</t>
  </si>
  <si>
    <t>S3601194</t>
  </si>
  <si>
    <t>06:06:2023 15:39:21</t>
  </si>
  <si>
    <t>S3601195</t>
  </si>
  <si>
    <t>06:06:2023 15:40:05</t>
  </si>
  <si>
    <t>S3601196</t>
  </si>
  <si>
    <t>06:06:2023 15:41:02</t>
  </si>
  <si>
    <t>S3601197</t>
  </si>
  <si>
    <t>06:06:2023 15:42:14</t>
  </si>
  <si>
    <t>S3601198</t>
  </si>
  <si>
    <t>06:06:2023 15:42:47</t>
  </si>
  <si>
    <t>S3601199</t>
  </si>
  <si>
    <t>06:06:2023 15:43:31</t>
  </si>
  <si>
    <t>S3601200</t>
  </si>
  <si>
    <t>06:06:2023 15:44:07</t>
  </si>
  <si>
    <t>S3601201</t>
  </si>
  <si>
    <t>06:06:2023 15:44:37</t>
  </si>
  <si>
    <t>S3601202</t>
  </si>
  <si>
    <t>06:06:2023 15:45:13</t>
  </si>
  <si>
    <t>S3601203</t>
  </si>
  <si>
    <t>06:06:2023 15:45:47</t>
  </si>
  <si>
    <t>S3601204</t>
  </si>
  <si>
    <t>06:06:2023 15:46:18</t>
  </si>
  <si>
    <t>S3601205</t>
  </si>
  <si>
    <t>06:06:2023 15:46:58</t>
  </si>
  <si>
    <t>S3601206</t>
  </si>
  <si>
    <t>06:06:2023 15:47:34</t>
  </si>
  <si>
    <t>S3601207</t>
  </si>
  <si>
    <t>06:06:2023 15:48:29</t>
  </si>
  <si>
    <t>S3601208</t>
  </si>
  <si>
    <t>06:06:2023 15:49:09</t>
  </si>
  <si>
    <t>S3601209</t>
  </si>
  <si>
    <t>06:06:2023 15:50:47</t>
  </si>
  <si>
    <t>S3601210</t>
  </si>
  <si>
    <t>06:06:2023 15:51:35</t>
  </si>
  <si>
    <t>S3601211</t>
  </si>
  <si>
    <t>06:06:2023 15:52:14</t>
  </si>
  <si>
    <t>S3601212</t>
  </si>
  <si>
    <t>06:06:2023 15:52:47</t>
  </si>
  <si>
    <t>S3601213</t>
  </si>
  <si>
    <t>06:06:2023 15:53:24</t>
  </si>
  <si>
    <t>S3601214</t>
  </si>
  <si>
    <t>06:06:2023 15:54:10</t>
  </si>
  <si>
    <t>S3601215</t>
  </si>
  <si>
    <t>06:06:2023 15:54:39</t>
  </si>
  <si>
    <t>S3601216</t>
  </si>
  <si>
    <t>06:06:2023 15:55:43</t>
  </si>
  <si>
    <t>S3601217</t>
  </si>
  <si>
    <t>07:06:2023 10:04:32</t>
  </si>
  <si>
    <t>S3601218</t>
  </si>
  <si>
    <t>06:06:2023 15:57:34</t>
  </si>
  <si>
    <t>S3601219</t>
  </si>
  <si>
    <t>06:06:2023 15:58:08</t>
  </si>
  <si>
    <t>S3601220</t>
  </si>
  <si>
    <t>06:06:2023 15:58:41</t>
  </si>
  <si>
    <t>S3601221</t>
  </si>
  <si>
    <t>06:06:2023 15:59:19</t>
  </si>
  <si>
    <t>S3601222</t>
  </si>
  <si>
    <t>06:06:2023 16:06:04</t>
  </si>
  <si>
    <t>S3601223</t>
  </si>
  <si>
    <t>06:06:2023 16:06:52</t>
  </si>
  <si>
    <t>S3601224</t>
  </si>
  <si>
    <t>06:06:2023 16:07:43</t>
  </si>
  <si>
    <t>S3601225</t>
  </si>
  <si>
    <t>06:06:2023 16:08:15</t>
  </si>
  <si>
    <t>S3601226</t>
  </si>
  <si>
    <t>06:06:2023 16:09:12</t>
  </si>
  <si>
    <t>S3601227</t>
  </si>
  <si>
    <t>06:06:2023 16:09:45</t>
  </si>
  <si>
    <t>S3601228</t>
  </si>
  <si>
    <t>06:06:2023 16:10:16</t>
  </si>
  <si>
    <t>S3601229</t>
  </si>
  <si>
    <t>06:06:2023 16:11:18</t>
  </si>
  <si>
    <t>S3601230</t>
  </si>
  <si>
    <t>06:06:2023 16:11:57</t>
  </si>
  <si>
    <t>S3601231</t>
  </si>
  <si>
    <t>06:06:2023 16:12:29</t>
  </si>
  <si>
    <t>S3601232</t>
  </si>
  <si>
    <t>06:06:2023 16:13:08</t>
  </si>
  <si>
    <t>S3601233</t>
  </si>
  <si>
    <t>06:06:2023 16:13:39</t>
  </si>
  <si>
    <t>S3601234</t>
  </si>
  <si>
    <t>06:06:2023 16:15:12</t>
  </si>
  <si>
    <t>S3601235</t>
  </si>
  <si>
    <t>06:06:2023 16:17:58</t>
  </si>
  <si>
    <t>S3601236</t>
  </si>
  <si>
    <t>06:06:2023 16:18:37</t>
  </si>
  <si>
    <t>S3601237</t>
  </si>
  <si>
    <t>06:06:2023 16:19:42</t>
  </si>
  <si>
    <t>S3601238</t>
  </si>
  <si>
    <t>06:06:2023 16:20:28</t>
  </si>
  <si>
    <t>S3601239</t>
  </si>
  <si>
    <t>06:06:2023 16:21:10</t>
  </si>
  <si>
    <t>S3601240</t>
  </si>
  <si>
    <t>06:06:2023 16:21:56</t>
  </si>
  <si>
    <t>S3601241</t>
  </si>
  <si>
    <t>06:06:2023 16:22:31</t>
  </si>
  <si>
    <t>S3601242</t>
  </si>
  <si>
    <t>06:06:2023 16:23:07</t>
  </si>
  <si>
    <t>S3601243</t>
  </si>
  <si>
    <t>06:06:2023 16:23:56</t>
  </si>
  <si>
    <t>S3601244</t>
  </si>
  <si>
    <t>06:06:2023 16:24:55</t>
  </si>
  <si>
    <t>S3601245</t>
  </si>
  <si>
    <t>06:06:2023 16:27:16</t>
  </si>
  <si>
    <t>S3601246</t>
  </si>
  <si>
    <t>06:06:2023 16:28:47</t>
  </si>
  <si>
    <t>S3601247</t>
  </si>
  <si>
    <t>06:06:2023 16:29:21</t>
  </si>
  <si>
    <t>S3601248</t>
  </si>
  <si>
    <t>06:06:2023 16:30:00</t>
  </si>
  <si>
    <t>S3601249</t>
  </si>
  <si>
    <t>06:06:2023 16:30:47</t>
  </si>
  <si>
    <t>S3601250</t>
  </si>
  <si>
    <t>06:06:2023 16:33:24</t>
  </si>
  <si>
    <t>S3601251</t>
  </si>
  <si>
    <t>06:06:2023 16:34:24</t>
  </si>
  <si>
    <t>S3601252</t>
  </si>
  <si>
    <t>06:06:2023 16:35:07</t>
  </si>
  <si>
    <t>S3601253</t>
  </si>
  <si>
    <t>06:06:2023 16:35:51</t>
  </si>
  <si>
    <t>S3601254</t>
  </si>
  <si>
    <t>06:06:2023 16:36:45</t>
  </si>
  <si>
    <t>S3601255</t>
  </si>
  <si>
    <t>06:06:2023 16:37:24</t>
  </si>
  <si>
    <t>S3601256</t>
  </si>
  <si>
    <t>06:06:2023 16:38:12</t>
  </si>
  <si>
    <t>S3601257</t>
  </si>
  <si>
    <t>06:06:2023 16:38:44</t>
  </si>
  <si>
    <t>S3601258</t>
  </si>
  <si>
    <t>06:06:2023 16:39:19</t>
  </si>
  <si>
    <t>S3601259</t>
  </si>
  <si>
    <t>06:06:2023 16:40:02</t>
  </si>
  <si>
    <t>S3601260</t>
  </si>
  <si>
    <t>06:06:2023 16:40:56</t>
  </si>
  <si>
    <t>S3601261</t>
  </si>
  <si>
    <t>06:06:2023 17:14:57</t>
  </si>
  <si>
    <t>S3601262</t>
  </si>
  <si>
    <t>06:06:2023 17:15:31</t>
  </si>
  <si>
    <t>S3601263</t>
  </si>
  <si>
    <t>06:06:2023 17:16:12</t>
  </si>
  <si>
    <t>S3601264</t>
  </si>
  <si>
    <t>06:06:2023 17:16:44</t>
  </si>
  <si>
    <t>S3601265</t>
  </si>
  <si>
    <t>06:06:2023 17:17:30</t>
  </si>
  <si>
    <t>S3601266</t>
  </si>
  <si>
    <t>06:06:2023 17:18:03</t>
  </si>
  <si>
    <t>S3601267</t>
  </si>
  <si>
    <t>06:06:2023 17:18:59</t>
  </si>
  <si>
    <t>S3601268</t>
  </si>
  <si>
    <t>06:06:2023 17:19:58</t>
  </si>
  <si>
    <t>S3601269</t>
  </si>
  <si>
    <t>06:06:2023 17:20:29</t>
  </si>
  <si>
    <t>S3601270</t>
  </si>
  <si>
    <t>06:06:2023 17:21:01</t>
  </si>
  <si>
    <t>S3601271</t>
  </si>
  <si>
    <t>06:06:2023 17:21:37</t>
  </si>
  <si>
    <t>S3601272</t>
  </si>
  <si>
    <t>06:06:2023 17:22:08</t>
  </si>
  <si>
    <t>S3601273</t>
  </si>
  <si>
    <t>06:06:2023 17:24:03</t>
  </si>
  <si>
    <t>S3601274</t>
  </si>
  <si>
    <t>06:06:2023 17:23:03</t>
  </si>
  <si>
    <t>S3601275</t>
  </si>
  <si>
    <t>06:06:2023 17:22:36</t>
  </si>
  <si>
    <t>S3601276</t>
  </si>
  <si>
    <t>06:06:2023 17:24:56</t>
  </si>
  <si>
    <t>S3601277</t>
  </si>
  <si>
    <t>06:06:2023 17:24:29</t>
  </si>
  <si>
    <t>S3601278</t>
  </si>
  <si>
    <t>06:06:2023 17:25:52</t>
  </si>
  <si>
    <t>S3601279</t>
  </si>
  <si>
    <t>06:06:2023 17:26:25</t>
  </si>
  <si>
    <t>S3601280</t>
  </si>
  <si>
    <t>06:06:2023 17:26:54</t>
  </si>
  <si>
    <t>S3601281</t>
  </si>
  <si>
    <t>06:06:2023 17:27:23</t>
  </si>
  <si>
    <t>S3601282</t>
  </si>
  <si>
    <t>06:06:2023 17:27:56</t>
  </si>
  <si>
    <t>S3601283</t>
  </si>
  <si>
    <t>06:06:2023 17:28:22</t>
  </si>
  <si>
    <t>S3601284</t>
  </si>
  <si>
    <t>06:06:2023 17:28:58</t>
  </si>
  <si>
    <t>S3601285</t>
  </si>
  <si>
    <t>06:06:2023 17:29:25</t>
  </si>
  <si>
    <t>S3601286</t>
  </si>
  <si>
    <t>06:06:2023 17:29:57</t>
  </si>
  <si>
    <t>S3601287</t>
  </si>
  <si>
    <t>06:06:2023 17:30:33</t>
  </si>
  <si>
    <t>S3601288</t>
  </si>
  <si>
    <t>06:06:2023 17:31:08</t>
  </si>
  <si>
    <t>S3601289</t>
  </si>
  <si>
    <t>06:06:2023 17:32:34</t>
  </si>
  <si>
    <t>S3601290</t>
  </si>
  <si>
    <t>06:06:2023 17:33:10</t>
  </si>
  <si>
    <t>S3601291</t>
  </si>
  <si>
    <t>06:06:2023 17:33:42</t>
  </si>
  <si>
    <t>S3601292</t>
  </si>
  <si>
    <t>06:06:2023 17:40:57</t>
  </si>
  <si>
    <t>S3601293</t>
  </si>
  <si>
    <t>06:06:2023 17:40:15</t>
  </si>
  <si>
    <t>S3601294</t>
  </si>
  <si>
    <t>06:06:2023 17:39:44</t>
  </si>
  <si>
    <t>S3601295</t>
  </si>
  <si>
    <t>06:06:2023 17:34:34</t>
  </si>
  <si>
    <t>S3601296</t>
  </si>
  <si>
    <t>06:06:2023 17:38:38</t>
  </si>
  <si>
    <t>S3601297</t>
  </si>
  <si>
    <t>06:06:2023 17:36:06</t>
  </si>
  <si>
    <t>S3601298</t>
  </si>
  <si>
    <t>06:06:2023 17:38:08</t>
  </si>
  <si>
    <t>S3601299</t>
  </si>
  <si>
    <t>06:06:2023 17:37:21</t>
  </si>
  <si>
    <t>S3601300</t>
  </si>
  <si>
    <t>06:06:2023 17:42:18</t>
  </si>
  <si>
    <t>S3602051</t>
  </si>
  <si>
    <t>06:06:2023 17:48:57</t>
  </si>
  <si>
    <t>S3602052</t>
  </si>
  <si>
    <t>06:06:2023 17:48:25</t>
  </si>
  <si>
    <t>S3602053</t>
  </si>
  <si>
    <t>06:06:2023 17:47:17</t>
  </si>
  <si>
    <t>S3602054</t>
  </si>
  <si>
    <t>06:06:2023 17:46:47</t>
  </si>
  <si>
    <t>S3602055</t>
  </si>
  <si>
    <t>06:06:2023 17:46:16</t>
  </si>
  <si>
    <t>S3602056</t>
  </si>
  <si>
    <t>06:06:2023 17:45:23</t>
  </si>
  <si>
    <t>S3602057</t>
  </si>
  <si>
    <t>06:06:2023 17:44:49</t>
  </si>
  <si>
    <t>S3602058</t>
  </si>
  <si>
    <t>06:06:2023 17:43:56</t>
  </si>
  <si>
    <t>S3602059</t>
  </si>
  <si>
    <t>06:06:2023 17:42:49</t>
  </si>
  <si>
    <t>S3602060</t>
  </si>
  <si>
    <t>06:06:2023 17:43:25</t>
  </si>
  <si>
    <t>S3602061</t>
  </si>
  <si>
    <t>06:06:2023 17:49:29</t>
  </si>
  <si>
    <t>S3602062</t>
  </si>
  <si>
    <t>06:06:2023 17:50:26</t>
  </si>
  <si>
    <t>S3602063</t>
  </si>
  <si>
    <t>06:06:2023 17:51:02</t>
  </si>
  <si>
    <t>S3602064</t>
  </si>
  <si>
    <t>06:06:2023 17:51:58</t>
  </si>
  <si>
    <t>S3602065</t>
  </si>
  <si>
    <t>06:06:2023 17:52:27</t>
  </si>
  <si>
    <t>S3602066</t>
  </si>
  <si>
    <t>06:06:2023 17:53:44</t>
  </si>
  <si>
    <t>S3602067</t>
  </si>
  <si>
    <t>06:06:2023 17:54:22</t>
  </si>
  <si>
    <t>S3602068</t>
  </si>
  <si>
    <t>06:06:2023 17:54:57</t>
  </si>
  <si>
    <t>S3602069</t>
  </si>
  <si>
    <t>06:06:2023 17:55:44</t>
  </si>
  <si>
    <t>S3602070</t>
  </si>
  <si>
    <t>06:06:2023 17:56:41</t>
  </si>
  <si>
    <t>S3602071</t>
  </si>
  <si>
    <t>06:06:2023 17:57:39</t>
  </si>
  <si>
    <t>S3602072</t>
  </si>
  <si>
    <t>06:06:2023 17:58:32</t>
  </si>
  <si>
    <t>S3602073</t>
  </si>
  <si>
    <t>06:06:2023 17:59:30</t>
  </si>
  <si>
    <t>S3602074</t>
  </si>
  <si>
    <t>06:06:2023 17:59:57</t>
  </si>
  <si>
    <t>S3602075</t>
  </si>
  <si>
    <t>06:06:2023 18:00:29</t>
  </si>
  <si>
    <t>S3602076</t>
  </si>
  <si>
    <t>06:06:2023 18:00:58</t>
  </si>
  <si>
    <t>S3602077</t>
  </si>
  <si>
    <t>06:06:2023 18:01:28</t>
  </si>
  <si>
    <t>S3602078</t>
  </si>
  <si>
    <t>06:06:2023 18:02:18</t>
  </si>
  <si>
    <t>S3602079</t>
  </si>
  <si>
    <t>06:06:2023 18:02:48</t>
  </si>
  <si>
    <t>S3602080</t>
  </si>
  <si>
    <t>06:06:2023 18:05:00</t>
  </si>
  <si>
    <t>S3602081</t>
  </si>
  <si>
    <t>06:06:2023 18:05:29</t>
  </si>
  <si>
    <t>S3602082</t>
  </si>
  <si>
    <t>06:06:2023 18:05:58</t>
  </si>
  <si>
    <t>S3602083</t>
  </si>
  <si>
    <t>06:06:2023 18:07:37</t>
  </si>
  <si>
    <t>S3602084</t>
  </si>
  <si>
    <t>06:06:2023 18:09:00</t>
  </si>
  <si>
    <t>S3602085</t>
  </si>
  <si>
    <t>06:06:2023 18:09:30</t>
  </si>
  <si>
    <t>S3602086</t>
  </si>
  <si>
    <t>06:06:2023 18:09:59</t>
  </si>
  <si>
    <t>S3602087</t>
  </si>
  <si>
    <t>06:06:2023 18:10:28</t>
  </si>
  <si>
    <t>S3602088</t>
  </si>
  <si>
    <t>06:06:2023 18:10:57</t>
  </si>
  <si>
    <t>S3602089</t>
  </si>
  <si>
    <t>06:06:2023 18:11:46</t>
  </si>
  <si>
    <t>S3602090</t>
  </si>
  <si>
    <t>06:06:2023 18:12:14</t>
  </si>
  <si>
    <t>S3602091</t>
  </si>
  <si>
    <t>06:06:2023 18:12:42</t>
  </si>
  <si>
    <t>S3602092</t>
  </si>
  <si>
    <t>06:06:2023 18:13:22</t>
  </si>
  <si>
    <t>S3602093</t>
  </si>
  <si>
    <t>06:06:2023 18:14:02</t>
  </si>
  <si>
    <t>S3602094</t>
  </si>
  <si>
    <t>06:06:2023 18:14:31</t>
  </si>
  <si>
    <t>S3602095</t>
  </si>
  <si>
    <t>06:06:2023 18:15:00</t>
  </si>
  <si>
    <t>S3602096</t>
  </si>
  <si>
    <t>06:06:2023 18:15:29</t>
  </si>
  <si>
    <t>S3602097</t>
  </si>
  <si>
    <t>06:06:2023 18:15:58</t>
  </si>
  <si>
    <t>S3602098</t>
  </si>
  <si>
    <t>06:06:2023 18:16:53</t>
  </si>
  <si>
    <t>S3602099</t>
  </si>
  <si>
    <t>06:06:2023 18:17:23</t>
  </si>
  <si>
    <t>S3602100</t>
  </si>
  <si>
    <t>06:06:2023 18:18:22</t>
  </si>
  <si>
    <t>08:06:2023 16:42:19</t>
  </si>
  <si>
    <t>08:06:2023 15:50:57</t>
  </si>
  <si>
    <t>09:06:2023 12:29:03</t>
  </si>
  <si>
    <t>09:06:2023 14:55:18</t>
  </si>
  <si>
    <t>S3602501</t>
  </si>
  <si>
    <t>07:06:2023 15:10:13</t>
  </si>
  <si>
    <t>S3602502</t>
  </si>
  <si>
    <t>07:06:2023 15:10:42</t>
  </si>
  <si>
    <t>S3602503</t>
  </si>
  <si>
    <t>07:06:2023 15:12:06</t>
  </si>
  <si>
    <t>S3602504</t>
  </si>
  <si>
    <t>07:06:2023 15:13:09</t>
  </si>
  <si>
    <t>S3602505</t>
  </si>
  <si>
    <t>07:06:2023 15:14:21</t>
  </si>
  <si>
    <t>S3602506</t>
  </si>
  <si>
    <t>07:06:2023 15:15:42</t>
  </si>
  <si>
    <t>S3602507</t>
  </si>
  <si>
    <t>07:06:2023 15:16:11</t>
  </si>
  <si>
    <t>S3602508</t>
  </si>
  <si>
    <t>07:06:2023 15:16:53</t>
  </si>
  <si>
    <t>S3602509</t>
  </si>
  <si>
    <t>07:06:2023 15:17:28</t>
  </si>
  <si>
    <t>S3602510</t>
  </si>
  <si>
    <t>07:06:2023 15:18:06</t>
  </si>
  <si>
    <t>S3602511</t>
  </si>
  <si>
    <t>07:06:2023 15:32:57</t>
  </si>
  <si>
    <t>S3602512</t>
  </si>
  <si>
    <t>S3602513</t>
  </si>
  <si>
    <t>07:06:2023 15:21:20</t>
  </si>
  <si>
    <t>S3602514</t>
  </si>
  <si>
    <t>07:06:2023 15:21:50</t>
  </si>
  <si>
    <t>S3602515</t>
  </si>
  <si>
    <t>07:06:2023 15:23:11</t>
  </si>
  <si>
    <t>S3602516</t>
  </si>
  <si>
    <t>07:06:2023 15:23:59</t>
  </si>
  <si>
    <t>S3602517</t>
  </si>
  <si>
    <t>07:06:2023 15:24:28</t>
  </si>
  <si>
    <t>S3602518</t>
  </si>
  <si>
    <t>07:06:2023 15:25:43</t>
  </si>
  <si>
    <t>S3602519</t>
  </si>
  <si>
    <t>07:06:2023 15:26:10</t>
  </si>
  <si>
    <t>S3602520</t>
  </si>
  <si>
    <t>07:06:2023 15:26:42</t>
  </si>
  <si>
    <t>S3602521</t>
  </si>
  <si>
    <t>07:06:2023 15:27:14</t>
  </si>
  <si>
    <t>S3602522</t>
  </si>
  <si>
    <t>07:06:2023 15:33:22</t>
  </si>
  <si>
    <t>S3602523</t>
  </si>
  <si>
    <t>07:06:2023 15:34:01</t>
  </si>
  <si>
    <t>S3602524</t>
  </si>
  <si>
    <t>07:06:2023 15:34:57</t>
  </si>
  <si>
    <t>S3602525</t>
  </si>
  <si>
    <t>07:06:2023 15:35:31</t>
  </si>
  <si>
    <t>S3602526</t>
  </si>
  <si>
    <t>07:06:2023 15:36:05</t>
  </si>
  <si>
    <t>S3602527</t>
  </si>
  <si>
    <t>07:06:2023 15:36:50</t>
  </si>
  <si>
    <t>S3602528</t>
  </si>
  <si>
    <t>07:06:2023 15:37:38</t>
  </si>
  <si>
    <t>S3602529</t>
  </si>
  <si>
    <t>07:06:2023 15:38:34</t>
  </si>
  <si>
    <t>S3602530</t>
  </si>
  <si>
    <t>07:06:2023 15:39:01</t>
  </si>
  <si>
    <t>S3602531</t>
  </si>
  <si>
    <t>07:06:2023 15:39:38</t>
  </si>
  <si>
    <t>S3602532</t>
  </si>
  <si>
    <t>07:06:2023 15:40:06</t>
  </si>
  <si>
    <t>S3602533</t>
  </si>
  <si>
    <t>07:06:2023 15:40:35</t>
  </si>
  <si>
    <t>S3602534</t>
  </si>
  <si>
    <t>07:06:2023 15:41:28</t>
  </si>
  <si>
    <t>S3602535</t>
  </si>
  <si>
    <t>07:06:2023 15:42:20</t>
  </si>
  <si>
    <t>S3602536</t>
  </si>
  <si>
    <t>07:06:2023 15:42:51</t>
  </si>
  <si>
    <t>S3602537</t>
  </si>
  <si>
    <t>07:06:2023 15:43:30</t>
  </si>
  <si>
    <t>S3602538</t>
  </si>
  <si>
    <t>07:06:2023 15:43:59</t>
  </si>
  <si>
    <t>S3602539</t>
  </si>
  <si>
    <t>07:06:2023 15:44:31</t>
  </si>
  <si>
    <t>S3602540</t>
  </si>
  <si>
    <t>07:06:2023 15:45:27</t>
  </si>
  <si>
    <t>S3602541</t>
  </si>
  <si>
    <t>07:06:2023 15:46:02</t>
  </si>
  <si>
    <t>S3602542</t>
  </si>
  <si>
    <t>07:06:2023 15:46:31</t>
  </si>
  <si>
    <t>S3602543</t>
  </si>
  <si>
    <t>07:06:2023 15:47:01</t>
  </si>
  <si>
    <t>S3602544</t>
  </si>
  <si>
    <t>07:06:2023 15:48:03</t>
  </si>
  <si>
    <t>S3602545</t>
  </si>
  <si>
    <t>07:06:2023 15:49:07</t>
  </si>
  <si>
    <t>S3602546</t>
  </si>
  <si>
    <t>07:06:2023 15:52:31</t>
  </si>
  <si>
    <t>S3602547</t>
  </si>
  <si>
    <t>07:06:2023 16:02:43</t>
  </si>
  <si>
    <t>S3602548</t>
  </si>
  <si>
    <t>07:06:2023 15:51:36</t>
  </si>
  <si>
    <t>S3602549</t>
  </si>
  <si>
    <t>07:06:2023 16:01:13</t>
  </si>
  <si>
    <t>S3602550</t>
  </si>
  <si>
    <t>07:06:2023 15:52:03</t>
  </si>
  <si>
    <t>S3602551</t>
  </si>
  <si>
    <t>07:06:2023 15:49:36</t>
  </si>
  <si>
    <t>S3602552</t>
  </si>
  <si>
    <t>07:06:2023 16:00:05</t>
  </si>
  <si>
    <t>S3602553</t>
  </si>
  <si>
    <t>07:06:2023 15:48:33</t>
  </si>
  <si>
    <t>S3602554</t>
  </si>
  <si>
    <t>08:06:2023 10:37:25</t>
  </si>
  <si>
    <t>S3602555</t>
  </si>
  <si>
    <t>07:06:2023 15:55:51</t>
  </si>
  <si>
    <t>S3602556</t>
  </si>
  <si>
    <t>S3602557</t>
  </si>
  <si>
    <t>07:06:2023 15:57:14</t>
  </si>
  <si>
    <t>S3602558</t>
  </si>
  <si>
    <t>07:06:2023 16:02:06</t>
  </si>
  <si>
    <t>S3602559</t>
  </si>
  <si>
    <t>07:06:2023 16:01:38</t>
  </si>
  <si>
    <t>S3602560</t>
  </si>
  <si>
    <t>07:06:2023 15:59:34</t>
  </si>
  <si>
    <t>S3602561</t>
  </si>
  <si>
    <t>07:06:2023 16:07:55</t>
  </si>
  <si>
    <t>S3602562</t>
  </si>
  <si>
    <t>07:06:2023 16:06:24</t>
  </si>
  <si>
    <t>S3602563</t>
  </si>
  <si>
    <t>07:06:2023 16:06:53</t>
  </si>
  <si>
    <t>S3602564</t>
  </si>
  <si>
    <t>07:06:2023 16:05:58</t>
  </si>
  <si>
    <t>S3602565</t>
  </si>
  <si>
    <t>07:06:2023 16:08:53</t>
  </si>
  <si>
    <t>S3602566</t>
  </si>
  <si>
    <t>07:06:2023 16:08:21</t>
  </si>
  <si>
    <t>S3602567</t>
  </si>
  <si>
    <t>07:06:2023 16:05:05</t>
  </si>
  <si>
    <t>S3602568</t>
  </si>
  <si>
    <t>07:06:2023 16:05:30</t>
  </si>
  <si>
    <t>S3602569</t>
  </si>
  <si>
    <t>07:06:2023 16:07:28</t>
  </si>
  <si>
    <t>S3602570</t>
  </si>
  <si>
    <t>07:06:2023 16:09:52</t>
  </si>
  <si>
    <t>S3602571</t>
  </si>
  <si>
    <t>07:06:2023 16:09:27</t>
  </si>
  <si>
    <t>S3602572</t>
  </si>
  <si>
    <t>07:06:2023 16:10:48</t>
  </si>
  <si>
    <t>S3602573</t>
  </si>
  <si>
    <t>07:06:2023 16:10:22</t>
  </si>
  <si>
    <t>S3602574</t>
  </si>
  <si>
    <t>07:06:2023 16:12:30</t>
  </si>
  <si>
    <t>S3602575</t>
  </si>
  <si>
    <t>07:06:2023 16:11:42</t>
  </si>
  <si>
    <t>S3602576</t>
  </si>
  <si>
    <t>07:06:2023 16:11:18</t>
  </si>
  <si>
    <t>S3602577</t>
  </si>
  <si>
    <t>07:06:2023 16:14:46</t>
  </si>
  <si>
    <t>S3602578</t>
  </si>
  <si>
    <t>07:06:2023 16:12:56</t>
  </si>
  <si>
    <t>S3602579</t>
  </si>
  <si>
    <t>07:06:2023 16:15:20</t>
  </si>
  <si>
    <t>S3602580</t>
  </si>
  <si>
    <t>07:06:2023 16:15:51</t>
  </si>
  <si>
    <t>S3602581</t>
  </si>
  <si>
    <t>07:06:2023 16:13:48</t>
  </si>
  <si>
    <t>S3602582</t>
  </si>
  <si>
    <t>07:06:2023 16:17:10</t>
  </si>
  <si>
    <t>S3602583</t>
  </si>
  <si>
    <t>07:06:2023 16:17:40</t>
  </si>
  <si>
    <t>S3602584</t>
  </si>
  <si>
    <t>07:06:2023 16:18:07</t>
  </si>
  <si>
    <t>S3602585</t>
  </si>
  <si>
    <t>07:06:2023 16:18:38</t>
  </si>
  <si>
    <t>S3602586</t>
  </si>
  <si>
    <t>07:06:2023 16:19:36</t>
  </si>
  <si>
    <t>S3602587</t>
  </si>
  <si>
    <t>07:06:2023 16:20:03</t>
  </si>
  <si>
    <t>S3602588</t>
  </si>
  <si>
    <t>07:06:2023 16:20:29</t>
  </si>
  <si>
    <t>S3602589</t>
  </si>
  <si>
    <t>07:06:2023 16:28:15</t>
  </si>
  <si>
    <t>S3602590</t>
  </si>
  <si>
    <t>07:06:2023 16:28:43</t>
  </si>
  <si>
    <t>S3602591</t>
  </si>
  <si>
    <t>07:06:2023 16:29:10</t>
  </si>
  <si>
    <t>S3602592</t>
  </si>
  <si>
    <t>07:06:2023 16:30:01</t>
  </si>
  <si>
    <t>S3602593</t>
  </si>
  <si>
    <t>07:06:2023 16:29:36</t>
  </si>
  <si>
    <t>S3602594</t>
  </si>
  <si>
    <t>07:06:2023 16:30:55</t>
  </si>
  <si>
    <t>S3602595</t>
  </si>
  <si>
    <t>07:06:2023 16:30:26</t>
  </si>
  <si>
    <t>S3602596</t>
  </si>
  <si>
    <t>07:06:2023 16:31:53</t>
  </si>
  <si>
    <t>S3602597</t>
  </si>
  <si>
    <t>07:06:2023 16:32:22</t>
  </si>
  <si>
    <t>S3602598</t>
  </si>
  <si>
    <t>07:06:2023 16:32:56</t>
  </si>
  <si>
    <t>S3602599</t>
  </si>
  <si>
    <t>07:06:2023 16:33:51</t>
  </si>
  <si>
    <t>S3602600</t>
  </si>
  <si>
    <t>07:06:2023 16:33:22</t>
  </si>
  <si>
    <t>S3602601</t>
  </si>
  <si>
    <t>07:06:2023 16:43:39</t>
  </si>
  <si>
    <t>S3602602</t>
  </si>
  <si>
    <t>07:06:2023 16:41:50</t>
  </si>
  <si>
    <t>S3602603</t>
  </si>
  <si>
    <t>07:06:2023 16:38:19</t>
  </si>
  <si>
    <t>S3602604</t>
  </si>
  <si>
    <t>07:06:2023 16:41:23</t>
  </si>
  <si>
    <t>S3602605</t>
  </si>
  <si>
    <t>07:06:2023 16:42:47</t>
  </si>
  <si>
    <t>S3602606</t>
  </si>
  <si>
    <t>07:06:2023 16:40:22</t>
  </si>
  <si>
    <t>S3602607</t>
  </si>
  <si>
    <t>07:06:2023 16:39:56</t>
  </si>
  <si>
    <t>S3602608</t>
  </si>
  <si>
    <t>07:06:2023 16:40:50</t>
  </si>
  <si>
    <t>S3602609</t>
  </si>
  <si>
    <t>07:06:2023 16:43:13</t>
  </si>
  <si>
    <t>S3602610</t>
  </si>
  <si>
    <t>07:06:2023 16:42:20</t>
  </si>
  <si>
    <t>S3602611</t>
  </si>
  <si>
    <t>07:06:2023 16:39:22</t>
  </si>
  <si>
    <t>S3602612</t>
  </si>
  <si>
    <t>07:06:2023 16:38:44</t>
  </si>
  <si>
    <t>S3602613</t>
  </si>
  <si>
    <t>07:06:2023 16:49:45</t>
  </si>
  <si>
    <t>S3602614</t>
  </si>
  <si>
    <t>07:06:2023 16:50:12</t>
  </si>
  <si>
    <t>S3602615</t>
  </si>
  <si>
    <t>07:06:2023 16:53:44</t>
  </si>
  <si>
    <t>S3602616</t>
  </si>
  <si>
    <t>07:06:2023 16:52:06</t>
  </si>
  <si>
    <t>S3602617</t>
  </si>
  <si>
    <t>07:06:2023 16:47:55</t>
  </si>
  <si>
    <t>S3602618</t>
  </si>
  <si>
    <t>07:06:2023 16:51:25</t>
  </si>
  <si>
    <t>S3602619</t>
  </si>
  <si>
    <t>07:06:2023 16:48:51</t>
  </si>
  <si>
    <t>S3602620</t>
  </si>
  <si>
    <t>07:06:2023 16:48:25</t>
  </si>
  <si>
    <t>S3602621</t>
  </si>
  <si>
    <t>07:06:2023 16:49:17</t>
  </si>
  <si>
    <t>S3602622</t>
  </si>
  <si>
    <t>07:06:2023 16:54:21</t>
  </si>
  <si>
    <t>S3602623</t>
  </si>
  <si>
    <t>07:06:2023 16:55:34</t>
  </si>
  <si>
    <t>S3602624</t>
  </si>
  <si>
    <t>07:06:2023 16:55:09</t>
  </si>
  <si>
    <t>S3602625</t>
  </si>
  <si>
    <t>07:06:2023 17:12:44</t>
  </si>
  <si>
    <t>S3602626</t>
  </si>
  <si>
    <t>07:06:2023 17:12:13</t>
  </si>
  <si>
    <t>S3602627</t>
  </si>
  <si>
    <t>07:06:2023 16:58:45</t>
  </si>
  <si>
    <t>S3602628</t>
  </si>
  <si>
    <t>07:06:2023 16:57:15</t>
  </si>
  <si>
    <t>S3602629</t>
  </si>
  <si>
    <t>07:06:2023 16:57:56</t>
  </si>
  <si>
    <t>S3602630</t>
  </si>
  <si>
    <t>07:06:2023 16:59:36</t>
  </si>
  <si>
    <t>S3602631</t>
  </si>
  <si>
    <t>07:06:2023 17:11:44</t>
  </si>
  <si>
    <t>S3602632</t>
  </si>
  <si>
    <t>07:06:2023 17:13:20</t>
  </si>
  <si>
    <t>S3602633</t>
  </si>
  <si>
    <t>07:06:2023 16:56:36</t>
  </si>
  <si>
    <t>S3602634</t>
  </si>
  <si>
    <t>07:06:2023 16:58:20</t>
  </si>
  <si>
    <t>S3602635</t>
  </si>
  <si>
    <t>07:06:2023 17:13:50</t>
  </si>
  <si>
    <t>S3602636</t>
  </si>
  <si>
    <t>07:06:2023 17:15:28</t>
  </si>
  <si>
    <t>S3602637</t>
  </si>
  <si>
    <t>07:06:2023 17:14:27</t>
  </si>
  <si>
    <t>S3602638</t>
  </si>
  <si>
    <t>07:06:2023 17:14:59</t>
  </si>
  <si>
    <t>S3602639</t>
  </si>
  <si>
    <t>07:06:2023 17:16:20</t>
  </si>
  <si>
    <t>S3602640</t>
  </si>
  <si>
    <t>07:06:2023 17:27:38</t>
  </si>
  <si>
    <t>S3602641</t>
  </si>
  <si>
    <t>07:06:2023 17:43:22</t>
  </si>
  <si>
    <t>S3602642</t>
  </si>
  <si>
    <t>07:06:2023 17:29:20</t>
  </si>
  <si>
    <t>S3602643</t>
  </si>
  <si>
    <t>07:06:2023 17:15:55</t>
  </si>
  <si>
    <t>S3602644</t>
  </si>
  <si>
    <t>07:06:2023 17:16:52</t>
  </si>
  <si>
    <t>S3602645</t>
  </si>
  <si>
    <t>07:06:2023 17:19:42</t>
  </si>
  <si>
    <t>S3602646</t>
  </si>
  <si>
    <t>07:06:2023 17:26:33</t>
  </si>
  <si>
    <t>S3602647</t>
  </si>
  <si>
    <t>07:06:2023 17:32:27</t>
  </si>
  <si>
    <t>S3602648</t>
  </si>
  <si>
    <t>07:06:2023 17:34:11</t>
  </si>
  <si>
    <t>S3602649</t>
  </si>
  <si>
    <t>07:06:2023 17:31:09</t>
  </si>
  <si>
    <t>S3602650</t>
  </si>
  <si>
    <t>07:06:2023 17:28:03</t>
  </si>
  <si>
    <t>S3602651</t>
  </si>
  <si>
    <t>07:06:2023 18:12:12</t>
  </si>
  <si>
    <t>S3602652</t>
  </si>
  <si>
    <t>07:06:2023 17:25:36</t>
  </si>
  <si>
    <t>S3602653</t>
  </si>
  <si>
    <t>07:06:2023 17:26:03</t>
  </si>
  <si>
    <t>S3602654</t>
  </si>
  <si>
    <t>07:06:2023 17:24:56</t>
  </si>
  <si>
    <t>S3602655</t>
  </si>
  <si>
    <t>07:06:2023 18:01:51</t>
  </si>
  <si>
    <t>S3602656</t>
  </si>
  <si>
    <t>07:06:2023 18:04:13</t>
  </si>
  <si>
    <t>S3602657</t>
  </si>
  <si>
    <t>07:06:2023 17:20:13</t>
  </si>
  <si>
    <t>S3602658</t>
  </si>
  <si>
    <t>07:06:2023 17:23:30</t>
  </si>
  <si>
    <t>S3602659</t>
  </si>
  <si>
    <t>07:06:2023 17:22:30</t>
  </si>
  <si>
    <t>S3602660</t>
  </si>
  <si>
    <t>07:06:2023 17:23:58</t>
  </si>
  <si>
    <t>S3602661</t>
  </si>
  <si>
    <t>07:06:2023 17:21:37</t>
  </si>
  <si>
    <t>S3602662</t>
  </si>
  <si>
    <t>07:06:2023 17:22:58</t>
  </si>
  <si>
    <t>S3602663</t>
  </si>
  <si>
    <t>07:06:2023 17:45:17</t>
  </si>
  <si>
    <t>S3602664</t>
  </si>
  <si>
    <t>07:06:2023 17:47:01</t>
  </si>
  <si>
    <t>S3602665</t>
  </si>
  <si>
    <t>07:06:2023 17:59:20</t>
  </si>
  <si>
    <t>S3602666</t>
  </si>
  <si>
    <t>07:06:2023 17:33:22</t>
  </si>
  <si>
    <t>S3602667</t>
  </si>
  <si>
    <t>07:06:2023 17:45:49</t>
  </si>
  <si>
    <t>S3602668</t>
  </si>
  <si>
    <t>07:06:2023 17:58:54</t>
  </si>
  <si>
    <t>S3602669</t>
  </si>
  <si>
    <t>07:06:2023 17:44:07</t>
  </si>
  <si>
    <t>S3602670</t>
  </si>
  <si>
    <t>07:06:2023 17:42:37</t>
  </si>
  <si>
    <t>S3602671</t>
  </si>
  <si>
    <t>07:06:2023 17:46:23</t>
  </si>
  <si>
    <t>S3602672</t>
  </si>
  <si>
    <t>07:06:2023 17:32:55</t>
  </si>
  <si>
    <t>S3602673</t>
  </si>
  <si>
    <t>07:06:2023 17:41:37</t>
  </si>
  <si>
    <t>S3602674</t>
  </si>
  <si>
    <t>07:06:2023 17:35:27</t>
  </si>
  <si>
    <t>S3602675</t>
  </si>
  <si>
    <t>07:06:2023 17:37:40</t>
  </si>
  <si>
    <t>S3602676</t>
  </si>
  <si>
    <t>07:06:2023 18:00:40</t>
  </si>
  <si>
    <t>S3602677</t>
  </si>
  <si>
    <t>07:06:2023 18:04:42</t>
  </si>
  <si>
    <t>S3602678</t>
  </si>
  <si>
    <t>07:06:2023 18:02:17</t>
  </si>
  <si>
    <t>S3602679</t>
  </si>
  <si>
    <t>07:06:2023 17:40:56</t>
  </si>
  <si>
    <t>S3602680</t>
  </si>
  <si>
    <t>07:06:2023 18:01:13</t>
  </si>
  <si>
    <t>S3602681</t>
  </si>
  <si>
    <t>07:06:2023 17:57:39</t>
  </si>
  <si>
    <t>S3602682</t>
  </si>
  <si>
    <t>07:06:2023 18:06:49</t>
  </si>
  <si>
    <t>S3602683</t>
  </si>
  <si>
    <t>07:06:2023 17:59:46</t>
  </si>
  <si>
    <t>S3602684</t>
  </si>
  <si>
    <t>07:06:2023 17:58:21</t>
  </si>
  <si>
    <t>S3602685</t>
  </si>
  <si>
    <t>07:06:2023 17:48:54</t>
  </si>
  <si>
    <t>S3602686</t>
  </si>
  <si>
    <t>07:06:2023 17:48:28</t>
  </si>
  <si>
    <t>S3602687</t>
  </si>
  <si>
    <t>07:06:2023 17:49:34</t>
  </si>
  <si>
    <t>S3602688</t>
  </si>
  <si>
    <t>07:06:2023 17:48:04</t>
  </si>
  <si>
    <t>S3602689</t>
  </si>
  <si>
    <t>07:06:2023 17:55:28</t>
  </si>
  <si>
    <t>S3602690</t>
  </si>
  <si>
    <t>07:06:2023 18:03:16</t>
  </si>
  <si>
    <t>S3602691</t>
  </si>
  <si>
    <t>07:06:2023 17:54:24</t>
  </si>
  <si>
    <t>S3602692</t>
  </si>
  <si>
    <t>07:06:2023 17:56:46</t>
  </si>
  <si>
    <t>S3602693</t>
  </si>
  <si>
    <t>07:06:2023 17:53:55</t>
  </si>
  <si>
    <t>S3602694</t>
  </si>
  <si>
    <t>07:06:2023 18:03:43</t>
  </si>
  <si>
    <t>S3602695</t>
  </si>
  <si>
    <t>07:06:2023 17:51:57</t>
  </si>
  <si>
    <t>S3602696</t>
  </si>
  <si>
    <t>07:06:2023 17:57:12</t>
  </si>
  <si>
    <t>S3602697</t>
  </si>
  <si>
    <t>07:06:2023 17:55:00</t>
  </si>
  <si>
    <t>S3602698</t>
  </si>
  <si>
    <t>07:06:2023 17:53:27</t>
  </si>
  <si>
    <t>S3602699</t>
  </si>
  <si>
    <t>07:06:2023 17:50:18</t>
  </si>
  <si>
    <t>S3602700</t>
  </si>
  <si>
    <t>07:06:2023 17:51:21</t>
  </si>
  <si>
    <t>S3603001</t>
  </si>
  <si>
    <t>08:06:2023 14:54:29</t>
  </si>
  <si>
    <t>S3603002</t>
  </si>
  <si>
    <t>08:06:2023 15:08:53</t>
  </si>
  <si>
    <t>S3603003</t>
  </si>
  <si>
    <t>08:06:2023 15:04:03</t>
  </si>
  <si>
    <t>S3603004</t>
  </si>
  <si>
    <t>08:06:2023 15:14:46</t>
  </si>
  <si>
    <t>S3603005</t>
  </si>
  <si>
    <t>08:06:2023 15:10:21</t>
  </si>
  <si>
    <t>S3603006</t>
  </si>
  <si>
    <t>08:06:2023 14:20:48</t>
  </si>
  <si>
    <t>S3603007</t>
  </si>
  <si>
    <t>08:06:2023 14:54:58</t>
  </si>
  <si>
    <t>S3603008</t>
  </si>
  <si>
    <t>08:06:2023 14:46:43</t>
  </si>
  <si>
    <t>S3603009</t>
  </si>
  <si>
    <t>08:06:2023 14:48:17</t>
  </si>
  <si>
    <t>S3603010</t>
  </si>
  <si>
    <t>08:06:2023 15:18:03</t>
  </si>
  <si>
    <t>S3603011</t>
  </si>
  <si>
    <t>08:06:2023 14:26:33</t>
  </si>
  <si>
    <t>S3603012</t>
  </si>
  <si>
    <t>08:06:2023 15:01:25</t>
  </si>
  <si>
    <t>S3603013</t>
  </si>
  <si>
    <t>08:06:2023 14:49:23</t>
  </si>
  <si>
    <t>S3603014</t>
  </si>
  <si>
    <t>08:06:2023 14:48:51</t>
  </si>
  <si>
    <t>S3603015</t>
  </si>
  <si>
    <t>08:06:2023 15:16:59</t>
  </si>
  <si>
    <t>S3603016</t>
  </si>
  <si>
    <t>08:06:2023 14:53:30</t>
  </si>
  <si>
    <t>S3603017</t>
  </si>
  <si>
    <t>08:06:2023 14:55:25</t>
  </si>
  <si>
    <t>S3603018</t>
  </si>
  <si>
    <t>08:06:2023 15:03:28</t>
  </si>
  <si>
    <t>S3603019</t>
  </si>
  <si>
    <t>08:06:2023 15:05:31</t>
  </si>
  <si>
    <t>S3603020</t>
  </si>
  <si>
    <t>08:06:2023 15:04:33</t>
  </si>
  <si>
    <t>S3603021</t>
  </si>
  <si>
    <t>08:06:2023 14:59:00</t>
  </si>
  <si>
    <t>S3603022</t>
  </si>
  <si>
    <t>08:06:2023 14:34:48</t>
  </si>
  <si>
    <t>S3603023</t>
  </si>
  <si>
    <t>08:06:2023 15:07:25</t>
  </si>
  <si>
    <t>S3603024</t>
  </si>
  <si>
    <t>08:06:2023 14:35:44</t>
  </si>
  <si>
    <t>S3603025</t>
  </si>
  <si>
    <t>08:06:2023 15:20:17</t>
  </si>
  <si>
    <t>S3603026</t>
  </si>
  <si>
    <t>08:06:2023 15:06:28</t>
  </si>
  <si>
    <t>S3603027</t>
  </si>
  <si>
    <t>08:06:2023 15:05:02</t>
  </si>
  <si>
    <t>S3603028</t>
  </si>
  <si>
    <t>08:06:2023 14:39:30</t>
  </si>
  <si>
    <t>S3603029</t>
  </si>
  <si>
    <t>08:06:2023 15:13:57</t>
  </si>
  <si>
    <t>S3603030</t>
  </si>
  <si>
    <t>08:06:2023 15:05:59</t>
  </si>
  <si>
    <t>S3603031</t>
  </si>
  <si>
    <t>08:06:2023 14:58:29</t>
  </si>
  <si>
    <t>S3603032</t>
  </si>
  <si>
    <t>08:06:2023 15:11:35</t>
  </si>
  <si>
    <t>S3603033</t>
  </si>
  <si>
    <t>08:06:2023 14:25:28</t>
  </si>
  <si>
    <t>S3603034</t>
  </si>
  <si>
    <t>08:06:2023 15:16:02</t>
  </si>
  <si>
    <t>S3603035</t>
  </si>
  <si>
    <t>08:06:2023 15:18:33</t>
  </si>
  <si>
    <t>S3603036</t>
  </si>
  <si>
    <t>08:06:2023 15:03:00</t>
  </si>
  <si>
    <t>S3603037</t>
  </si>
  <si>
    <t>08:06:2023 14:51:30</t>
  </si>
  <si>
    <t>S3603038</t>
  </si>
  <si>
    <t>08:06:2023 14:43:54</t>
  </si>
  <si>
    <t>S3603039</t>
  </si>
  <si>
    <t>08:06:2023 14:28:04</t>
  </si>
  <si>
    <t>S3603040</t>
  </si>
  <si>
    <t>08:06:2023 14:31:54</t>
  </si>
  <si>
    <t>S3603041</t>
  </si>
  <si>
    <t>08:06:2023 15:08:23</t>
  </si>
  <si>
    <t>S3603042</t>
  </si>
  <si>
    <t>08:06:2023 14:45:06</t>
  </si>
  <si>
    <t>S3603043</t>
  </si>
  <si>
    <t>08:06:2023 15:00:15</t>
  </si>
  <si>
    <t>S3603044</t>
  </si>
  <si>
    <t>08:06:2023 14:21:57</t>
  </si>
  <si>
    <t>S3603045</t>
  </si>
  <si>
    <t>08:06:2023 14:30:51</t>
  </si>
  <si>
    <t>S3603046</t>
  </si>
  <si>
    <t>08:06:2023 15:13:16</t>
  </si>
  <si>
    <t>S3603047</t>
  </si>
  <si>
    <t>08:06:2023 14:38:38</t>
  </si>
  <si>
    <t>S3603048</t>
  </si>
  <si>
    <t>08:06:2023 14:27:33</t>
  </si>
  <si>
    <t>S3603049</t>
  </si>
  <si>
    <t>08:06:2023 14:24:47</t>
  </si>
  <si>
    <t>S3603050</t>
  </si>
  <si>
    <t>08:06:2023 15:00:47</t>
  </si>
  <si>
    <t>S3603051</t>
  </si>
  <si>
    <t>08:06:2023 14:51:58</t>
  </si>
  <si>
    <t>S3603052</t>
  </si>
  <si>
    <t>08:06:2023 14:28:34</t>
  </si>
  <si>
    <t>S3603053</t>
  </si>
  <si>
    <t>08:06:2023 14:38:09</t>
  </si>
  <si>
    <t>S3603054</t>
  </si>
  <si>
    <t>08:06:2023 14:50:21</t>
  </si>
  <si>
    <t>S3603055</t>
  </si>
  <si>
    <t>08:06:2023 14:31:24</t>
  </si>
  <si>
    <t>S3603056</t>
  </si>
  <si>
    <t>08:06:2023 14:33:03</t>
  </si>
  <si>
    <t>S3603057</t>
  </si>
  <si>
    <t>08:06:2023 14:49:51</t>
  </si>
  <si>
    <t>S3603058</t>
  </si>
  <si>
    <t>08:06:2023 14:59:32</t>
  </si>
  <si>
    <t>S3603059</t>
  </si>
  <si>
    <t>08:06:2023 14:20:11</t>
  </si>
  <si>
    <t>S3603060</t>
  </si>
  <si>
    <t>08:06:2023 14:55:52</t>
  </si>
  <si>
    <t>S3603061</t>
  </si>
  <si>
    <t>08:06:2023 15:01:55</t>
  </si>
  <si>
    <t>S3603062</t>
  </si>
  <si>
    <t>08:06:2023 14:42:58</t>
  </si>
  <si>
    <t>S3603063</t>
  </si>
  <si>
    <t>08:06:2023 14:35:16</t>
  </si>
  <si>
    <t>S3603064</t>
  </si>
  <si>
    <t>08:06:2023 14:40:02</t>
  </si>
  <si>
    <t>S3603065</t>
  </si>
  <si>
    <t>08:06:2023 14:32:27</t>
  </si>
  <si>
    <t>S3603066</t>
  </si>
  <si>
    <t>08:06:2023 14:33:35</t>
  </si>
  <si>
    <t>S3603067</t>
  </si>
  <si>
    <t>08:06:2023 14:21:21</t>
  </si>
  <si>
    <t>S3603068</t>
  </si>
  <si>
    <t>08:06:2023 14:26:02</t>
  </si>
  <si>
    <t>S3603069</t>
  </si>
  <si>
    <t>08:06:2023 15:07:54</t>
  </si>
  <si>
    <t>S3603070</t>
  </si>
  <si>
    <t>08:06:2023 15:19:40</t>
  </si>
  <si>
    <t>S3603071</t>
  </si>
  <si>
    <t>08:06:2023 14:40:32</t>
  </si>
  <si>
    <t>S3603072</t>
  </si>
  <si>
    <t>08:06:2023 14:57:30</t>
  </si>
  <si>
    <t>S3603073</t>
  </si>
  <si>
    <t>08:06:2023 14:34:05</t>
  </si>
  <si>
    <t>S3603074</t>
  </si>
  <si>
    <t>08:06:2023 14:50:56</t>
  </si>
  <si>
    <t>S3603075</t>
  </si>
  <si>
    <t>08:06:2023 15:17:30</t>
  </si>
  <si>
    <t>S3603076</t>
  </si>
  <si>
    <t>08:06:2023 15:09:22</t>
  </si>
  <si>
    <t>S3603077</t>
  </si>
  <si>
    <t>08:06:2023 14:29:47</t>
  </si>
  <si>
    <t>S3603078</t>
  </si>
  <si>
    <t>08:06:2023 14:24:10</t>
  </si>
  <si>
    <t>S3603079</t>
  </si>
  <si>
    <t>08:06:2023 14:47:11</t>
  </si>
  <si>
    <t>S3603080</t>
  </si>
  <si>
    <t>08:06:2023 15:02:28</t>
  </si>
  <si>
    <t>S3603081</t>
  </si>
  <si>
    <t>08:06:2023 14:22:34</t>
  </si>
  <si>
    <t>S3603082</t>
  </si>
  <si>
    <t>08:06:2023 15:19:07</t>
  </si>
  <si>
    <t>S3603083</t>
  </si>
  <si>
    <t>08:06:2023 15:09:51</t>
  </si>
  <si>
    <t>S3603084</t>
  </si>
  <si>
    <t>08:06:2023 14:45:36</t>
  </si>
  <si>
    <t>S3603085</t>
  </si>
  <si>
    <t>08:06:2023 14:42:09</t>
  </si>
  <si>
    <t>S3603086</t>
  </si>
  <si>
    <t>08:06:2023 15:10:55</t>
  </si>
  <si>
    <t>S3603087</t>
  </si>
  <si>
    <t>08:06:2023 14:47:46</t>
  </si>
  <si>
    <t>S3603088</t>
  </si>
  <si>
    <t>08:06:2023 14:44:29</t>
  </si>
  <si>
    <t>S3603089</t>
  </si>
  <si>
    <t>08:06:2023 14:56:58</t>
  </si>
  <si>
    <t>S3603090</t>
  </si>
  <si>
    <t>08:06:2023 14:29:16</t>
  </si>
  <si>
    <t>S3603091</t>
  </si>
  <si>
    <t>08:06:2023 15:06:57</t>
  </si>
  <si>
    <t>S3603092</t>
  </si>
  <si>
    <t>08:06:2023 14:56:26</t>
  </si>
  <si>
    <t>S3603093</t>
  </si>
  <si>
    <t>08:06:2023 14:23:06</t>
  </si>
  <si>
    <t>S3603094</t>
  </si>
  <si>
    <t>08:06:2023 14:41:01</t>
  </si>
  <si>
    <t>S3603095</t>
  </si>
  <si>
    <t>08:06:2023 14:19:25</t>
  </si>
  <si>
    <t>S3603096</t>
  </si>
  <si>
    <t>08:06:2023 14:30:19</t>
  </si>
  <si>
    <t>S3603097</t>
  </si>
  <si>
    <t>08:06:2023 14:23:38</t>
  </si>
  <si>
    <t>S3603098</t>
  </si>
  <si>
    <t>08:06:2023 14:18:50</t>
  </si>
  <si>
    <t>S3603099</t>
  </si>
  <si>
    <t>08:06:2023 15:12:34</t>
  </si>
  <si>
    <t>S3603100</t>
  </si>
  <si>
    <t>08:06:2023 14:46:10</t>
  </si>
  <si>
    <t>S3603101</t>
  </si>
  <si>
    <t>08:06:2023 17:28:12</t>
  </si>
  <si>
    <t>S3603102</t>
  </si>
  <si>
    <t>08:06:2023 17:26:54</t>
  </si>
  <si>
    <t>S3603103</t>
  </si>
  <si>
    <t>08:06:2023 17:26:09</t>
  </si>
  <si>
    <t>S3603104</t>
  </si>
  <si>
    <t>08:06:2023 17:25:09</t>
  </si>
  <si>
    <t>S3603105</t>
  </si>
  <si>
    <t>08:06:2023 17:24:17</t>
  </si>
  <si>
    <t>S3603106</t>
  </si>
  <si>
    <t>08:06:2023 17:32:48</t>
  </si>
  <si>
    <t>S3603107</t>
  </si>
  <si>
    <t>08:06:2023 17:29:41</t>
  </si>
  <si>
    <t>S3603108</t>
  </si>
  <si>
    <t>08:06:2023 17:31:05</t>
  </si>
  <si>
    <t>S3603109</t>
  </si>
  <si>
    <t>08:06:2023 17:28:40</t>
  </si>
  <si>
    <t>S3603110</t>
  </si>
  <si>
    <t>08:06:2023 17:30:19</t>
  </si>
  <si>
    <t>S3603111</t>
  </si>
  <si>
    <t>08:06:2023 17:23:41</t>
  </si>
  <si>
    <t>S3603112</t>
  </si>
  <si>
    <t>08:06:2023 17:22:57</t>
  </si>
  <si>
    <t>S3603113</t>
  </si>
  <si>
    <t>08:06:2023 17:22:11</t>
  </si>
  <si>
    <t>S3603114</t>
  </si>
  <si>
    <t>08:06:2023 17:40:05</t>
  </si>
  <si>
    <t>S3603115</t>
  </si>
  <si>
    <t>08:06:2023 17:40:47</t>
  </si>
  <si>
    <t>S3603116</t>
  </si>
  <si>
    <t>08:06:2023 17:38:55</t>
  </si>
  <si>
    <t>S3603117</t>
  </si>
  <si>
    <t>08:06:2023 17:38:26</t>
  </si>
  <si>
    <t>S3603118</t>
  </si>
  <si>
    <t>08:06:2023 17:37:58</t>
  </si>
  <si>
    <t>S3603119</t>
  </si>
  <si>
    <t>08:06:2023 17:39:37</t>
  </si>
  <si>
    <t>S3603120</t>
  </si>
  <si>
    <t>08:06:2023 17:35:09</t>
  </si>
  <si>
    <t>S3603121</t>
  </si>
  <si>
    <t>08:06:2023 17:34:35</t>
  </si>
  <si>
    <t>S3603122</t>
  </si>
  <si>
    <t>08:06:2023 17:36:34</t>
  </si>
  <si>
    <t>S3603123</t>
  </si>
  <si>
    <t>08:06:2023 17:36:07</t>
  </si>
  <si>
    <t>S3603124</t>
  </si>
  <si>
    <t>08:06:2023 17:48:43</t>
  </si>
  <si>
    <t>S3603125</t>
  </si>
  <si>
    <t>08:06:2023 17:37:01</t>
  </si>
  <si>
    <t>S3603126</t>
  </si>
  <si>
    <t>08:06:2023 17:37:28</t>
  </si>
  <si>
    <t>S3603127</t>
  </si>
  <si>
    <t>08:06:2023 17:20:38</t>
  </si>
  <si>
    <t>S3603128</t>
  </si>
  <si>
    <t>08:06:2023 17:20:02</t>
  </si>
  <si>
    <t>S3603129</t>
  </si>
  <si>
    <t>08:06:2023 17:19:34</t>
  </si>
  <si>
    <t>S3603130</t>
  </si>
  <si>
    <t>08:06:2023 17:19:04</t>
  </si>
  <si>
    <t>S3603131</t>
  </si>
  <si>
    <t>08:06:2023 17:18:29</t>
  </si>
  <si>
    <t>S3603132</t>
  </si>
  <si>
    <t>08:06:2023 17:18:00</t>
  </si>
  <si>
    <t>S3603133</t>
  </si>
  <si>
    <t>08:06:2023 17:17:30</t>
  </si>
  <si>
    <t>S3603134</t>
  </si>
  <si>
    <t>08:06:2023 17:17:01</t>
  </si>
  <si>
    <t>S3603135</t>
  </si>
  <si>
    <t>08:06:2023 17:16:31</t>
  </si>
  <si>
    <t>S3603136</t>
  </si>
  <si>
    <t>08:06:2023 17:15:34</t>
  </si>
  <si>
    <t>S3603137</t>
  </si>
  <si>
    <t>08:06:2023 17:16:02</t>
  </si>
  <si>
    <t>S3603138</t>
  </si>
  <si>
    <t>08:06:2023 17:14:58</t>
  </si>
  <si>
    <t>S3603139</t>
  </si>
  <si>
    <t>08:06:2023 17:14:21</t>
  </si>
  <si>
    <t>S3603140</t>
  </si>
  <si>
    <t>08:06:2023 17:13:19</t>
  </si>
  <si>
    <t>S3603141</t>
  </si>
  <si>
    <t>08:06:2023 17:33:23</t>
  </si>
  <si>
    <t>S3603142</t>
  </si>
  <si>
    <t>08:06:2023 17:21:15</t>
  </si>
  <si>
    <t>S3603143</t>
  </si>
  <si>
    <t>08:06:2023 17:33:51</t>
  </si>
  <si>
    <t>S3603144</t>
  </si>
  <si>
    <t>08:06:2023 17:12:18</t>
  </si>
  <si>
    <t>S3603145</t>
  </si>
  <si>
    <t>08:06:2023 17:12:49</t>
  </si>
  <si>
    <t>S3603146</t>
  </si>
  <si>
    <t>08:06:2023 16:58:09</t>
  </si>
  <si>
    <t>S3603147</t>
  </si>
  <si>
    <t>08:06:2023 16:56:24</t>
  </si>
  <si>
    <t>S3603148</t>
  </si>
  <si>
    <t>08:06:2023 16:57:21</t>
  </si>
  <si>
    <t>S3603149</t>
  </si>
  <si>
    <t>08:06:2023 16:53:52</t>
  </si>
  <si>
    <t>S3603150</t>
  </si>
  <si>
    <t>08:06:2023 16:54:29</t>
  </si>
  <si>
    <t>S3603151</t>
  </si>
  <si>
    <t>08:06:2023 16:55:29</t>
  </si>
  <si>
    <t>S3603152</t>
  </si>
  <si>
    <t>08:06:2023 16:55:55</t>
  </si>
  <si>
    <t>S3603153</t>
  </si>
  <si>
    <t>08:06:2023 16:58:36</t>
  </si>
  <si>
    <t>S3603154</t>
  </si>
  <si>
    <t>08:06:2023 16:59:14</t>
  </si>
  <si>
    <t>S3603155</t>
  </si>
  <si>
    <t>08:06:2023 16:59:44</t>
  </si>
  <si>
    <t>S3603156</t>
  </si>
  <si>
    <t>08:06:2023 17:00:11</t>
  </si>
  <si>
    <t>S3603157</t>
  </si>
  <si>
    <t>08:06:2023 17:00:54</t>
  </si>
  <si>
    <t>S3603158</t>
  </si>
  <si>
    <t>08:06:2023 17:02:27</t>
  </si>
  <si>
    <t>S3603159</t>
  </si>
  <si>
    <t>08:06:2023 17:01:25</t>
  </si>
  <si>
    <t>S3603160</t>
  </si>
  <si>
    <t>08:06:2023 17:01:56</t>
  </si>
  <si>
    <t>S3603161</t>
  </si>
  <si>
    <t>08:06:2023 16:51:44</t>
  </si>
  <si>
    <t>S3603162</t>
  </si>
  <si>
    <t>08:06:2023 16:52:18</t>
  </si>
  <si>
    <t>S3603163</t>
  </si>
  <si>
    <t>08:06:2023 17:02:56</t>
  </si>
  <si>
    <t>S3603164</t>
  </si>
  <si>
    <t>08:06:2023 17:03:25</t>
  </si>
  <si>
    <t>S3603165</t>
  </si>
  <si>
    <t>08:06:2023 17:03:57</t>
  </si>
  <si>
    <t>S3603166</t>
  </si>
  <si>
    <t>08:06:2023 17:04:55</t>
  </si>
  <si>
    <t>S3603167</t>
  </si>
  <si>
    <t>08:06:2023 17:05:24</t>
  </si>
  <si>
    <t>S3603168</t>
  </si>
  <si>
    <t>08:06:2023 17:04:26</t>
  </si>
  <si>
    <t>S3603169</t>
  </si>
  <si>
    <t>08:06:2023 16:37:20</t>
  </si>
  <si>
    <t>S3603170</t>
  </si>
  <si>
    <t>08:06:2023 17:06:51</t>
  </si>
  <si>
    <t>S3603171</t>
  </si>
  <si>
    <t>08:06:2023 17:06:23</t>
  </si>
  <si>
    <t>S3603172</t>
  </si>
  <si>
    <t>08:06:2023 17:09:32</t>
  </si>
  <si>
    <t>S3603173</t>
  </si>
  <si>
    <t>08:06:2023 17:10:33</t>
  </si>
  <si>
    <t>S3603174</t>
  </si>
  <si>
    <t>08:06:2023 17:07:20</t>
  </si>
  <si>
    <t>S3603175</t>
  </si>
  <si>
    <t>08:06:2023 17:05:57</t>
  </si>
  <si>
    <t>S3603176</t>
  </si>
  <si>
    <t>08:06:2023 17:10:03</t>
  </si>
  <si>
    <t>S3603177</t>
  </si>
  <si>
    <t>08:06:2023 16:36:49</t>
  </si>
  <si>
    <t>S3603178</t>
  </si>
  <si>
    <t>08:06:2023 16:36:09</t>
  </si>
  <si>
    <t>S3603179</t>
  </si>
  <si>
    <t>08:06:2023 16:39:40</t>
  </si>
  <si>
    <t>S3603180</t>
  </si>
  <si>
    <t>08:06:2023 16:37:57</t>
  </si>
  <si>
    <t>S3603181</t>
  </si>
  <si>
    <t>08:06:2023 16:38:29</t>
  </si>
  <si>
    <t>S3603182</t>
  </si>
  <si>
    <t>08:06:2023 16:41:36</t>
  </si>
  <si>
    <t>S3603183</t>
  </si>
  <si>
    <t>08:06:2023 16:41:00</t>
  </si>
  <si>
    <t>S3603184</t>
  </si>
  <si>
    <t>08:06:2023 17:11:17</t>
  </si>
  <si>
    <t>S3603185</t>
  </si>
  <si>
    <t>08:06:2023 16:42:05</t>
  </si>
  <si>
    <t>S3603186</t>
  </si>
  <si>
    <t>08:06:2023 16:43:06</t>
  </si>
  <si>
    <t>S3603187</t>
  </si>
  <si>
    <t>08:06:2023 16:43:36</t>
  </si>
  <si>
    <t>S3603188</t>
  </si>
  <si>
    <t>08:06:2023 16:44:08</t>
  </si>
  <si>
    <t>S3603189</t>
  </si>
  <si>
    <t>08:06:2023 16:42:36</t>
  </si>
  <si>
    <t>S3603190</t>
  </si>
  <si>
    <t>08:06:2023 16:44:37</t>
  </si>
  <si>
    <t>S3603191</t>
  </si>
  <si>
    <t>08:06:2023 16:46:07</t>
  </si>
  <si>
    <t>S3603192</t>
  </si>
  <si>
    <t>08:06:2023 16:47:31</t>
  </si>
  <si>
    <t>S3603193</t>
  </si>
  <si>
    <t>08:06:2023 16:46:49</t>
  </si>
  <si>
    <t>S3603194</t>
  </si>
  <si>
    <t>08:06:2023 16:45:37</t>
  </si>
  <si>
    <t>S3603195</t>
  </si>
  <si>
    <t>08:06:2023 16:45:09</t>
  </si>
  <si>
    <t>S3603196</t>
  </si>
  <si>
    <t>08:06:2023 16:50:23</t>
  </si>
  <si>
    <t>S3603197</t>
  </si>
  <si>
    <t>08:06:2023 16:49:53</t>
  </si>
  <si>
    <t>S3603198</t>
  </si>
  <si>
    <t>08:06:2023 16:48:12</t>
  </si>
  <si>
    <t>S3603199</t>
  </si>
  <si>
    <t>08:06:2023 16:48:44</t>
  </si>
  <si>
    <t>S3603200</t>
  </si>
  <si>
    <t>08:06:2023 16:49:13</t>
  </si>
  <si>
    <t>S3603201</t>
  </si>
  <si>
    <t>08:06:2023 16:14:01</t>
  </si>
  <si>
    <t>S3603202</t>
  </si>
  <si>
    <t>08:06:2023 16:12:40</t>
  </si>
  <si>
    <t>S3603203</t>
  </si>
  <si>
    <t>08:06:2023 16:14:57</t>
  </si>
  <si>
    <t>S3603204</t>
  </si>
  <si>
    <t>08:06:2023 16:14:29</t>
  </si>
  <si>
    <t>S3603205</t>
  </si>
  <si>
    <t>08:06:2023 16:15:58</t>
  </si>
  <si>
    <t>S3603206</t>
  </si>
  <si>
    <t>08:06:2023 16:22:42</t>
  </si>
  <si>
    <t>S3603207</t>
  </si>
  <si>
    <t>08:06:2023 16:23:36</t>
  </si>
  <si>
    <t>S3603208</t>
  </si>
  <si>
    <t>08:06:2023 16:23:09</t>
  </si>
  <si>
    <t>S3603209</t>
  </si>
  <si>
    <t>08:06:2023 16:17:02</t>
  </si>
  <si>
    <t>S3603210</t>
  </si>
  <si>
    <t>08:06:2023 16:16:34</t>
  </si>
  <si>
    <t>S3603211</t>
  </si>
  <si>
    <t>08:06:2023 16:24:02</t>
  </si>
  <si>
    <t>S3603212</t>
  </si>
  <si>
    <t>08:06:2023 16:24:27</t>
  </si>
  <si>
    <t>S3603213</t>
  </si>
  <si>
    <t>08:06:2023 16:25:19</t>
  </si>
  <si>
    <t>S3603214</t>
  </si>
  <si>
    <t>08:06:2023 16:25:44</t>
  </si>
  <si>
    <t>S3603215</t>
  </si>
  <si>
    <t>08:06:2023 16:24:53</t>
  </si>
  <si>
    <t>S3603216</t>
  </si>
  <si>
    <t>08:06:2023 16:11:07</t>
  </si>
  <si>
    <t>S3603217</t>
  </si>
  <si>
    <t>08:06:2023 16:09:32</t>
  </si>
  <si>
    <t>S3603218</t>
  </si>
  <si>
    <t>08:06:2023 16:11:36</t>
  </si>
  <si>
    <t>S3603219</t>
  </si>
  <si>
    <t>08:06:2023 16:10:35</t>
  </si>
  <si>
    <t>S3603220</t>
  </si>
  <si>
    <t>08:06:2023 16:12:03</t>
  </si>
  <si>
    <t>S3603221</t>
  </si>
  <si>
    <t>08:06:2023 16:01:24</t>
  </si>
  <si>
    <t>S3603222</t>
  </si>
  <si>
    <t>08:06:2023 16:04:21</t>
  </si>
  <si>
    <t>S3603223</t>
  </si>
  <si>
    <t>08:06:2023 16:17:31</t>
  </si>
  <si>
    <t>S3603224</t>
  </si>
  <si>
    <t>08:06:2023 16:18:52</t>
  </si>
  <si>
    <t>S3603225</t>
  </si>
  <si>
    <t>08:06:2023 16:19:18</t>
  </si>
  <si>
    <t>S3603226</t>
  </si>
  <si>
    <t>08:06:2023 16:18:04</t>
  </si>
  <si>
    <t>S3603227</t>
  </si>
  <si>
    <t>08:06:2023 16:20:16</t>
  </si>
  <si>
    <t>S3603228</t>
  </si>
  <si>
    <t>08:06:2023 16:21:15</t>
  </si>
  <si>
    <t>S3603229</t>
  </si>
  <si>
    <t>08:06:2023 16:19:50</t>
  </si>
  <si>
    <t>S3603230</t>
  </si>
  <si>
    <t>08:06:2023 16:03:52</t>
  </si>
  <si>
    <t>S3603231</t>
  </si>
  <si>
    <t>08:06:2023 16:06:20</t>
  </si>
  <si>
    <t>S3603232</t>
  </si>
  <si>
    <t>08:06:2023 16:21:45</t>
  </si>
  <si>
    <t>S3603233</t>
  </si>
  <si>
    <t>08:06:2023 16:00:49</t>
  </si>
  <si>
    <t>S3603234</t>
  </si>
  <si>
    <t>08:06:2023 16:00:19</t>
  </si>
  <si>
    <t>S3603235</t>
  </si>
  <si>
    <t>08:06:2023 15:57:11</t>
  </si>
  <si>
    <t>S3603236</t>
  </si>
  <si>
    <t>08:06:2023 15:59:03</t>
  </si>
  <si>
    <t>S3603237</t>
  </si>
  <si>
    <t>08:06:2023 15:56:18</t>
  </si>
  <si>
    <t>S3603238</t>
  </si>
  <si>
    <t>08:06:2023 15:55:43</t>
  </si>
  <si>
    <t>S3603239</t>
  </si>
  <si>
    <t>08:06:2023 15:54:55</t>
  </si>
  <si>
    <t>S3603240</t>
  </si>
  <si>
    <t>08:06:2023 15:54:15</t>
  </si>
  <si>
    <t>S3603241</t>
  </si>
  <si>
    <t>08:06:2023 16:06:54</t>
  </si>
  <si>
    <t>S3603242</t>
  </si>
  <si>
    <t>08:06:2023 16:10:05</t>
  </si>
  <si>
    <t>S3603243</t>
  </si>
  <si>
    <t>08:06:2023 16:09:03</t>
  </si>
  <si>
    <t>S3603244</t>
  </si>
  <si>
    <t>08:06:2023 16:08:30</t>
  </si>
  <si>
    <t>S3603245</t>
  </si>
  <si>
    <t>08:06:2023 16:07:56</t>
  </si>
  <si>
    <t>S3603246</t>
  </si>
  <si>
    <t>08:06:2023 15:51:57</t>
  </si>
  <si>
    <t>S3603247</t>
  </si>
  <si>
    <t>08:06:2023 15:49:59</t>
  </si>
  <si>
    <t>S3603248</t>
  </si>
  <si>
    <t>08:06:2023 15:51:30</t>
  </si>
  <si>
    <t>S3603249</t>
  </si>
  <si>
    <t>08:06:2023 15:50:54</t>
  </si>
  <si>
    <t>S3603250</t>
  </si>
  <si>
    <t>08:06:2023 15:49:25</t>
  </si>
  <si>
    <t>S3603251</t>
  </si>
  <si>
    <t>08:06:2023 15:48:53</t>
  </si>
  <si>
    <t>S3603252</t>
  </si>
  <si>
    <t>08:06:2023 15:48:24</t>
  </si>
  <si>
    <t>S3603253</t>
  </si>
  <si>
    <t>08:06:2023 15:52:54</t>
  </si>
  <si>
    <t>S3603254</t>
  </si>
  <si>
    <t>08:06:2023 15:52:25</t>
  </si>
  <si>
    <t>S3603255</t>
  </si>
  <si>
    <t>08:06:2023 16:04:51</t>
  </si>
  <si>
    <t>S3603256</t>
  </si>
  <si>
    <t>08:06:2023 16:05:23</t>
  </si>
  <si>
    <t>S3603257</t>
  </si>
  <si>
    <t>08:06:2023 16:05:51</t>
  </si>
  <si>
    <t>S3603258</t>
  </si>
  <si>
    <t>S3603259</t>
  </si>
  <si>
    <t>08:06:2023 16:02:24</t>
  </si>
  <si>
    <t>S3603260</t>
  </si>
  <si>
    <t>08:06:2023 16:02:53</t>
  </si>
  <si>
    <t>S3603261</t>
  </si>
  <si>
    <t>08:06:2023 15:41:28</t>
  </si>
  <si>
    <t>S3603262</t>
  </si>
  <si>
    <t>08:06:2023 15:42:20</t>
  </si>
  <si>
    <t>S3603263</t>
  </si>
  <si>
    <t>08:06:2023 15:41:54</t>
  </si>
  <si>
    <t>S3603264</t>
  </si>
  <si>
    <t>08:06:2023 15:41:00</t>
  </si>
  <si>
    <t>S3603265</t>
  </si>
  <si>
    <t>08:06:2023 15:43:45</t>
  </si>
  <si>
    <t>S3603266</t>
  </si>
  <si>
    <t>08:06:2023 15:43:17</t>
  </si>
  <si>
    <t>S3603267</t>
  </si>
  <si>
    <t>08:06:2023 15:42:48</t>
  </si>
  <si>
    <t>S3603268</t>
  </si>
  <si>
    <t>08:06:2023 15:47:51</t>
  </si>
  <si>
    <t>S3603269</t>
  </si>
  <si>
    <t>08:06:2023 15:47:24</t>
  </si>
  <si>
    <t>S3603270</t>
  </si>
  <si>
    <t>08:06:2023 15:46:54</t>
  </si>
  <si>
    <t>S3603271</t>
  </si>
  <si>
    <t>08:06:2023 15:46:26</t>
  </si>
  <si>
    <t>S3603272</t>
  </si>
  <si>
    <t>08:06:2023 15:45:56</t>
  </si>
  <si>
    <t>S3603273</t>
  </si>
  <si>
    <t>08:06:2023 15:45:21</t>
  </si>
  <si>
    <t>S3603274</t>
  </si>
  <si>
    <t>08:06:2023 15:44:47</t>
  </si>
  <si>
    <t>S3603275</t>
  </si>
  <si>
    <t>08:06:2023 15:44:13</t>
  </si>
  <si>
    <t>S3603276</t>
  </si>
  <si>
    <t>08:06:2023 15:40:23</t>
  </si>
  <si>
    <t>S3603277</t>
  </si>
  <si>
    <t>08:06:2023 15:39:56</t>
  </si>
  <si>
    <t>S3603278</t>
  </si>
  <si>
    <t>08:06:2023 15:38:53</t>
  </si>
  <si>
    <t>S3603279</t>
  </si>
  <si>
    <t>08:06:2023 15:38:15</t>
  </si>
  <si>
    <t>S3603280</t>
  </si>
  <si>
    <t>08:06:2023 15:35:42</t>
  </si>
  <si>
    <t>S3603281</t>
  </si>
  <si>
    <t>08:06:2023 15:35:14</t>
  </si>
  <si>
    <t>S3603282</t>
  </si>
  <si>
    <t>08:06:2023 15:34:44</t>
  </si>
  <si>
    <t>S3603283</t>
  </si>
  <si>
    <t>08:06:2023 15:34:16</t>
  </si>
  <si>
    <t>S3603284</t>
  </si>
  <si>
    <t>08:06:2023 15:33:46</t>
  </si>
  <si>
    <t>S3603285</t>
  </si>
  <si>
    <t>08:06:2023 15:33:17</t>
  </si>
  <si>
    <t>S3603286</t>
  </si>
  <si>
    <t>08:06:2023 15:32:46</t>
  </si>
  <si>
    <t>S3603287</t>
  </si>
  <si>
    <t>08:06:2023 15:37:43</t>
  </si>
  <si>
    <t>S3603288</t>
  </si>
  <si>
    <t>08:06:2023 15:37:08</t>
  </si>
  <si>
    <t>S3603289</t>
  </si>
  <si>
    <t>08:06:2023 15:36:38</t>
  </si>
  <si>
    <t>S3603290</t>
  </si>
  <si>
    <t>09:06:2023 10:36:48</t>
  </si>
  <si>
    <t>S3603291</t>
  </si>
  <si>
    <t>08:06:2023 15:30:06</t>
  </si>
  <si>
    <t>S3603292</t>
  </si>
  <si>
    <t>08:06:2023 15:29:34</t>
  </si>
  <si>
    <t>S3603293</t>
  </si>
  <si>
    <t>08:06:2023 15:29:06</t>
  </si>
  <si>
    <t>S3603294</t>
  </si>
  <si>
    <t>08:06:2023 15:28:37</t>
  </si>
  <si>
    <t>S3603295</t>
  </si>
  <si>
    <t>08:06:2023 15:28:05</t>
  </si>
  <si>
    <t>S3603296</t>
  </si>
  <si>
    <t>08:06:2023 15:27:34</t>
  </si>
  <si>
    <t>S3603297</t>
  </si>
  <si>
    <t>08:06:2023 15:30:33</t>
  </si>
  <si>
    <t>S3603298</t>
  </si>
  <si>
    <t>08:06:2023 15:31:08</t>
  </si>
  <si>
    <t>S3603299</t>
  </si>
  <si>
    <t>08:06:2023 15:32:03</t>
  </si>
  <si>
    <t>S3603300</t>
  </si>
  <si>
    <t>08:06:2023 15:31:36</t>
  </si>
  <si>
    <t>S3603701</t>
  </si>
  <si>
    <t>09:06:2023 14:53:59</t>
  </si>
  <si>
    <t>S3603702</t>
  </si>
  <si>
    <t>S3603703</t>
  </si>
  <si>
    <t>09:06:2023 14:53:13</t>
  </si>
  <si>
    <t>S3603704</t>
  </si>
  <si>
    <t>09:06:2023 14:56:14</t>
  </si>
  <si>
    <t>S3603705</t>
  </si>
  <si>
    <t>09:06:2023 14:55:45</t>
  </si>
  <si>
    <t>S3603706</t>
  </si>
  <si>
    <t>09:06:2023 14:52:16</t>
  </si>
  <si>
    <t>S3603707</t>
  </si>
  <si>
    <t>09:06:2023 14:52:45</t>
  </si>
  <si>
    <t>S3603708</t>
  </si>
  <si>
    <t>09:06:2023 14:54:47</t>
  </si>
  <si>
    <t>S3603709</t>
  </si>
  <si>
    <t>09:06:2023 14:49:16</t>
  </si>
  <si>
    <t>S3603710</t>
  </si>
  <si>
    <t>09:06:2023 14:49:44</t>
  </si>
  <si>
    <t>S3603711</t>
  </si>
  <si>
    <t>09:06:2023 14:50:19</t>
  </si>
  <si>
    <t>S3603712</t>
  </si>
  <si>
    <t>09:06:2023 14:51:47</t>
  </si>
  <si>
    <t>S3603713</t>
  </si>
  <si>
    <t>09:06:2023 14:50:50</t>
  </si>
  <si>
    <t>S3603714</t>
  </si>
  <si>
    <t>09:06:2023 14:56:43</t>
  </si>
  <si>
    <t>S3603715</t>
  </si>
  <si>
    <t>09:06:2023 14:57:44</t>
  </si>
  <si>
    <t>S3603716</t>
  </si>
  <si>
    <t>09:06:2023 14:37:33</t>
  </si>
  <si>
    <t>S3603717</t>
  </si>
  <si>
    <t>09:06:2023 14:38:06</t>
  </si>
  <si>
    <t>S3603718</t>
  </si>
  <si>
    <t>09:06:2023 14:38:35</t>
  </si>
  <si>
    <t>S3603719</t>
  </si>
  <si>
    <t>09:06:2023 14:39:14</t>
  </si>
  <si>
    <t>S3603720</t>
  </si>
  <si>
    <t>09:06:2023 14:30:49</t>
  </si>
  <si>
    <t>S3603721</t>
  </si>
  <si>
    <t>09:06:2023 14:31:28</t>
  </si>
  <si>
    <t>S3603722</t>
  </si>
  <si>
    <t>09:06:2023 14:35:13</t>
  </si>
  <si>
    <t>S3603723</t>
  </si>
  <si>
    <t>09:06:2023 14:35:45</t>
  </si>
  <si>
    <t>S3603724</t>
  </si>
  <si>
    <t>09:06:2023 14:37:06</t>
  </si>
  <si>
    <t>S3603725</t>
  </si>
  <si>
    <t>09:06:2023 14:33:58</t>
  </si>
  <si>
    <t>S3603726</t>
  </si>
  <si>
    <t>09:06:2023 14:36:24</t>
  </si>
  <si>
    <t>S3603727</t>
  </si>
  <si>
    <t>09:06:2023 14:34:42</t>
  </si>
  <si>
    <t>S3603728</t>
  </si>
  <si>
    <t>09:06:2023 14:47:38</t>
  </si>
  <si>
    <t>S3603729</t>
  </si>
  <si>
    <t>09:06:2023 14:48:44</t>
  </si>
  <si>
    <t>S3603730</t>
  </si>
  <si>
    <t>09:06:2023 14:58:12</t>
  </si>
  <si>
    <t>S3603731</t>
  </si>
  <si>
    <t>09:06:2023 14:25:26</t>
  </si>
  <si>
    <t>S3603732</t>
  </si>
  <si>
    <t>09:06:2023 14:28:32</t>
  </si>
  <si>
    <t>S3603733</t>
  </si>
  <si>
    <t>09:06:2023 14:30:19</t>
  </si>
  <si>
    <t>S3603734</t>
  </si>
  <si>
    <t>09:06:2023 14:43:58</t>
  </si>
  <si>
    <t>S3603735</t>
  </si>
  <si>
    <t>09:06:2023 14:47:00</t>
  </si>
  <si>
    <t>S3603736</t>
  </si>
  <si>
    <t>09:06:2023 14:46:27</t>
  </si>
  <si>
    <t>S3603737</t>
  </si>
  <si>
    <t>09:06:2023 14:45:51</t>
  </si>
  <si>
    <t>S3603738</t>
  </si>
  <si>
    <t>09:06:2023 14:44:50</t>
  </si>
  <si>
    <t>S3603739</t>
  </si>
  <si>
    <t>09:06:2023 14:45:21</t>
  </si>
  <si>
    <t>S3603740</t>
  </si>
  <si>
    <t>09:06:2023 14:40:25</t>
  </si>
  <si>
    <t>S3603741</t>
  </si>
  <si>
    <t>09:06:2023 14:21:06</t>
  </si>
  <si>
    <t>S3603742</t>
  </si>
  <si>
    <t>09:06:2023 14:43:19</t>
  </si>
  <si>
    <t>S3603743</t>
  </si>
  <si>
    <t>09:06:2023 14:41:00</t>
  </si>
  <si>
    <t>S3603744</t>
  </si>
  <si>
    <t>09:06:2023 14:41:27</t>
  </si>
  <si>
    <t>S3603745</t>
  </si>
  <si>
    <t>09:06:2023 14:41:58</t>
  </si>
  <si>
    <t>S3603746</t>
  </si>
  <si>
    <t>09:06:2023 14:42:27</t>
  </si>
  <si>
    <t>S3603747</t>
  </si>
  <si>
    <t>09:06:2023 14:24:57</t>
  </si>
  <si>
    <t>S3603748</t>
  </si>
  <si>
    <t>09:06:2023 14:25:59</t>
  </si>
  <si>
    <t>S3603749</t>
  </si>
  <si>
    <t>09:06:2023 14:27:02</t>
  </si>
  <si>
    <t>S3603750</t>
  </si>
  <si>
    <t>09:06:2023 14:24:23</t>
  </si>
  <si>
    <t>S3603751</t>
  </si>
  <si>
    <t>09:06:2023 14:29:03</t>
  </si>
  <si>
    <t>S3603752</t>
  </si>
  <si>
    <t>09:06:2023 14:28:04</t>
  </si>
  <si>
    <t>S3603753</t>
  </si>
  <si>
    <t>09:06:2023 14:27:32</t>
  </si>
  <si>
    <t>S3603754</t>
  </si>
  <si>
    <t>09:06:2023 14:29:48</t>
  </si>
  <si>
    <t>S3603755</t>
  </si>
  <si>
    <t>09:06:2023 14:33:06</t>
  </si>
  <si>
    <t>S3603756</t>
  </si>
  <si>
    <t>09:06:2023 14:39:53</t>
  </si>
  <si>
    <t>S3603757</t>
  </si>
  <si>
    <t>09:06:2023 14:58:48</t>
  </si>
  <si>
    <t>S3603758</t>
  </si>
  <si>
    <t>09:06:2023 14:59:45</t>
  </si>
  <si>
    <t>S3603759</t>
  </si>
  <si>
    <t>09:06:2023 14:59:16</t>
  </si>
  <si>
    <t>S3603760</t>
  </si>
  <si>
    <t>09:06:2023 14:12:18</t>
  </si>
  <si>
    <t>S3603761</t>
  </si>
  <si>
    <t>09:06:2023 14:13:21</t>
  </si>
  <si>
    <t>S3603762</t>
  </si>
  <si>
    <t>09:06:2023 14:12:48</t>
  </si>
  <si>
    <t>S3603763</t>
  </si>
  <si>
    <t>09:06:2023 15:00:11</t>
  </si>
  <si>
    <t>S3603764</t>
  </si>
  <si>
    <t>09:06:2023 14:14:04</t>
  </si>
  <si>
    <t>S3603765</t>
  </si>
  <si>
    <t>09:06:2023 14:15:34</t>
  </si>
  <si>
    <t>S3603766</t>
  </si>
  <si>
    <t>09:06:2023 14:15:05</t>
  </si>
  <si>
    <t>S3603767</t>
  </si>
  <si>
    <t>09:06:2023 14:14:36</t>
  </si>
  <si>
    <t>S3603768</t>
  </si>
  <si>
    <t>09:06:2023 14:16:34</t>
  </si>
  <si>
    <t>S3603769</t>
  </si>
  <si>
    <t>09:06:2023 14:16:05</t>
  </si>
  <si>
    <t>S3603770</t>
  </si>
  <si>
    <t>09:06:2023 14:18:14</t>
  </si>
  <si>
    <t>S3603771</t>
  </si>
  <si>
    <t>09:06:2023 15:00:37</t>
  </si>
  <si>
    <t>S3603772</t>
  </si>
  <si>
    <t>09:06:2023 15:03:07</t>
  </si>
  <si>
    <t>S3603773</t>
  </si>
  <si>
    <t>09:06:2023 15:04:02</t>
  </si>
  <si>
    <t>S3603774</t>
  </si>
  <si>
    <t>09:06:2023 15:04:44</t>
  </si>
  <si>
    <t>S3603775</t>
  </si>
  <si>
    <t>09:06:2023 13:20:24</t>
  </si>
  <si>
    <t>S3603776</t>
  </si>
  <si>
    <t>09:06:2023 13:19:52</t>
  </si>
  <si>
    <t>S3603777</t>
  </si>
  <si>
    <t>09:06:2023 15:05:11</t>
  </si>
  <si>
    <t>S3603778</t>
  </si>
  <si>
    <t>09:06:2023 13:21:21</t>
  </si>
  <si>
    <t>S3603779</t>
  </si>
  <si>
    <t>09:06:2023 13:20:53</t>
  </si>
  <si>
    <t>S3603780</t>
  </si>
  <si>
    <t>09:06:2023 13:22:24</t>
  </si>
  <si>
    <t>S3603781</t>
  </si>
  <si>
    <t>09:06:2023 13:24:20</t>
  </si>
  <si>
    <t>S3603782</t>
  </si>
  <si>
    <t>09:06:2023 13:23:28</t>
  </si>
  <si>
    <t>S3603783</t>
  </si>
  <si>
    <t>09:06:2023 13:21:55</t>
  </si>
  <si>
    <t>S3603784</t>
  </si>
  <si>
    <t>09:06:2023 13:22:55</t>
  </si>
  <si>
    <t>S3603785</t>
  </si>
  <si>
    <t>09:06:2023 13:24:47</t>
  </si>
  <si>
    <t>S3603786</t>
  </si>
  <si>
    <t>09:06:2023 13:25:17</t>
  </si>
  <si>
    <t>S3603787</t>
  </si>
  <si>
    <t>09:06:2023 13:14:28</t>
  </si>
  <si>
    <t>S3603788</t>
  </si>
  <si>
    <t>09:06:2023 13:26:46</t>
  </si>
  <si>
    <t>S3603789</t>
  </si>
  <si>
    <t>09:06:2023 13:26:14</t>
  </si>
  <si>
    <t>S3603790</t>
  </si>
  <si>
    <t>09:06:2023 13:27:17</t>
  </si>
  <si>
    <t>S3603791</t>
  </si>
  <si>
    <t>09:06:2023 13:25:45</t>
  </si>
  <si>
    <t>S3603792</t>
  </si>
  <si>
    <t>09:06:2023 13:16:12</t>
  </si>
  <si>
    <t>S3603793</t>
  </si>
  <si>
    <t>09:06:2023 13:17:11</t>
  </si>
  <si>
    <t>S3603794</t>
  </si>
  <si>
    <t>09:06:2023 13:19:08</t>
  </si>
  <si>
    <t>S3603795</t>
  </si>
  <si>
    <t>09:06:2023 13:16:46</t>
  </si>
  <si>
    <t>S3603796</t>
  </si>
  <si>
    <t>09:06:2023 13:15:36</t>
  </si>
  <si>
    <t>S3603797</t>
  </si>
  <si>
    <t>S3603798</t>
  </si>
  <si>
    <t>09:06:2023 13:17:40</t>
  </si>
  <si>
    <t>S3603799</t>
  </si>
  <si>
    <t>09:06:2023 13:18:09</t>
  </si>
  <si>
    <t>S3603800</t>
  </si>
  <si>
    <t>09:06:2023 13:18:39</t>
  </si>
  <si>
    <t>S3603801</t>
  </si>
  <si>
    <t>09:06:2023 15:21:46</t>
  </si>
  <si>
    <t>S3603802</t>
  </si>
  <si>
    <t>09:06:2023 15:18:55</t>
  </si>
  <si>
    <t>S3603803</t>
  </si>
  <si>
    <t>09:06:2023 15:18:28</t>
  </si>
  <si>
    <t>S3603804</t>
  </si>
  <si>
    <t>09:06:2023 15:17:59</t>
  </si>
  <si>
    <t>S3603805</t>
  </si>
  <si>
    <t>09:06:2023 15:22:42</t>
  </si>
  <si>
    <t>S3603806</t>
  </si>
  <si>
    <t>09:06:2023 15:22:14</t>
  </si>
  <si>
    <t>S3603807</t>
  </si>
  <si>
    <t>09:06:2023 15:25:01</t>
  </si>
  <si>
    <t>S3603808</t>
  </si>
  <si>
    <t>09:06:2023 15:23:12</t>
  </si>
  <si>
    <t>S3603809</t>
  </si>
  <si>
    <t>09:06:2023 15:25:30</t>
  </si>
  <si>
    <t>S3603810</t>
  </si>
  <si>
    <t>09:06:2023 15:32:03</t>
  </si>
  <si>
    <t>S3603811</t>
  </si>
  <si>
    <t>09:06:2023 15:31:31</t>
  </si>
  <si>
    <t>S3603812</t>
  </si>
  <si>
    <t>09:06:2023 15:30:55</t>
  </si>
  <si>
    <t>S3603813</t>
  </si>
  <si>
    <t>09:06:2023 15:26:29</t>
  </si>
  <si>
    <t>S3603814</t>
  </si>
  <si>
    <t>09:06:2023 15:28:12</t>
  </si>
  <si>
    <t>S3603815</t>
  </si>
  <si>
    <t>09:06:2023 15:26:57</t>
  </si>
  <si>
    <t>S3603816</t>
  </si>
  <si>
    <t>09:06:2023 15:26:01</t>
  </si>
  <si>
    <t>S3603817</t>
  </si>
  <si>
    <t>09:06:2023 15:32:30</t>
  </si>
  <si>
    <t>S3603818</t>
  </si>
  <si>
    <t>09:06:2023 15:29:11</t>
  </si>
  <si>
    <t>S3603819</t>
  </si>
  <si>
    <t>09:06:2023 15:28:42</t>
  </si>
  <si>
    <t>S3603820</t>
  </si>
  <si>
    <t>09:06:2023 15:39:05</t>
  </si>
  <si>
    <t>S3603821</t>
  </si>
  <si>
    <t>09:06:2023 15:38:01</t>
  </si>
  <si>
    <t>S3603822</t>
  </si>
  <si>
    <t>09:06:2023 15:41:12</t>
  </si>
  <si>
    <t>S3603823</t>
  </si>
  <si>
    <t>09:06:2023 15:30:19</t>
  </si>
  <si>
    <t>S3603824</t>
  </si>
  <si>
    <t>S3603825</t>
  </si>
  <si>
    <t>09:06:2023 15:43:11</t>
  </si>
  <si>
    <t>S3603826</t>
  </si>
  <si>
    <t>09:06:2023 15:35:45</t>
  </si>
  <si>
    <t>S3603827</t>
  </si>
  <si>
    <t>09:06:2023 15:36:18</t>
  </si>
  <si>
    <t>S3603828</t>
  </si>
  <si>
    <t>09:06:2023 15:34:48</t>
  </si>
  <si>
    <t>S3603829</t>
  </si>
  <si>
    <t>09:06:2023 15:34:20</t>
  </si>
  <si>
    <t>S3603830</t>
  </si>
  <si>
    <t>09:06:2023 15:37:16</t>
  </si>
  <si>
    <t>S3603831</t>
  </si>
  <si>
    <t>09:06:2023 15:36:48</t>
  </si>
  <si>
    <t>S3603832</t>
  </si>
  <si>
    <t>09:06:2023 15:33:52</t>
  </si>
  <si>
    <t>S3603833</t>
  </si>
  <si>
    <t>09:06:2023 15:32:59</t>
  </si>
  <si>
    <t>S3603834</t>
  </si>
  <si>
    <t>09:06:2023 15:59:44</t>
  </si>
  <si>
    <t>S3603835</t>
  </si>
  <si>
    <t>09:06:2023 15:58:20</t>
  </si>
  <si>
    <t>S3603836</t>
  </si>
  <si>
    <t>09:06:2023 15:57:22</t>
  </si>
  <si>
    <t>S3603837</t>
  </si>
  <si>
    <t>09:06:2023 15:57:50</t>
  </si>
  <si>
    <t>S3603838</t>
  </si>
  <si>
    <t>09:06:2023 15:43:40</t>
  </si>
  <si>
    <t>S3603839</t>
  </si>
  <si>
    <t>09:06:2023 15:44:54</t>
  </si>
  <si>
    <t>S3603840</t>
  </si>
  <si>
    <t>09:06:2023 16:00:22</t>
  </si>
  <si>
    <t>S3603841</t>
  </si>
  <si>
    <t>09:06:2023 15:59:13</t>
  </si>
  <si>
    <t>S3603842</t>
  </si>
  <si>
    <t>09:06:2023 15:45:25</t>
  </si>
  <si>
    <t>S3603843</t>
  </si>
  <si>
    <t>09:06:2023 15:51:24</t>
  </si>
  <si>
    <t>S3603844</t>
  </si>
  <si>
    <t>09:06:2023 15:55:50</t>
  </si>
  <si>
    <t>S3603845</t>
  </si>
  <si>
    <t>09:06:2023 15:51:51</t>
  </si>
  <si>
    <t>S3603846</t>
  </si>
  <si>
    <t>09:06:2023 15:56:53</t>
  </si>
  <si>
    <t>S3603847</t>
  </si>
  <si>
    <t>09:06:2023 15:56:19</t>
  </si>
  <si>
    <t>S3603848</t>
  </si>
  <si>
    <t>09:06:2023 16:07:42</t>
  </si>
  <si>
    <t>S3603849</t>
  </si>
  <si>
    <t>09:06:2023 16:11:11</t>
  </si>
  <si>
    <t>S3603850</t>
  </si>
  <si>
    <t>09:06:2023 16:08:38</t>
  </si>
  <si>
    <t>S3603851</t>
  </si>
  <si>
    <t>09:06:2023 16:05:40</t>
  </si>
  <si>
    <t>S3603852</t>
  </si>
  <si>
    <t>09:06:2023 16:05:14</t>
  </si>
  <si>
    <t>S3603853</t>
  </si>
  <si>
    <t>09:06:2023 16:06:42</t>
  </si>
  <si>
    <t>S3603854</t>
  </si>
  <si>
    <t>09:06:2023 16:10:07</t>
  </si>
  <si>
    <t>S3603855</t>
  </si>
  <si>
    <t>09:06:2023 16:09:39</t>
  </si>
  <si>
    <t>S3603856</t>
  </si>
  <si>
    <t>09:06:2023 16:01:26</t>
  </si>
  <si>
    <t>S3603857</t>
  </si>
  <si>
    <t>09:06:2023 16:00:53</t>
  </si>
  <si>
    <t>S3603858</t>
  </si>
  <si>
    <t>09:06:2023 16:01:56</t>
  </si>
  <si>
    <t>S3603859</t>
  </si>
  <si>
    <t>09:06:2023 16:04:41</t>
  </si>
  <si>
    <t>S3603860</t>
  </si>
  <si>
    <t>09:06:2023 16:04:10</t>
  </si>
  <si>
    <t>S3603861</t>
  </si>
  <si>
    <t>09:06:2023 16:02:26</t>
  </si>
  <si>
    <t>S3603862</t>
  </si>
  <si>
    <t>09:06:2023 16:03:33</t>
  </si>
  <si>
    <t>S3603863</t>
  </si>
  <si>
    <t>09:06:2023 16:10:36</t>
  </si>
  <si>
    <t>S3603864</t>
  </si>
  <si>
    <t>09:06:2023 16:12:45</t>
  </si>
  <si>
    <t>S3603865</t>
  </si>
  <si>
    <t>09:06:2023 16:12:16</t>
  </si>
  <si>
    <t>S3603866</t>
  </si>
  <si>
    <t>09:06:2023 16:11:45</t>
  </si>
  <si>
    <t>S3603867</t>
  </si>
  <si>
    <t>09:06:2023 16:15:41</t>
  </si>
  <si>
    <t>S3603868</t>
  </si>
  <si>
    <t>09:06:2023 16:15:12</t>
  </si>
  <si>
    <t>S3603869</t>
  </si>
  <si>
    <t>09:06:2023 16:13:43</t>
  </si>
  <si>
    <t>S3603870</t>
  </si>
  <si>
    <t>09:06:2023 16:13:14</t>
  </si>
  <si>
    <t>S3603871</t>
  </si>
  <si>
    <t>09:06:2023 16:28:54</t>
  </si>
  <si>
    <t>S3603872</t>
  </si>
  <si>
    <t>09:06:2023 16:22:28</t>
  </si>
  <si>
    <t>S3603873</t>
  </si>
  <si>
    <t>09:06:2023 16:27:58</t>
  </si>
  <si>
    <t>S3603874</t>
  </si>
  <si>
    <t>09:06:2023 16:28:25</t>
  </si>
  <si>
    <t>S3603875</t>
  </si>
  <si>
    <t>09:06:2023 16:16:39</t>
  </si>
  <si>
    <t>S3603876</t>
  </si>
  <si>
    <t>09:06:2023 16:18:52</t>
  </si>
  <si>
    <t>S3603877</t>
  </si>
  <si>
    <t>09:06:2023 16:17:24</t>
  </si>
  <si>
    <t>S3603878</t>
  </si>
  <si>
    <t>09:06:2023 16:18:05</t>
  </si>
  <si>
    <t>S3603879</t>
  </si>
  <si>
    <t>09:06:2023 16:21:55</t>
  </si>
  <si>
    <t>S3603880</t>
  </si>
  <si>
    <t>09:06:2023 16:20:25</t>
  </si>
  <si>
    <t>S3603881</t>
  </si>
  <si>
    <t>09:06:2023 16:25:07</t>
  </si>
  <si>
    <t>S3603882</t>
  </si>
  <si>
    <t>09:06:2023 16:27:29</t>
  </si>
  <si>
    <t>S3603883</t>
  </si>
  <si>
    <t>09:06:2023 16:26:29</t>
  </si>
  <si>
    <t>S3603884</t>
  </si>
  <si>
    <t>09:06:2023 16:27:01</t>
  </si>
  <si>
    <t>S3603885</t>
  </si>
  <si>
    <t>09:06:2023 16:25:35</t>
  </si>
  <si>
    <t>S3603886</t>
  </si>
  <si>
    <t>09:06:2023 16:23:56</t>
  </si>
  <si>
    <t>S3603887</t>
  </si>
  <si>
    <t>09:06:2023 16:23:27</t>
  </si>
  <si>
    <t>S3603888</t>
  </si>
  <si>
    <t>09:06:2023 16:26:02</t>
  </si>
  <si>
    <t>S3603889</t>
  </si>
  <si>
    <t>09:06:2023 16:24:33</t>
  </si>
  <si>
    <t>S3603890</t>
  </si>
  <si>
    <t>09:06:2023 15:13:13</t>
  </si>
  <si>
    <t>S3603891</t>
  </si>
  <si>
    <t>09:06:2023 15:12:37</t>
  </si>
  <si>
    <t>S3603892</t>
  </si>
  <si>
    <t>09:06:2023 15:15:46</t>
  </si>
  <si>
    <t>S3603893</t>
  </si>
  <si>
    <t>09:06:2023 15:15:18</t>
  </si>
  <si>
    <t>S3603894</t>
  </si>
  <si>
    <t>09:06:2023 15:13:40</t>
  </si>
  <si>
    <t>S3603895</t>
  </si>
  <si>
    <t>09:06:2023 15:11:08</t>
  </si>
  <si>
    <t>S3603896</t>
  </si>
  <si>
    <t>09:06:2023 15:12:09</t>
  </si>
  <si>
    <t>S3603897</t>
  </si>
  <si>
    <t>09:06:2023 15:16:51</t>
  </si>
  <si>
    <t>S3603898</t>
  </si>
  <si>
    <t>09:06:2023 15:20:39</t>
  </si>
  <si>
    <t>S3603899</t>
  </si>
  <si>
    <t>09:06:2023 15:17:21</t>
  </si>
  <si>
    <t>S3603900</t>
  </si>
  <si>
    <t>09:06:2023 15:11:38</t>
  </si>
  <si>
    <t>S3604001</t>
  </si>
  <si>
    <t>09:06:2023 17:16:31</t>
  </si>
  <si>
    <t>S3604002</t>
  </si>
  <si>
    <t>09:06:2023 17:18:07</t>
  </si>
  <si>
    <t>S3604003</t>
  </si>
  <si>
    <t>09:06:2023 17:18:39</t>
  </si>
  <si>
    <t>S3604004</t>
  </si>
  <si>
    <t>09:06:2023 17:19:12</t>
  </si>
  <si>
    <t>S3604005</t>
  </si>
  <si>
    <t>09:06:2023 17:22:17</t>
  </si>
  <si>
    <t>S3604006</t>
  </si>
  <si>
    <t>09:06:2023 17:22:49</t>
  </si>
  <si>
    <t>S3604007</t>
  </si>
  <si>
    <t>09:06:2023 17:23:20</t>
  </si>
  <si>
    <t>S3604008</t>
  </si>
  <si>
    <t>09:06:2023 17:23:57</t>
  </si>
  <si>
    <t>S3604009</t>
  </si>
  <si>
    <t>09:06:2023 17:24:54</t>
  </si>
  <si>
    <t>S3604010</t>
  </si>
  <si>
    <t>09:06:2023 18:09:47</t>
  </si>
  <si>
    <t>S3604011</t>
  </si>
  <si>
    <t>09:06:2023 17:09:08</t>
  </si>
  <si>
    <t>S3604012</t>
  </si>
  <si>
    <t>09:06:2023 17:10:03</t>
  </si>
  <si>
    <t>S3604013</t>
  </si>
  <si>
    <t>09:06:2023 17:10:34</t>
  </si>
  <si>
    <t>S3604014</t>
  </si>
  <si>
    <t>09:06:2023 17:12:40</t>
  </si>
  <si>
    <t>S3604015</t>
  </si>
  <si>
    <t>09:06:2023 17:13:13</t>
  </si>
  <si>
    <t>S3604016</t>
  </si>
  <si>
    <t>09:06:2023 18:09:05</t>
  </si>
  <si>
    <t>S3604017</t>
  </si>
  <si>
    <t>09:06:2023 18:07:19</t>
  </si>
  <si>
    <t>09:06:2023 18:04:59</t>
  </si>
  <si>
    <t>S3604019</t>
  </si>
  <si>
    <t>09:06:2023 18:04:33</t>
  </si>
  <si>
    <t>S3604020</t>
  </si>
  <si>
    <t>09:06:2023 18:04:02</t>
  </si>
  <si>
    <t>S3604021</t>
  </si>
  <si>
    <t>09:06:2023 18:03:31</t>
  </si>
  <si>
    <t>S3604022</t>
  </si>
  <si>
    <t>09:06:2023 18:02:57</t>
  </si>
  <si>
    <t>S3604023</t>
  </si>
  <si>
    <t>09:06:2023 18:02:28</t>
  </si>
  <si>
    <t>S3604024</t>
  </si>
  <si>
    <t>09:06:2023 18:01:56</t>
  </si>
  <si>
    <t>S3604025</t>
  </si>
  <si>
    <t>09:06:2023 17:58:53</t>
  </si>
  <si>
    <t>S3604026</t>
  </si>
  <si>
    <t>09:06:2023 17:58:22</t>
  </si>
  <si>
    <t>S3604027</t>
  </si>
  <si>
    <t>09:06:2023 17:57:16</t>
  </si>
  <si>
    <t>S3604028</t>
  </si>
  <si>
    <t>09:06:2023 17:55:43</t>
  </si>
  <si>
    <t>S3604029</t>
  </si>
  <si>
    <t>09:06:2023 17:55:11</t>
  </si>
  <si>
    <t>S3604030</t>
  </si>
  <si>
    <t>09:06:2023 17:51:08</t>
  </si>
  <si>
    <t>S3604031</t>
  </si>
  <si>
    <t>09:06:2023 17:50:34</t>
  </si>
  <si>
    <t>S3604032</t>
  </si>
  <si>
    <t>09:06:2023 17:49:59</t>
  </si>
  <si>
    <t>S3604033</t>
  </si>
  <si>
    <t>09:06:2023 17:49:03</t>
  </si>
  <si>
    <t>S3604034</t>
  </si>
  <si>
    <t>09:06:2023 17:47:43</t>
  </si>
  <si>
    <t>S3604035</t>
  </si>
  <si>
    <t>09:06:2023 17:46:34</t>
  </si>
  <si>
    <t>S3604036</t>
  </si>
  <si>
    <t>09:06:2023 17:44:28</t>
  </si>
  <si>
    <t>S3604037</t>
  </si>
  <si>
    <t>09:06:2023 17:43:39</t>
  </si>
  <si>
    <t>S3604038</t>
  </si>
  <si>
    <t>09:06:2023 17:39:11</t>
  </si>
  <si>
    <t>S3604039</t>
  </si>
  <si>
    <t>09:06:2023 17:38:30</t>
  </si>
  <si>
    <t>S3604040</t>
  </si>
  <si>
    <t>09:06:2023 17:37:24</t>
  </si>
  <si>
    <t>S3604041</t>
  </si>
  <si>
    <t>09:06:2023 18:14:59</t>
  </si>
  <si>
    <t>S3604042</t>
  </si>
  <si>
    <t>09:06:2023 18:14:28</t>
  </si>
  <si>
    <t>S3604043</t>
  </si>
  <si>
    <t>09:06:2023 18:13:45</t>
  </si>
  <si>
    <t>S3604044</t>
  </si>
  <si>
    <t>09:06:2023 18:13:07</t>
  </si>
  <si>
    <t>S3604045</t>
  </si>
  <si>
    <t>09:06:2023 18:12:36</t>
  </si>
  <si>
    <t>09:06:2023 18:12:06</t>
  </si>
  <si>
    <t>S3604047</t>
  </si>
  <si>
    <t>09:06:2023 18:08:29</t>
  </si>
  <si>
    <t>S3604048</t>
  </si>
  <si>
    <t>09:06:2023 18:11:26</t>
  </si>
  <si>
    <t>S3604049</t>
  </si>
  <si>
    <t>09:06:2023 18:10:53</t>
  </si>
  <si>
    <t>S3604050</t>
  </si>
  <si>
    <t>09:06:2023 18:00:27</t>
  </si>
  <si>
    <t>S3604051</t>
  </si>
  <si>
    <t>09:06:2023 17:59:24</t>
  </si>
  <si>
    <t>S3604052</t>
  </si>
  <si>
    <t>S3604053</t>
  </si>
  <si>
    <t>09:06:2023 17:56:11</t>
  </si>
  <si>
    <t>S3604054</t>
  </si>
  <si>
    <t>09:06:2023 17:54:41</t>
  </si>
  <si>
    <t>S3604055</t>
  </si>
  <si>
    <t>09:06:2023 17:54:09</t>
  </si>
  <si>
    <t>S3604056</t>
  </si>
  <si>
    <t>09:06:2023 17:53:35</t>
  </si>
  <si>
    <t>S3604057</t>
  </si>
  <si>
    <t>09:06:2023 17:52:47</t>
  </si>
  <si>
    <t>S3604058</t>
  </si>
  <si>
    <t>09:06:2023 17:51:50</t>
  </si>
  <si>
    <t>S3604059</t>
  </si>
  <si>
    <t>09:06:2023 17:48:20</t>
  </si>
  <si>
    <t>S3604060</t>
  </si>
  <si>
    <t>09:06:2023 17:45:48</t>
  </si>
  <si>
    <t>S3604061</t>
  </si>
  <si>
    <t>09:06:2023 17:45:19</t>
  </si>
  <si>
    <t>S3604062</t>
  </si>
  <si>
    <t>09:06:2023 17:42:20</t>
  </si>
  <si>
    <t>S3604063</t>
  </si>
  <si>
    <t>09:06:2023 17:41:45</t>
  </si>
  <si>
    <t>S3604064</t>
  </si>
  <si>
    <t>09:06:2023 17:41:15</t>
  </si>
  <si>
    <t>S3604065</t>
  </si>
  <si>
    <t>09:06:2023 17:40:43</t>
  </si>
  <si>
    <t>S3604066</t>
  </si>
  <si>
    <t>09:06:2023 17:39:43</t>
  </si>
  <si>
    <t>S3604067</t>
  </si>
  <si>
    <t>09:06:2023 17:04:31</t>
  </si>
  <si>
    <t>S3604068</t>
  </si>
  <si>
    <t>09:06:2023 17:05:01</t>
  </si>
  <si>
    <t>S3604069</t>
  </si>
  <si>
    <t>09:06:2023 17:05:33</t>
  </si>
  <si>
    <t>S3604070</t>
  </si>
  <si>
    <t>09:06:2023 17:06:18</t>
  </si>
  <si>
    <t>S3604071</t>
  </si>
  <si>
    <t>09:06:2023 17:06:48</t>
  </si>
  <si>
    <t>S3604072</t>
  </si>
  <si>
    <t>09:06:2023 17:07:49</t>
  </si>
  <si>
    <t>S3604073</t>
  </si>
  <si>
    <t>09:06:2023 17:07:18</t>
  </si>
  <si>
    <t>S3604074</t>
  </si>
  <si>
    <t>09:06:2023 17:11:59</t>
  </si>
  <si>
    <t>S3604075</t>
  </si>
  <si>
    <t>09:06:2023 17:14:05</t>
  </si>
  <si>
    <t>S3604076</t>
  </si>
  <si>
    <t>09:06:2023 17:14:42</t>
  </si>
  <si>
    <t>S3604077</t>
  </si>
  <si>
    <t>09:06:2023 17:15:22</t>
  </si>
  <si>
    <t>S3604078</t>
  </si>
  <si>
    <t>09:06:2023 17:15:59</t>
  </si>
  <si>
    <t>S3604079</t>
  </si>
  <si>
    <t>09:06:2023 17:17:36</t>
  </si>
  <si>
    <t>S3604080</t>
  </si>
  <si>
    <t>09:06:2023 17:19:45</t>
  </si>
  <si>
    <t>S3604081</t>
  </si>
  <si>
    <t>09:06:2023 17:20:48</t>
  </si>
  <si>
    <t>S3604082</t>
  </si>
  <si>
    <t>09:06:2023 17:21:19</t>
  </si>
  <si>
    <t>S3604083</t>
  </si>
  <si>
    <t>09:06:2023 17:25:26</t>
  </si>
  <si>
    <t>S3604084</t>
  </si>
  <si>
    <t>S3604085</t>
  </si>
  <si>
    <t>09:06:2023 17:34:38</t>
  </si>
  <si>
    <t>S3604086</t>
  </si>
  <si>
    <t>09:06:2023 17:34:06</t>
  </si>
  <si>
    <t>S3604087</t>
  </si>
  <si>
    <t>09:06:2023 17:32:48</t>
  </si>
  <si>
    <t>S3604088</t>
  </si>
  <si>
    <t>09:06:2023 17:32:05</t>
  </si>
  <si>
    <t>S3604089</t>
  </si>
  <si>
    <t>09:06:2023 17:30:53</t>
  </si>
  <si>
    <t>S3604090</t>
  </si>
  <si>
    <t>09:06:2023 17:28:08</t>
  </si>
  <si>
    <t>S3604091</t>
  </si>
  <si>
    <t>09:06:2023 17:27:26</t>
  </si>
  <si>
    <t>S3604092</t>
  </si>
  <si>
    <t>09:06:2023 17:26:55</t>
  </si>
  <si>
    <t>S3604093</t>
  </si>
  <si>
    <t>09:06:2023 17:31:35</t>
  </si>
  <si>
    <t>S3604094</t>
  </si>
  <si>
    <t>09:06:2023 17:29:11</t>
  </si>
  <si>
    <t>S3604095</t>
  </si>
  <si>
    <t>09:06:2023 17:03:53</t>
  </si>
  <si>
    <t>S3604096</t>
  </si>
  <si>
    <t>09:06:2023 17:29:40</t>
  </si>
  <si>
    <t>S3604097</t>
  </si>
  <si>
    <t>09:06:2023 17:02:38</t>
  </si>
  <si>
    <t>S3604098</t>
  </si>
  <si>
    <t>09:06:2023 17:28:40</t>
  </si>
  <si>
    <t>S3604099</t>
  </si>
  <si>
    <t>09:06:2023 17:40:12</t>
  </si>
  <si>
    <t>S3604100</t>
  </si>
  <si>
    <t>09:06:2023 17:30:21</t>
  </si>
  <si>
    <t>S3604101</t>
  </si>
  <si>
    <t>12:06:2023 16:08:10</t>
  </si>
  <si>
    <t>S3604102</t>
  </si>
  <si>
    <t>12:06:2023 16:07:42</t>
  </si>
  <si>
    <t>S3604103</t>
  </si>
  <si>
    <t>12:06:2023 16:07:00</t>
  </si>
  <si>
    <t>S3604104</t>
  </si>
  <si>
    <t>12:06:2023 16:06:04</t>
  </si>
  <si>
    <t>S3604105</t>
  </si>
  <si>
    <t>12:06:2023 16:06:31</t>
  </si>
  <si>
    <t>S3604106</t>
  </si>
  <si>
    <t>12:06:2023 16:09:00</t>
  </si>
  <si>
    <t>S3604107</t>
  </si>
  <si>
    <t>12:06:2023 16:08:35</t>
  </si>
  <si>
    <t>S3604108</t>
  </si>
  <si>
    <t>12:06:2023 16:09:28</t>
  </si>
  <si>
    <t>S3604109</t>
  </si>
  <si>
    <t>12:06:2023 16:04:02</t>
  </si>
  <si>
    <t>S3604110</t>
  </si>
  <si>
    <t>12:06:2023 16:03:33</t>
  </si>
  <si>
    <t>S3604111</t>
  </si>
  <si>
    <t>12:06:2023 16:03:03</t>
  </si>
  <si>
    <t>S3604112</t>
  </si>
  <si>
    <t>12:06:2023 16:04:30</t>
  </si>
  <si>
    <t>S3604113</t>
  </si>
  <si>
    <t>12:06:2023 16:04:55</t>
  </si>
  <si>
    <t>S3604114</t>
  </si>
  <si>
    <t>12:06:2023 16:05:35</t>
  </si>
  <si>
    <t>S3604115</t>
  </si>
  <si>
    <t>12:06:2023 16:01:31</t>
  </si>
  <si>
    <t>S3604116</t>
  </si>
  <si>
    <t>12:06:2023 15:33:37</t>
  </si>
  <si>
    <t>S3604117</t>
  </si>
  <si>
    <t>12:06:2023 15:34:03</t>
  </si>
  <si>
    <t>S3604118</t>
  </si>
  <si>
    <t>12:06:2023 15:36:05</t>
  </si>
  <si>
    <t>S3604119</t>
  </si>
  <si>
    <t>12:06:2023 15:36:34</t>
  </si>
  <si>
    <t>S3604120</t>
  </si>
  <si>
    <t>12:06:2023 15:57:41</t>
  </si>
  <si>
    <t>S3604121</t>
  </si>
  <si>
    <t>12:06:2023 15:32:56</t>
  </si>
  <si>
    <t>S3604122</t>
  </si>
  <si>
    <t>12:06:2023 15:55:41</t>
  </si>
  <si>
    <t>S3604123</t>
  </si>
  <si>
    <t>12:06:2023 15:56:09</t>
  </si>
  <si>
    <t>S3604124</t>
  </si>
  <si>
    <t>12:06:2023 15:55:14</t>
  </si>
  <si>
    <t>S3604125</t>
  </si>
  <si>
    <t>12:06:2023 15:56:40</t>
  </si>
  <si>
    <t>S3604126</t>
  </si>
  <si>
    <t>12:06:2023 15:54:46</t>
  </si>
  <si>
    <t>S3604127</t>
  </si>
  <si>
    <t>12:06:2023 15:57:06</t>
  </si>
  <si>
    <t>S3604128</t>
  </si>
  <si>
    <t>12:06:2023 15:52:16</t>
  </si>
  <si>
    <t>S3604129</t>
  </si>
  <si>
    <t>12:06:2023 15:54:20</t>
  </si>
  <si>
    <t>S3604130</t>
  </si>
  <si>
    <t>12:06:2023 15:53:52</t>
  </si>
  <si>
    <t>S3604131</t>
  </si>
  <si>
    <t>12:06:2023 15:53:22</t>
  </si>
  <si>
    <t>S3604132</t>
  </si>
  <si>
    <t>12:06:2023 15:59:08</t>
  </si>
  <si>
    <t>S3604133</t>
  </si>
  <si>
    <t>12:06:2023 15:52:41</t>
  </si>
  <si>
    <t>S3604134</t>
  </si>
  <si>
    <t>12:06:2023 15:49:03</t>
  </si>
  <si>
    <t>S3604135</t>
  </si>
  <si>
    <t>12:06:2023 15:49:29</t>
  </si>
  <si>
    <t>S3604136</t>
  </si>
  <si>
    <t>12:06:2023 15:49:57</t>
  </si>
  <si>
    <t>S3604137</t>
  </si>
  <si>
    <t>12:06:2023 16:00:14</t>
  </si>
  <si>
    <t>S3604138</t>
  </si>
  <si>
    <t>12:06:2023 15:51:23</t>
  </si>
  <si>
    <t>S3604139</t>
  </si>
  <si>
    <t>12:06:2023 15:51:50</t>
  </si>
  <si>
    <t>S3604140</t>
  </si>
  <si>
    <t>12:06:2023 15:50:56</t>
  </si>
  <si>
    <t>S3604141</t>
  </si>
  <si>
    <t>12:06:2023 15:50:29</t>
  </si>
  <si>
    <t>S3604142</t>
  </si>
  <si>
    <t>12:06:2023 15:47:39</t>
  </si>
  <si>
    <t>S3604143</t>
  </si>
  <si>
    <t>12:06:2023 15:48:08</t>
  </si>
  <si>
    <t>S3604144</t>
  </si>
  <si>
    <t>12:06:2023 15:48:36</t>
  </si>
  <si>
    <t>S3604145</t>
  </si>
  <si>
    <t>12:06:2023 15:58:12</t>
  </si>
  <si>
    <t>S3604146</t>
  </si>
  <si>
    <t>12:06:2023 15:58:38</t>
  </si>
  <si>
    <t>S3604147</t>
  </si>
  <si>
    <t>12:06:2023 15:26:28</t>
  </si>
  <si>
    <t>S3604148</t>
  </si>
  <si>
    <t>12:06:2023 15:45:02</t>
  </si>
  <si>
    <t>S3604149</t>
  </si>
  <si>
    <t>12:06:2023 15:44:34</t>
  </si>
  <si>
    <t>S3604150</t>
  </si>
  <si>
    <t>12:06:2023 15:43:25</t>
  </si>
  <si>
    <t>S3604151</t>
  </si>
  <si>
    <t>12:06:2023 15:42:57</t>
  </si>
  <si>
    <t>S3604152</t>
  </si>
  <si>
    <t>12:06:2023 15:43:57</t>
  </si>
  <si>
    <t>S3604153</t>
  </si>
  <si>
    <t>12:06:2023 16:00:40</t>
  </si>
  <si>
    <t>S3604154</t>
  </si>
  <si>
    <t>12:06:2023 15:29:09</t>
  </si>
  <si>
    <t>S3604155</t>
  </si>
  <si>
    <t>12:06:2023 15:34:57</t>
  </si>
  <si>
    <t>S3604156</t>
  </si>
  <si>
    <t>12:06:2023 15:30:23</t>
  </si>
  <si>
    <t>S3604157</t>
  </si>
  <si>
    <t>12:06:2023 15:32:30</t>
  </si>
  <si>
    <t>S3604158</t>
  </si>
  <si>
    <t>12:06:2023 15:27:51</t>
  </si>
  <si>
    <t>S3604159</t>
  </si>
  <si>
    <t>12:06:2023 15:26:52</t>
  </si>
  <si>
    <t>S3604160</t>
  </si>
  <si>
    <t>12:06:2023 15:46:08</t>
  </si>
  <si>
    <t>S3604161</t>
  </si>
  <si>
    <t>12:06:2023 15:46:43</t>
  </si>
  <si>
    <t>S3604162</t>
  </si>
  <si>
    <t>12:06:2023 15:47:12</t>
  </si>
  <si>
    <t>S3604163</t>
  </si>
  <si>
    <t>12:06:2023 15:39:01</t>
  </si>
  <si>
    <t>S3604164</t>
  </si>
  <si>
    <t>12:06:2023 15:37:27</t>
  </si>
  <si>
    <t>S3604165</t>
  </si>
  <si>
    <t>12:06:2023 15:38:35</t>
  </si>
  <si>
    <t>S3604166</t>
  </si>
  <si>
    <t>12:06:2023 15:37:55</t>
  </si>
  <si>
    <t>S3604167</t>
  </si>
  <si>
    <t>12:06:2023 15:41:31</t>
  </si>
  <si>
    <t>S3604168</t>
  </si>
  <si>
    <t>12:06:2023 15:41:03</t>
  </si>
  <si>
    <t>S3604169</t>
  </si>
  <si>
    <t>12:06:2023 15:35:36</t>
  </si>
  <si>
    <t>S3604170</t>
  </si>
  <si>
    <t>12:06:2023 15:39:27</t>
  </si>
  <si>
    <t>S3604171</t>
  </si>
  <si>
    <t>12:06:2023 15:42:23</t>
  </si>
  <si>
    <t>S3604172</t>
  </si>
  <si>
    <t>12:06:2023 15:41:56</t>
  </si>
  <si>
    <t>S3604173</t>
  </si>
  <si>
    <t>12:06:2023 15:23:31</t>
  </si>
  <si>
    <t>S3604174</t>
  </si>
  <si>
    <t>12:06:2023 15:28:17</t>
  </si>
  <si>
    <t>S3604175</t>
  </si>
  <si>
    <t>12:06:2023 15:23:03</t>
  </si>
  <si>
    <t>S3604176</t>
  </si>
  <si>
    <t>12:06:2023 15:22:04</t>
  </si>
  <si>
    <t>S3604177</t>
  </si>
  <si>
    <t>12:06:2023 15:22:37</t>
  </si>
  <si>
    <t>S3604178</t>
  </si>
  <si>
    <t>12:06:2023 15:26:02</t>
  </si>
  <si>
    <t>S3604179</t>
  </si>
  <si>
    <t>12:06:2023 15:32:02</t>
  </si>
  <si>
    <t>S3604180</t>
  </si>
  <si>
    <t>12:06:2023 15:31:26</t>
  </si>
  <si>
    <t>S3604181</t>
  </si>
  <si>
    <t>12:06:2023 15:19:15</t>
  </si>
  <si>
    <t>S3604182</t>
  </si>
  <si>
    <t>12:06:2023 15:21:10</t>
  </si>
  <si>
    <t>S3604183</t>
  </si>
  <si>
    <t>12:06:2023 15:21:37</t>
  </si>
  <si>
    <t>S3604184</t>
  </si>
  <si>
    <t>12:06:2023 15:20:43</t>
  </si>
  <si>
    <t>S3604185</t>
  </si>
  <si>
    <t>12:06:2023 15:19:47</t>
  </si>
  <si>
    <t>S3604186</t>
  </si>
  <si>
    <t>12:06:2023 15:20:14</t>
  </si>
  <si>
    <t>S3604187</t>
  </si>
  <si>
    <t>12:06:2023 15:12:21</t>
  </si>
  <si>
    <t>S3604188</t>
  </si>
  <si>
    <t>12:06:2023 15:18:22</t>
  </si>
  <si>
    <t>S3604189</t>
  </si>
  <si>
    <t>12:06:2023 15:23:57</t>
  </si>
  <si>
    <t>S3604190</t>
  </si>
  <si>
    <t>12:06:2023 15:17:13</t>
  </si>
  <si>
    <t>S3604191</t>
  </si>
  <si>
    <t>12:06:2023 15:13:18</t>
  </si>
  <si>
    <t>S3604192</t>
  </si>
  <si>
    <t>12:06:2023 15:14:14</t>
  </si>
  <si>
    <t>S3604193</t>
  </si>
  <si>
    <t>12:06:2023 15:17:40</t>
  </si>
  <si>
    <t>S3604194</t>
  </si>
  <si>
    <t>12:06:2023 15:08:16</t>
  </si>
  <si>
    <t>S3604195</t>
  </si>
  <si>
    <t>12:06:2023 15:07:47</t>
  </si>
  <si>
    <t>S3604196</t>
  </si>
  <si>
    <t>12:06:2023 15:10:56</t>
  </si>
  <si>
    <t>S3604197</t>
  </si>
  <si>
    <t>12:06:2023 15:09:17</t>
  </si>
  <si>
    <t>S3604198</t>
  </si>
  <si>
    <t>12:06:2023 15:11:24</t>
  </si>
  <si>
    <t>S3604199</t>
  </si>
  <si>
    <t>12:06:2023 15:08:48</t>
  </si>
  <si>
    <t>S3604200</t>
  </si>
  <si>
    <t>12:06:2023 15:11:51</t>
  </si>
  <si>
    <t>S3604201</t>
  </si>
  <si>
    <t>12:06:2023 13:12:04</t>
  </si>
  <si>
    <t>S3604202</t>
  </si>
  <si>
    <t>12:06:2023 13:12:30</t>
  </si>
  <si>
    <t>S3604203</t>
  </si>
  <si>
    <t>12:06:2023 13:11:39</t>
  </si>
  <si>
    <t>S3604204</t>
  </si>
  <si>
    <t>12:06:2023 13:13:49</t>
  </si>
  <si>
    <t>S3604205</t>
  </si>
  <si>
    <t>12:06:2023 13:18:16</t>
  </si>
  <si>
    <t>S3604206</t>
  </si>
  <si>
    <t>12:06:2023 13:11:09</t>
  </si>
  <si>
    <t>S3604207</t>
  </si>
  <si>
    <t>12:06:2023 13:15:13</t>
  </si>
  <si>
    <t>S3604208</t>
  </si>
  <si>
    <t>12:06:2023 13:14:47</t>
  </si>
  <si>
    <t>S3604209</t>
  </si>
  <si>
    <t>12:06:2023 14:38:42</t>
  </si>
  <si>
    <t>S3604210</t>
  </si>
  <si>
    <t>12:06:2023 13:13:24</t>
  </si>
  <si>
    <t>S3604211</t>
  </si>
  <si>
    <t>12:06:2023 13:14:20</t>
  </si>
  <si>
    <t>S3604212</t>
  </si>
  <si>
    <t>12:06:2023 13:12:55</t>
  </si>
  <si>
    <t>S3604213</t>
  </si>
  <si>
    <t>12:06:2023 13:16:06</t>
  </si>
  <si>
    <t>S3604214</t>
  </si>
  <si>
    <t>12:06:2023 13:16:31</t>
  </si>
  <si>
    <t>S3604215</t>
  </si>
  <si>
    <t>12:06:2023 13:16:58</t>
  </si>
  <si>
    <t>S3604216</t>
  </si>
  <si>
    <t>12:06:2023 13:15:40</t>
  </si>
  <si>
    <t>S3604217</t>
  </si>
  <si>
    <t>12:06:2023 13:17:26</t>
  </si>
  <si>
    <t>S3604218</t>
  </si>
  <si>
    <t>12:06:2023 13:17:52</t>
  </si>
  <si>
    <t>S3604219</t>
  </si>
  <si>
    <t>12:06:2023 14:37:10</t>
  </si>
  <si>
    <t>S3604220</t>
  </si>
  <si>
    <t>12:06:2023 14:29:33</t>
  </si>
  <si>
    <t>S3604221</t>
  </si>
  <si>
    <t>12:06:2023 14:04:37</t>
  </si>
  <si>
    <t>S3604222</t>
  </si>
  <si>
    <t>12:06:2023 14:05:07</t>
  </si>
  <si>
    <t>S3604223</t>
  </si>
  <si>
    <t>12:06:2023 14:24:58</t>
  </si>
  <si>
    <t>S3604224</t>
  </si>
  <si>
    <t>12:06:2023 14:23:54</t>
  </si>
  <si>
    <t>S3604225</t>
  </si>
  <si>
    <t>12:06:2023 14:22:57</t>
  </si>
  <si>
    <t>S3604226</t>
  </si>
  <si>
    <t>12:06:2023 14:11:21</t>
  </si>
  <si>
    <t>S3604227</t>
  </si>
  <si>
    <t>12:06:2023 14:23:25</t>
  </si>
  <si>
    <t>S3604228</t>
  </si>
  <si>
    <t>12:06:2023 14:30:22</t>
  </si>
  <si>
    <t>S3604229</t>
  </si>
  <si>
    <t>12:06:2023 14:46:14</t>
  </si>
  <si>
    <t>S3604230</t>
  </si>
  <si>
    <t>12:06:2023 14:43:30</t>
  </si>
  <si>
    <t>S3604231</t>
  </si>
  <si>
    <t>12:06:2023 14:52:31</t>
  </si>
  <si>
    <t>S3604232</t>
  </si>
  <si>
    <t>12:06:2023 14:52:58</t>
  </si>
  <si>
    <t>S3604233</t>
  </si>
  <si>
    <t>12:06:2023 14:51:52</t>
  </si>
  <si>
    <t>S3604234</t>
  </si>
  <si>
    <t>12:06:2023 14:53:25</t>
  </si>
  <si>
    <t>S3604235</t>
  </si>
  <si>
    <t>12:06:2023 14:05:37</t>
  </si>
  <si>
    <t>S3604236</t>
  </si>
  <si>
    <t>12:06:2023 14:06:40</t>
  </si>
  <si>
    <t>S3604237</t>
  </si>
  <si>
    <t>12:06:2023 14:34:23</t>
  </si>
  <si>
    <t>S3604238</t>
  </si>
  <si>
    <t>12:06:2023 14:33:22</t>
  </si>
  <si>
    <t>S3604239</t>
  </si>
  <si>
    <t>12:06:2023 14:02:41</t>
  </si>
  <si>
    <t>S3604240</t>
  </si>
  <si>
    <t>12:06:2023 14:03:08</t>
  </si>
  <si>
    <t>S3604241</t>
  </si>
  <si>
    <t>12:06:2023 14:22:01</t>
  </si>
  <si>
    <t>S3604242</t>
  </si>
  <si>
    <t>12:06:2023 14:22:29</t>
  </si>
  <si>
    <t>S3604243</t>
  </si>
  <si>
    <t>12:06:2023 14:21:33</t>
  </si>
  <si>
    <t>S3604244</t>
  </si>
  <si>
    <t>12:06:2023 14:20:41</t>
  </si>
  <si>
    <t>S3604245</t>
  </si>
  <si>
    <t>12:06:2023 14:21:07</t>
  </si>
  <si>
    <t>S3604246</t>
  </si>
  <si>
    <t>12:06:2023 14:20:13</t>
  </si>
  <si>
    <t>S3604247</t>
  </si>
  <si>
    <t>12:06:2023 14:40:12</t>
  </si>
  <si>
    <t>S3604248</t>
  </si>
  <si>
    <t>12:06:2023 14:41:25</t>
  </si>
  <si>
    <t>S3604249</t>
  </si>
  <si>
    <t>12:06:2023 14:41:55</t>
  </si>
  <si>
    <t>S3604250</t>
  </si>
  <si>
    <t>12:06:2023 14:38:15</t>
  </si>
  <si>
    <t>S3604251</t>
  </si>
  <si>
    <t>12:06:2023 14:45:22</t>
  </si>
  <si>
    <t>S3604252</t>
  </si>
  <si>
    <t>12:06:2023 14:43:56</t>
  </si>
  <si>
    <t>S3604253</t>
  </si>
  <si>
    <t>12:06:2023 14:42:22</t>
  </si>
  <si>
    <t>S3604254</t>
  </si>
  <si>
    <t>12:06:2023 14:44:53</t>
  </si>
  <si>
    <t>S3604255</t>
  </si>
  <si>
    <t>12:06:2023 14:13:39</t>
  </si>
  <si>
    <t>S3604256</t>
  </si>
  <si>
    <t>12:06:2023 14:13:04</t>
  </si>
  <si>
    <t>S3604257</t>
  </si>
  <si>
    <t>12:06:2023 14:12:37</t>
  </si>
  <si>
    <t>S3604258</t>
  </si>
  <si>
    <t>12:06:2023 14:58:08</t>
  </si>
  <si>
    <t>S3604259</t>
  </si>
  <si>
    <t>12:06:2023 14:58:34</t>
  </si>
  <si>
    <t>S3604260</t>
  </si>
  <si>
    <t>12:06:2023 14:04:06</t>
  </si>
  <si>
    <t>S3604261</t>
  </si>
  <si>
    <t>12:06:2023 14:53:53</t>
  </si>
  <si>
    <t>S3604262</t>
  </si>
  <si>
    <t>12:06:2023 14:03:39</t>
  </si>
  <si>
    <t>S3604263</t>
  </si>
  <si>
    <t>12:06:2023 14:55:54</t>
  </si>
  <si>
    <t>S3604264</t>
  </si>
  <si>
    <t>12:06:2023 14:57:14</t>
  </si>
  <si>
    <t>S3604265</t>
  </si>
  <si>
    <t>12:06:2023 14:56:46</t>
  </si>
  <si>
    <t>S3604266</t>
  </si>
  <si>
    <t>12:06:2023 14:07:09</t>
  </si>
  <si>
    <t>S3604267</t>
  </si>
  <si>
    <t>12:06:2023 14:06:03</t>
  </si>
  <si>
    <t>S3604268</t>
  </si>
  <si>
    <t>12:06:2023 14:59:01</t>
  </si>
  <si>
    <t>S3604269</t>
  </si>
  <si>
    <t>12:06:2023 14:59:27</t>
  </si>
  <si>
    <t>S3604270</t>
  </si>
  <si>
    <t>12:06:2023 14:59:53</t>
  </si>
  <si>
    <t>S3604271</t>
  </si>
  <si>
    <t>12:06:2023 14:55:28</t>
  </si>
  <si>
    <t>S3604272</t>
  </si>
  <si>
    <t>12:06:2023 14:11:49</t>
  </si>
  <si>
    <t>S3604273</t>
  </si>
  <si>
    <t>12:06:2023 14:14:35</t>
  </si>
  <si>
    <t>S3604274</t>
  </si>
  <si>
    <t>12:06:2023 14:14:07</t>
  </si>
  <si>
    <t>S3604275</t>
  </si>
  <si>
    <t>12:06:2023 14:10:20</t>
  </si>
  <si>
    <t>S3604276</t>
  </si>
  <si>
    <t>12:06:2023 15:00:20</t>
  </si>
  <si>
    <t>S3604277</t>
  </si>
  <si>
    <t>S3604278</t>
  </si>
  <si>
    <t>12:06:2023 15:01:48</t>
  </si>
  <si>
    <t>S3604279</t>
  </si>
  <si>
    <t>12:06:2023 14:57:43</t>
  </si>
  <si>
    <t>S3604280</t>
  </si>
  <si>
    <t>12:06:2023 14:32:04</t>
  </si>
  <si>
    <t>S3604281</t>
  </si>
  <si>
    <t>12:06:2023 14:48:10</t>
  </si>
  <si>
    <t>S3604282</t>
  </si>
  <si>
    <t>12:06:2023 14:48:49</t>
  </si>
  <si>
    <t>S3604283</t>
  </si>
  <si>
    <t>12:06:2023 14:49:16</t>
  </si>
  <si>
    <t>S3604284</t>
  </si>
  <si>
    <t>12:06:2023 14:49:41</t>
  </si>
  <si>
    <t>S3604285</t>
  </si>
  <si>
    <t>12:06:2023 17:11:24</t>
  </si>
  <si>
    <t>S3604286</t>
  </si>
  <si>
    <t>12:06:2023 14:50:05</t>
  </si>
  <si>
    <t>S3604287</t>
  </si>
  <si>
    <t>12:06:2023 14:39:39</t>
  </si>
  <si>
    <t>S3604288</t>
  </si>
  <si>
    <t>12:06:2023 14:25:23</t>
  </si>
  <si>
    <t>S3604289</t>
  </si>
  <si>
    <t>12:06:2023 14:25:50</t>
  </si>
  <si>
    <t>S3604290</t>
  </si>
  <si>
    <t>12:06:2023 14:56:19</t>
  </si>
  <si>
    <t>S3604291</t>
  </si>
  <si>
    <t>12:06:2023 14:33:48</t>
  </si>
  <si>
    <t>S3604292</t>
  </si>
  <si>
    <t>12:06:2023 14:31:06</t>
  </si>
  <si>
    <t>S3604293</t>
  </si>
  <si>
    <t>12:06:2023 14:44:26</t>
  </si>
  <si>
    <t>S3604294</t>
  </si>
  <si>
    <t>12:06:2023 14:42:49</t>
  </si>
  <si>
    <t>S3604295</t>
  </si>
  <si>
    <t>12:06:2023 14:40:45</t>
  </si>
  <si>
    <t>S3604296</t>
  </si>
  <si>
    <t>12:06:2023 14:27:10</t>
  </si>
  <si>
    <t>S3604297</t>
  </si>
  <si>
    <t>12:06:2023 14:26:17</t>
  </si>
  <si>
    <t>S3604298</t>
  </si>
  <si>
    <t>12:06:2023 14:27:40</t>
  </si>
  <si>
    <t>S3604299</t>
  </si>
  <si>
    <t>12:06:2023 14:37:37</t>
  </si>
  <si>
    <t>S3604300</t>
  </si>
  <si>
    <t>12:06:2023 14:31:35</t>
  </si>
  <si>
    <t>S3604301</t>
  </si>
  <si>
    <t>S3604302</t>
  </si>
  <si>
    <t>12:06:2023 13:01:58</t>
  </si>
  <si>
    <t>S3604303</t>
  </si>
  <si>
    <t>12:06:2023 13:01:33</t>
  </si>
  <si>
    <t>S3604304</t>
  </si>
  <si>
    <t>12:06:2023 13:00:39</t>
  </si>
  <si>
    <t>S3604305</t>
  </si>
  <si>
    <t>12:06:2023 13:00:10</t>
  </si>
  <si>
    <t>S3604306</t>
  </si>
  <si>
    <t>12:06:2023 13:03:19</t>
  </si>
  <si>
    <t>S3604307</t>
  </si>
  <si>
    <t>12:06:2023 13:02:49</t>
  </si>
  <si>
    <t>S3604308</t>
  </si>
  <si>
    <t>12:06:2023 13:03:48</t>
  </si>
  <si>
    <t>S3604309</t>
  </si>
  <si>
    <t>12:06:2023 13:05:28</t>
  </si>
  <si>
    <t>S3604310</t>
  </si>
  <si>
    <t>12:06:2023 13:04:18</t>
  </si>
  <si>
    <t>S3604311</t>
  </si>
  <si>
    <t>12:06:2023 13:05:55</t>
  </si>
  <si>
    <t>S3604312</t>
  </si>
  <si>
    <t>12:06:2023 13:07:19</t>
  </si>
  <si>
    <t>S3604313</t>
  </si>
  <si>
    <t>12:06:2023 13:06:52</t>
  </si>
  <si>
    <t>S3604314</t>
  </si>
  <si>
    <t>12:06:2023 13:06:22</t>
  </si>
  <si>
    <t>S3604315</t>
  </si>
  <si>
    <t>S3604316</t>
  </si>
  <si>
    <t>S3604317</t>
  </si>
  <si>
    <t>12:06:2023 13:07:45</t>
  </si>
  <si>
    <t>S3604318</t>
  </si>
  <si>
    <t>12:06:2023 12:58:41</t>
  </si>
  <si>
    <t>S3604319</t>
  </si>
  <si>
    <t>12:06:2023 12:59:06</t>
  </si>
  <si>
    <t>S3604320</t>
  </si>
  <si>
    <t>12:06:2023 12:59:31</t>
  </si>
  <si>
    <t>S3604321</t>
  </si>
  <si>
    <t>12:06:2023 12:50:54</t>
  </si>
  <si>
    <t>S3604322</t>
  </si>
  <si>
    <t>S3604323</t>
  </si>
  <si>
    <t>12:06:2023 12:55:01</t>
  </si>
  <si>
    <t>S3604324</t>
  </si>
  <si>
    <t>12:06:2023 12:57:41</t>
  </si>
  <si>
    <t>S3604325</t>
  </si>
  <si>
    <t>12:06:2023 12:58:15</t>
  </si>
  <si>
    <t>S3604326</t>
  </si>
  <si>
    <t>S3604327</t>
  </si>
  <si>
    <t>12:06:2023 12:55:44</t>
  </si>
  <si>
    <t>S3604328</t>
  </si>
  <si>
    <t>12:06:2023 12:53:37</t>
  </si>
  <si>
    <t>S3604329</t>
  </si>
  <si>
    <t>12:06:2023 12:53:12</t>
  </si>
  <si>
    <t>S3604330</t>
  </si>
  <si>
    <t>12:06:2023 12:51:19</t>
  </si>
  <si>
    <t>S3604331</t>
  </si>
  <si>
    <t>12:06:2023 12:52:43</t>
  </si>
  <si>
    <t>S3604332</t>
  </si>
  <si>
    <t>12:06:2023 12:52:10</t>
  </si>
  <si>
    <t>S3604333</t>
  </si>
  <si>
    <t>12:06:2023 12:45:23</t>
  </si>
  <si>
    <t>S3604334</t>
  </si>
  <si>
    <t>12:06:2023 12:54:08</t>
  </si>
  <si>
    <t>S3604335</t>
  </si>
  <si>
    <t>12:06:2023 12:54:36</t>
  </si>
  <si>
    <t>S3604336</t>
  </si>
  <si>
    <t>12:06:2023 12:45:52</t>
  </si>
  <si>
    <t>S3604337</t>
  </si>
  <si>
    <t>S3604338</t>
  </si>
  <si>
    <t>12:06:2023 12:48:36</t>
  </si>
  <si>
    <t>S3604339</t>
  </si>
  <si>
    <t>12:06:2023 12:48:09</t>
  </si>
  <si>
    <t>S3604340</t>
  </si>
  <si>
    <t>12:06:2023 12:47:45</t>
  </si>
  <si>
    <t>S3604341</t>
  </si>
  <si>
    <t>12:06:2023 12:44:58</t>
  </si>
  <si>
    <t>S3604342</t>
  </si>
  <si>
    <t>12:06:2023 12:40:01</t>
  </si>
  <si>
    <t>S3604343</t>
  </si>
  <si>
    <t>12:06:2023 12:39:34</t>
  </si>
  <si>
    <t>S3604344</t>
  </si>
  <si>
    <t>12:06:2023 12:38:42</t>
  </si>
  <si>
    <t>S3604345</t>
  </si>
  <si>
    <t>12:06:2023 12:39:09</t>
  </si>
  <si>
    <t>S3604346</t>
  </si>
  <si>
    <t>12:06:2023 12:38:15</t>
  </si>
  <si>
    <t>S3604347</t>
  </si>
  <si>
    <t>12:06:2023 12:28:34</t>
  </si>
  <si>
    <t>S3604348</t>
  </si>
  <si>
    <t>12:06:2023 12:51:44</t>
  </si>
  <si>
    <t>S3604349</t>
  </si>
  <si>
    <t>12:06:2023 12:33:48</t>
  </si>
  <si>
    <t>S3604350</t>
  </si>
  <si>
    <t>12:06:2023 12:34:15</t>
  </si>
  <si>
    <t>S3604351</t>
  </si>
  <si>
    <t>12:06:2023 12:34:42</t>
  </si>
  <si>
    <t>S3604352</t>
  </si>
  <si>
    <t>12:06:2023 12:35:11</t>
  </si>
  <si>
    <t>S3604353</t>
  </si>
  <si>
    <t>12:06:2023 12:35:37</t>
  </si>
  <si>
    <t>S3604354</t>
  </si>
  <si>
    <t>12:06:2023 12:36:07</t>
  </si>
  <si>
    <t>S3604355</t>
  </si>
  <si>
    <t>12:06:2023 12:50:26</t>
  </si>
  <si>
    <t>S3604356</t>
  </si>
  <si>
    <t>12:06:2023 12:50:00</t>
  </si>
  <si>
    <t>S3604357</t>
  </si>
  <si>
    <t>12:06:2023 12:49:31</t>
  </si>
  <si>
    <t>S3604358</t>
  </si>
  <si>
    <t>12:06:2023 12:49:05</t>
  </si>
  <si>
    <t>S3604359</t>
  </si>
  <si>
    <t>12:06:2023 12:44:30</t>
  </si>
  <si>
    <t>S3604360</t>
  </si>
  <si>
    <t>12:06:2023 12:37:41</t>
  </si>
  <si>
    <t>S3604361</t>
  </si>
  <si>
    <t>12:06:2023 12:40:28</t>
  </si>
  <si>
    <t>S3604362</t>
  </si>
  <si>
    <t>12:06:2023 12:30:48</t>
  </si>
  <si>
    <t>S3604363</t>
  </si>
  <si>
    <t>12:06:2023 12:31:16</t>
  </si>
  <si>
    <t>S3604364</t>
  </si>
  <si>
    <t>12:06:2023 12:31:46</t>
  </si>
  <si>
    <t>S3604365</t>
  </si>
  <si>
    <t>12:06:2023 12:32:15</t>
  </si>
  <si>
    <t>S3604366</t>
  </si>
  <si>
    <t>12:06:2023 12:33:19</t>
  </si>
  <si>
    <t>S3604367</t>
  </si>
  <si>
    <t>12:06:2023 12:29:01</t>
  </si>
  <si>
    <t>S3604368</t>
  </si>
  <si>
    <t>12:06:2023 12:29:26</t>
  </si>
  <si>
    <t>S3604369</t>
  </si>
  <si>
    <t>12:06:2023 12:29:53</t>
  </si>
  <si>
    <t>S3604370</t>
  </si>
  <si>
    <t>12:06:2023 12:30:21</t>
  </si>
  <si>
    <t>S3604371</t>
  </si>
  <si>
    <t>12:06:2023 12:47:09</t>
  </si>
  <si>
    <t>S3604372</t>
  </si>
  <si>
    <t>12:06:2023 12:44:00</t>
  </si>
  <si>
    <t>S3604373</t>
  </si>
  <si>
    <t>12:06:2023 12:43:03</t>
  </si>
  <si>
    <t>S3604374</t>
  </si>
  <si>
    <t>S3604375</t>
  </si>
  <si>
    <t>12:06:2023 12:41:58</t>
  </si>
  <si>
    <t>S3604376</t>
  </si>
  <si>
    <t>12:06:2023 12:21:04</t>
  </si>
  <si>
    <t>S3604377</t>
  </si>
  <si>
    <t>12:06:2023 12:21:34</t>
  </si>
  <si>
    <t>S3604378</t>
  </si>
  <si>
    <t>12:06:2023 12:22:03</t>
  </si>
  <si>
    <t>S3604379</t>
  </si>
  <si>
    <t>12:06:2023 12:22:46</t>
  </si>
  <si>
    <t>S3604380</t>
  </si>
  <si>
    <t>12:06:2023 12:23:29</t>
  </si>
  <si>
    <t>S3604381</t>
  </si>
  <si>
    <t>12:06:2023 12:24:14</t>
  </si>
  <si>
    <t>S3604382</t>
  </si>
  <si>
    <t>12:06:2023 12:24:43</t>
  </si>
  <si>
    <t>S3604383</t>
  </si>
  <si>
    <t>12:06:2023 12:25:19</t>
  </si>
  <si>
    <t>S3604384</t>
  </si>
  <si>
    <t>12:06:2023 12:25:47</t>
  </si>
  <si>
    <t>S3604385</t>
  </si>
  <si>
    <t>12:06:2023 12:26:14</t>
  </si>
  <si>
    <t>S3604386</t>
  </si>
  <si>
    <t>12:06:2023 12:15:10</t>
  </si>
  <si>
    <t>S3604387</t>
  </si>
  <si>
    <t>12:06:2023 12:17:31</t>
  </si>
  <si>
    <t>S3604388</t>
  </si>
  <si>
    <t>12:06:2023 12:18:01</t>
  </si>
  <si>
    <t>S3604389</t>
  </si>
  <si>
    <t>12:06:2023 12:18:29</t>
  </si>
  <si>
    <t>S3604390</t>
  </si>
  <si>
    <t>12:06:2023 12:19:00</t>
  </si>
  <si>
    <t>S3604391</t>
  </si>
  <si>
    <t>12:06:2023 12:19:31</t>
  </si>
  <si>
    <t>S3604392</t>
  </si>
  <si>
    <t>12:06:2023 12:19:57</t>
  </si>
  <si>
    <t>S3604393</t>
  </si>
  <si>
    <t>12:06:2023 12:20:36</t>
  </si>
  <si>
    <t>S3604394</t>
  </si>
  <si>
    <t>12:06:2023 12:46:40</t>
  </si>
  <si>
    <t>S3604395</t>
  </si>
  <si>
    <t>12:06:2023 12:41:29</t>
  </si>
  <si>
    <t>S3604396</t>
  </si>
  <si>
    <t>12:06:2023 12:40:55</t>
  </si>
  <si>
    <t>S3604397</t>
  </si>
  <si>
    <t>12:06:2023 12:15:37</t>
  </si>
  <si>
    <t>S3604398</t>
  </si>
  <si>
    <t>12:06:2023 12:16:02</t>
  </si>
  <si>
    <t>S3604399</t>
  </si>
  <si>
    <t>12:06:2023 12:16:34</t>
  </si>
  <si>
    <t>S3604400</t>
  </si>
  <si>
    <t>12:06:2023 12:17:02</t>
  </si>
  <si>
    <t>S3601301</t>
  </si>
  <si>
    <t>S3601302</t>
  </si>
  <si>
    <t>S3601303</t>
  </si>
  <si>
    <t>S3601304</t>
  </si>
  <si>
    <t>S3601305</t>
  </si>
  <si>
    <t>S3601306</t>
  </si>
  <si>
    <t>S3601307</t>
  </si>
  <si>
    <t>S3601308</t>
  </si>
  <si>
    <t>S3601309</t>
  </si>
  <si>
    <t>S3601310</t>
  </si>
  <si>
    <t>S3601311</t>
  </si>
  <si>
    <t>S3601312</t>
  </si>
  <si>
    <t>S3601313</t>
  </si>
  <si>
    <t>S3601314</t>
  </si>
  <si>
    <t>S3601315</t>
  </si>
  <si>
    <t>S3601316</t>
  </si>
  <si>
    <t>S3601317</t>
  </si>
  <si>
    <t>S3601318</t>
  </si>
  <si>
    <t>S3601319</t>
  </si>
  <si>
    <t>S3601320</t>
  </si>
  <si>
    <t>S3601321</t>
  </si>
  <si>
    <t>S3601322</t>
  </si>
  <si>
    <t>S3601323</t>
  </si>
  <si>
    <t>S3601324</t>
  </si>
  <si>
    <t>S3601325</t>
  </si>
  <si>
    <t>S3601326</t>
  </si>
  <si>
    <t>S3601327</t>
  </si>
  <si>
    <t>S3601328</t>
  </si>
  <si>
    <t>S3601329</t>
  </si>
  <si>
    <t>S3601330</t>
  </si>
  <si>
    <t>S3601331</t>
  </si>
  <si>
    <t>S3601332</t>
  </si>
  <si>
    <t>S3601333</t>
  </si>
  <si>
    <t>S3601334</t>
  </si>
  <si>
    <t>S3601335</t>
  </si>
  <si>
    <t>S3601336</t>
  </si>
  <si>
    <t>S3601337</t>
  </si>
  <si>
    <t>S3601338</t>
  </si>
  <si>
    <t>S3601339</t>
  </si>
  <si>
    <t>S3601340</t>
  </si>
  <si>
    <t>S3601341</t>
  </si>
  <si>
    <t>S3601342</t>
  </si>
  <si>
    <t>S3601343</t>
  </si>
  <si>
    <t>S3601344</t>
  </si>
  <si>
    <t>S3601345</t>
  </si>
  <si>
    <t>S3601346</t>
  </si>
  <si>
    <t>S3601347</t>
  </si>
  <si>
    <t>S3601348</t>
  </si>
  <si>
    <t>S3601349</t>
  </si>
  <si>
    <t>S3601350</t>
  </si>
  <si>
    <t>S3601351</t>
  </si>
  <si>
    <t>S3601352</t>
  </si>
  <si>
    <t>S3601353</t>
  </si>
  <si>
    <t>S3601354</t>
  </si>
  <si>
    <t>S3601355</t>
  </si>
  <si>
    <t>S3601356</t>
  </si>
  <si>
    <t>S3601357</t>
  </si>
  <si>
    <t>S3601358</t>
  </si>
  <si>
    <t>S3601359</t>
  </si>
  <si>
    <t>S3601360</t>
  </si>
  <si>
    <t>S3601361</t>
  </si>
  <si>
    <t>S3601362</t>
  </si>
  <si>
    <t>S3601363</t>
  </si>
  <si>
    <t>S3601364</t>
  </si>
  <si>
    <t>S3601365</t>
  </si>
  <si>
    <t>S3601366</t>
  </si>
  <si>
    <t>S3601367</t>
  </si>
  <si>
    <t>S3601368</t>
  </si>
  <si>
    <t>S3601369</t>
  </si>
  <si>
    <t>S3601370</t>
  </si>
  <si>
    <t>S3601371</t>
  </si>
  <si>
    <t>S3601372</t>
  </si>
  <si>
    <t>S3601373</t>
  </si>
  <si>
    <t>S3601374</t>
  </si>
  <si>
    <t>S3601375</t>
  </si>
  <si>
    <t>S3601376</t>
  </si>
  <si>
    <t>S3601377</t>
  </si>
  <si>
    <t>S3601378</t>
  </si>
  <si>
    <t>S3601379</t>
  </si>
  <si>
    <t>S3601380</t>
  </si>
  <si>
    <t>S3601381</t>
  </si>
  <si>
    <t>S3601382</t>
  </si>
  <si>
    <t>S3601383</t>
  </si>
  <si>
    <t>S3601384</t>
  </si>
  <si>
    <t>S3601385</t>
  </si>
  <si>
    <t>S3601386</t>
  </si>
  <si>
    <t>S3601387</t>
  </si>
  <si>
    <t>S3601388</t>
  </si>
  <si>
    <t>S3601389</t>
  </si>
  <si>
    <t>S3601390</t>
  </si>
  <si>
    <t>S3601391</t>
  </si>
  <si>
    <t>S3601392</t>
  </si>
  <si>
    <t>S3601393</t>
  </si>
  <si>
    <t>S3601394</t>
  </si>
  <si>
    <t>S3601395</t>
  </si>
  <si>
    <t>S3601396</t>
  </si>
  <si>
    <t>S3601397</t>
  </si>
  <si>
    <t>S3601398</t>
  </si>
  <si>
    <t>S3601399</t>
  </si>
  <si>
    <t>S3601400</t>
  </si>
  <si>
    <t>S3601401</t>
  </si>
  <si>
    <t>S3601402</t>
  </si>
  <si>
    <t>S3601403</t>
  </si>
  <si>
    <t>S3601404</t>
  </si>
  <si>
    <t>S3601405</t>
  </si>
  <si>
    <t>S3601406</t>
  </si>
  <si>
    <t>S3601407</t>
  </si>
  <si>
    <t>S3601408</t>
  </si>
  <si>
    <t>S3601409</t>
  </si>
  <si>
    <t>S3601410</t>
  </si>
  <si>
    <t>S3601411</t>
  </si>
  <si>
    <t>S3601412</t>
  </si>
  <si>
    <t>S3601413</t>
  </si>
  <si>
    <t>S3601414</t>
  </si>
  <si>
    <t>S3601415</t>
  </si>
  <si>
    <t>S3601416</t>
  </si>
  <si>
    <t>S3601417</t>
  </si>
  <si>
    <t>S3601418</t>
  </si>
  <si>
    <t>S3601419</t>
  </si>
  <si>
    <t>S3601420</t>
  </si>
  <si>
    <t>S3601421</t>
  </si>
  <si>
    <t>S3601422</t>
  </si>
  <si>
    <t>S3601423</t>
  </si>
  <si>
    <t>S3601424</t>
  </si>
  <si>
    <t>S3601425</t>
  </si>
  <si>
    <t>S3601426</t>
  </si>
  <si>
    <t>S3601427</t>
  </si>
  <si>
    <t>S3601428</t>
  </si>
  <si>
    <t>S3601429</t>
  </si>
  <si>
    <t>S3601430</t>
  </si>
  <si>
    <t>S3601431</t>
  </si>
  <si>
    <t>S3601432</t>
  </si>
  <si>
    <t>S3601433</t>
  </si>
  <si>
    <t>S3601434</t>
  </si>
  <si>
    <t>S3601435</t>
  </si>
  <si>
    <t>S3601436</t>
  </si>
  <si>
    <t>S3601437</t>
  </si>
  <si>
    <t>S3601438</t>
  </si>
  <si>
    <t>S3601439</t>
  </si>
  <si>
    <t>S3601440</t>
  </si>
  <si>
    <t>S3601441</t>
  </si>
  <si>
    <t>S3601442</t>
  </si>
  <si>
    <t>S3601443</t>
  </si>
  <si>
    <t>S3601444</t>
  </si>
  <si>
    <t>S3601445</t>
  </si>
  <si>
    <t>S3601446</t>
  </si>
  <si>
    <t>S3601447</t>
  </si>
  <si>
    <t>S3601448</t>
  </si>
  <si>
    <t>S3601449</t>
  </si>
  <si>
    <t>S3601450</t>
  </si>
  <si>
    <t>S3601451</t>
  </si>
  <si>
    <t>S3601452</t>
  </si>
  <si>
    <t>S3601453</t>
  </si>
  <si>
    <t>S3601454</t>
  </si>
  <si>
    <t>S3601455</t>
  </si>
  <si>
    <t>S3601456</t>
  </si>
  <si>
    <t>S3601457</t>
  </si>
  <si>
    <t>S3601458</t>
  </si>
  <si>
    <t>S3601459</t>
  </si>
  <si>
    <t>S3601460</t>
  </si>
  <si>
    <t>S3601461</t>
  </si>
  <si>
    <t>S3601462</t>
  </si>
  <si>
    <t>S3601463</t>
  </si>
  <si>
    <t>S3601464</t>
  </si>
  <si>
    <t>S3601465</t>
  </si>
  <si>
    <t>S3601466</t>
  </si>
  <si>
    <t>S3601467</t>
  </si>
  <si>
    <t>S3601468</t>
  </si>
  <si>
    <t>S3601469</t>
  </si>
  <si>
    <t>S3601470</t>
  </si>
  <si>
    <t>S3601471</t>
  </si>
  <si>
    <t>S3601472</t>
  </si>
  <si>
    <t>S3601473</t>
  </si>
  <si>
    <t>S3601474</t>
  </si>
  <si>
    <t>S3601475</t>
  </si>
  <si>
    <t>S3601476</t>
  </si>
  <si>
    <t>S3601477</t>
  </si>
  <si>
    <t>S3601478</t>
  </si>
  <si>
    <t>S3601479</t>
  </si>
  <si>
    <t>S3601480</t>
  </si>
  <si>
    <t>S3601481</t>
  </si>
  <si>
    <t>S3601482</t>
  </si>
  <si>
    <t>S3601483</t>
  </si>
  <si>
    <t>S3601484</t>
  </si>
  <si>
    <t>S3601485</t>
  </si>
  <si>
    <t>S3601486</t>
  </si>
  <si>
    <t>S3601487</t>
  </si>
  <si>
    <t>S3601488</t>
  </si>
  <si>
    <t>S3601489</t>
  </si>
  <si>
    <t>S3601490</t>
  </si>
  <si>
    <t>S3601491</t>
  </si>
  <si>
    <t>S3601492</t>
  </si>
  <si>
    <t>S3601493</t>
  </si>
  <si>
    <t>S3601494</t>
  </si>
  <si>
    <t>S3601495</t>
  </si>
  <si>
    <t>S3601496</t>
  </si>
  <si>
    <t>S3601497</t>
  </si>
  <si>
    <t>S3601498</t>
  </si>
  <si>
    <t>S3601499</t>
  </si>
  <si>
    <t>S3601500</t>
  </si>
  <si>
    <t>S3601501</t>
  </si>
  <si>
    <t>S3601502</t>
  </si>
  <si>
    <t>S3601503</t>
  </si>
  <si>
    <t>S3601504</t>
  </si>
  <si>
    <t>S3601505</t>
  </si>
  <si>
    <t>S3601506</t>
  </si>
  <si>
    <t>S3601507</t>
  </si>
  <si>
    <t>S3601508</t>
  </si>
  <si>
    <t>S3601509</t>
  </si>
  <si>
    <t>S3601510</t>
  </si>
  <si>
    <t>S3601511</t>
  </si>
  <si>
    <t>S3601512</t>
  </si>
  <si>
    <t>S3601513</t>
  </si>
  <si>
    <t>S3601514</t>
  </si>
  <si>
    <t>S3601515</t>
  </si>
  <si>
    <t>S3601516</t>
  </si>
  <si>
    <t>S3601517</t>
  </si>
  <si>
    <t>S3601518</t>
  </si>
  <si>
    <t>S3601519</t>
  </si>
  <si>
    <t>S3601520</t>
  </si>
  <si>
    <t>S3601521</t>
  </si>
  <si>
    <t>S3601522</t>
  </si>
  <si>
    <t>S3601523</t>
  </si>
  <si>
    <t>S3601524</t>
  </si>
  <si>
    <t>S3601525</t>
  </si>
  <si>
    <t>S3601526</t>
  </si>
  <si>
    <t>S3601527</t>
  </si>
  <si>
    <t>S3601528</t>
  </si>
  <si>
    <t>S3601529</t>
  </si>
  <si>
    <t>S3601530</t>
  </si>
  <si>
    <t>S3601531</t>
  </si>
  <si>
    <t>S3601532</t>
  </si>
  <si>
    <t>S3601533</t>
  </si>
  <si>
    <t>S3601534</t>
  </si>
  <si>
    <t>S3601535</t>
  </si>
  <si>
    <t>S3601536</t>
  </si>
  <si>
    <t>S3601537</t>
  </si>
  <si>
    <t>S3601538</t>
  </si>
  <si>
    <t>S3601539</t>
  </si>
  <si>
    <t>S3601540</t>
  </si>
  <si>
    <t>S3601541</t>
  </si>
  <si>
    <t>S3601542</t>
  </si>
  <si>
    <t>S3601543</t>
  </si>
  <si>
    <t>S3601544</t>
  </si>
  <si>
    <t>S3601545</t>
  </si>
  <si>
    <t>S3601546</t>
  </si>
  <si>
    <t>S3601547</t>
  </si>
  <si>
    <t>S3601548</t>
  </si>
  <si>
    <t>S3601549</t>
  </si>
  <si>
    <t>S3601550</t>
  </si>
  <si>
    <t>S3601551</t>
  </si>
  <si>
    <t>S3601552</t>
  </si>
  <si>
    <t>S3601553</t>
  </si>
  <si>
    <t>S3601554</t>
  </si>
  <si>
    <t>S3601555</t>
  </si>
  <si>
    <t>S3601556</t>
  </si>
  <si>
    <t>S3601557</t>
  </si>
  <si>
    <t>S3601558</t>
  </si>
  <si>
    <t>S3601559</t>
  </si>
  <si>
    <t>S3601560</t>
  </si>
  <si>
    <t>S3601561</t>
  </si>
  <si>
    <t>S3601562</t>
  </si>
  <si>
    <t>S3601563</t>
  </si>
  <si>
    <t>S3601564</t>
  </si>
  <si>
    <t>S3601565</t>
  </si>
  <si>
    <t>S3601566</t>
  </si>
  <si>
    <t>S3601567</t>
  </si>
  <si>
    <t>S3601568</t>
  </si>
  <si>
    <t>S3601569</t>
  </si>
  <si>
    <t>S3601570</t>
  </si>
  <si>
    <t>S3601571</t>
  </si>
  <si>
    <t>S3601572</t>
  </si>
  <si>
    <t>S3601573</t>
  </si>
  <si>
    <t>S3601574</t>
  </si>
  <si>
    <t>S3601575</t>
  </si>
  <si>
    <t>S3601576</t>
  </si>
  <si>
    <t>S3601577</t>
  </si>
  <si>
    <t>S3601578</t>
  </si>
  <si>
    <t>S3601579</t>
  </si>
  <si>
    <t>S3601580</t>
  </si>
  <si>
    <t>S3601581</t>
  </si>
  <si>
    <t>S3601582</t>
  </si>
  <si>
    <t>S3601583</t>
  </si>
  <si>
    <t>S3601584</t>
  </si>
  <si>
    <t>S3601585</t>
  </si>
  <si>
    <t>S3601586</t>
  </si>
  <si>
    <t>S3601587</t>
  </si>
  <si>
    <t>S3601588</t>
  </si>
  <si>
    <t>S3601589</t>
  </si>
  <si>
    <t>S3601590</t>
  </si>
  <si>
    <t>S3601591</t>
  </si>
  <si>
    <t>S3601592</t>
  </si>
  <si>
    <t>S3601593</t>
  </si>
  <si>
    <t>S3601594</t>
  </si>
  <si>
    <t>S3601595</t>
  </si>
  <si>
    <t>S3601596</t>
  </si>
  <si>
    <t>S3601597</t>
  </si>
  <si>
    <t>S3601598</t>
  </si>
  <si>
    <t>S3601599</t>
  </si>
  <si>
    <t>S3601600</t>
  </si>
  <si>
    <t>S3601601</t>
  </si>
  <si>
    <t>S3601602</t>
  </si>
  <si>
    <t>S3601603</t>
  </si>
  <si>
    <t>S3601604</t>
  </si>
  <si>
    <t>S3601605</t>
  </si>
  <si>
    <t>S3601606</t>
  </si>
  <si>
    <t>S3601607</t>
  </si>
  <si>
    <t>S3601608</t>
  </si>
  <si>
    <t>S3601609</t>
  </si>
  <si>
    <t>S3601610</t>
  </si>
  <si>
    <t>S3601611</t>
  </si>
  <si>
    <t>S3601612</t>
  </si>
  <si>
    <t>S3601613</t>
  </si>
  <si>
    <t>S3601614</t>
  </si>
  <si>
    <t>S3601615</t>
  </si>
  <si>
    <t>S3601616</t>
  </si>
  <si>
    <t>S3601617</t>
  </si>
  <si>
    <t>S3601618</t>
  </si>
  <si>
    <t>S3601619</t>
  </si>
  <si>
    <t>S3601620</t>
  </si>
  <si>
    <t>S3601621</t>
  </si>
  <si>
    <t>S3601622</t>
  </si>
  <si>
    <t>S3601623</t>
  </si>
  <si>
    <t>S3601624</t>
  </si>
  <si>
    <t>S3601625</t>
  </si>
  <si>
    <t>S3601626</t>
  </si>
  <si>
    <t>S3601627</t>
  </si>
  <si>
    <t>S3601628</t>
  </si>
  <si>
    <t>S3601629</t>
  </si>
  <si>
    <t>S3601630</t>
  </si>
  <si>
    <t>S3601631</t>
  </si>
  <si>
    <t>S3601632</t>
  </si>
  <si>
    <t>S3601633</t>
  </si>
  <si>
    <t>S3601634</t>
  </si>
  <si>
    <t>S3601635</t>
  </si>
  <si>
    <t>S3601636</t>
  </si>
  <si>
    <t>S3601637</t>
  </si>
  <si>
    <t>S3601638</t>
  </si>
  <si>
    <t>S3601639</t>
  </si>
  <si>
    <t>S3601640</t>
  </si>
  <si>
    <t>S3601641</t>
  </si>
  <si>
    <t>S3601642</t>
  </si>
  <si>
    <t>S3601643</t>
  </si>
  <si>
    <t>S3601644</t>
  </si>
  <si>
    <t>S3601645</t>
  </si>
  <si>
    <t>S3601646</t>
  </si>
  <si>
    <t>S3601647</t>
  </si>
  <si>
    <t>S3601648</t>
  </si>
  <si>
    <t>S3601649</t>
  </si>
  <si>
    <t>S3601650</t>
  </si>
  <si>
    <t>S3601651</t>
  </si>
  <si>
    <t>S3601652</t>
  </si>
  <si>
    <t>S3601653</t>
  </si>
  <si>
    <t>S3601654</t>
  </si>
  <si>
    <t>S3601655</t>
  </si>
  <si>
    <t>S3601656</t>
  </si>
  <si>
    <t>S3601657</t>
  </si>
  <si>
    <t>S3601658</t>
  </si>
  <si>
    <t>S3601659</t>
  </si>
  <si>
    <t>S3601660</t>
  </si>
  <si>
    <t>S3601661</t>
  </si>
  <si>
    <t>S3601662</t>
  </si>
  <si>
    <t>S3601663</t>
  </si>
  <si>
    <t>S3601664</t>
  </si>
  <si>
    <t>S3601665</t>
  </si>
  <si>
    <t>S3601666</t>
  </si>
  <si>
    <t>S3601667</t>
  </si>
  <si>
    <t>S3601668</t>
  </si>
  <si>
    <t>S3601669</t>
  </si>
  <si>
    <t>S3601670</t>
  </si>
  <si>
    <t>S3601671</t>
  </si>
  <si>
    <t>S3601672</t>
  </si>
  <si>
    <t>S3601673</t>
  </si>
  <si>
    <t>S3601674</t>
  </si>
  <si>
    <t>S3601675</t>
  </si>
  <si>
    <t>S3601676</t>
  </si>
  <si>
    <t>S3601677</t>
  </si>
  <si>
    <t>S3601678</t>
  </si>
  <si>
    <t>S3601679</t>
  </si>
  <si>
    <t>S3601680</t>
  </si>
  <si>
    <t>S3601681</t>
  </si>
  <si>
    <t>S3601682</t>
  </si>
  <si>
    <t>S3601683</t>
  </si>
  <si>
    <t>S3601684</t>
  </si>
  <si>
    <t>S3601685</t>
  </si>
  <si>
    <t>S3601686</t>
  </si>
  <si>
    <t>S3601687</t>
  </si>
  <si>
    <t>S3601688</t>
  </si>
  <si>
    <t>S3601689</t>
  </si>
  <si>
    <t>S3601690</t>
  </si>
  <si>
    <t>S3601691</t>
  </si>
  <si>
    <t>S3601692</t>
  </si>
  <si>
    <t>S3601693</t>
  </si>
  <si>
    <t>S3601694</t>
  </si>
  <si>
    <t>S3601695</t>
  </si>
  <si>
    <t>S3601696</t>
  </si>
  <si>
    <t>S3601697</t>
  </si>
  <si>
    <t>S3601698</t>
  </si>
  <si>
    <t>S3601699</t>
  </si>
  <si>
    <t>S3601700</t>
  </si>
  <si>
    <t>S3601701</t>
  </si>
  <si>
    <t>S3601702</t>
  </si>
  <si>
    <t>S3601703</t>
  </si>
  <si>
    <t>S3601704</t>
  </si>
  <si>
    <t>S3601705</t>
  </si>
  <si>
    <t>S3601706</t>
  </si>
  <si>
    <t>S3601707</t>
  </si>
  <si>
    <t>S3601708</t>
  </si>
  <si>
    <t>S3601709</t>
  </si>
  <si>
    <t>S3601710</t>
  </si>
  <si>
    <t>S3601711</t>
  </si>
  <si>
    <t>S3601712</t>
  </si>
  <si>
    <t>S3601713</t>
  </si>
  <si>
    <t>S3601714</t>
  </si>
  <si>
    <t>S3601715</t>
  </si>
  <si>
    <t>S3601716</t>
  </si>
  <si>
    <t>S3601717</t>
  </si>
  <si>
    <t>S3601718</t>
  </si>
  <si>
    <t>S3601719</t>
  </si>
  <si>
    <t>S3601720</t>
  </si>
  <si>
    <t>S3601721</t>
  </si>
  <si>
    <t>S3601722</t>
  </si>
  <si>
    <t>S3601723</t>
  </si>
  <si>
    <t>S3601724</t>
  </si>
  <si>
    <t>S3601725</t>
  </si>
  <si>
    <t>S3601726</t>
  </si>
  <si>
    <t>S3601727</t>
  </si>
  <si>
    <t>S3601728</t>
  </si>
  <si>
    <t>S3601729</t>
  </si>
  <si>
    <t>S3601730</t>
  </si>
  <si>
    <t>S3601731</t>
  </si>
  <si>
    <t>S3601732</t>
  </si>
  <si>
    <t>S3601733</t>
  </si>
  <si>
    <t>S3601734</t>
  </si>
  <si>
    <t>S3601735</t>
  </si>
  <si>
    <t>S3601736</t>
  </si>
  <si>
    <t>S3601737</t>
  </si>
  <si>
    <t>S3601738</t>
  </si>
  <si>
    <t>S3601739</t>
  </si>
  <si>
    <t>S3601740</t>
  </si>
  <si>
    <t>S3601741</t>
  </si>
  <si>
    <t>S3601742</t>
  </si>
  <si>
    <t>S3601743</t>
  </si>
  <si>
    <t>S3601744</t>
  </si>
  <si>
    <t>S3601745</t>
  </si>
  <si>
    <t>S3601746</t>
  </si>
  <si>
    <t>S3601747</t>
  </si>
  <si>
    <t>S3601748</t>
  </si>
  <si>
    <t>S3601749</t>
  </si>
  <si>
    <t>S3601750</t>
  </si>
  <si>
    <t>S3601751</t>
  </si>
  <si>
    <t>S3601752</t>
  </si>
  <si>
    <t>S3601753</t>
  </si>
  <si>
    <t>S3601754</t>
  </si>
  <si>
    <t>S3601755</t>
  </si>
  <si>
    <t>S3601756</t>
  </si>
  <si>
    <t>S3601757</t>
  </si>
  <si>
    <t>S3601758</t>
  </si>
  <si>
    <t>S3601759</t>
  </si>
  <si>
    <t>S3601760</t>
  </si>
  <si>
    <t>S3601761</t>
  </si>
  <si>
    <t>S3601762</t>
  </si>
  <si>
    <t>S3601763</t>
  </si>
  <si>
    <t>S3601764</t>
  </si>
  <si>
    <t>S3601765</t>
  </si>
  <si>
    <t>S3601766</t>
  </si>
  <si>
    <t>S3601767</t>
  </si>
  <si>
    <t>S3601768</t>
  </si>
  <si>
    <t>S3601769</t>
  </si>
  <si>
    <t>S3601770</t>
  </si>
  <si>
    <t>S3601771</t>
  </si>
  <si>
    <t>S3601772</t>
  </si>
  <si>
    <t>S3601773</t>
  </si>
  <si>
    <t>S3601774</t>
  </si>
  <si>
    <t>S3601775</t>
  </si>
  <si>
    <t>S3601776</t>
  </si>
  <si>
    <t>S3601777</t>
  </si>
  <si>
    <t>S3601778</t>
  </si>
  <si>
    <t>S3601779</t>
  </si>
  <si>
    <t>S3601780</t>
  </si>
  <si>
    <t>S3601781</t>
  </si>
  <si>
    <t>S3601782</t>
  </si>
  <si>
    <t>S3601783</t>
  </si>
  <si>
    <t>S3601784</t>
  </si>
  <si>
    <t>S3601785</t>
  </si>
  <si>
    <t>S3601786</t>
  </si>
  <si>
    <t>S3601787</t>
  </si>
  <si>
    <t>S3601788</t>
  </si>
  <si>
    <t>S3601789</t>
  </si>
  <si>
    <t>S3601790</t>
  </si>
  <si>
    <t>S3601791</t>
  </si>
  <si>
    <t>S3601792</t>
  </si>
  <si>
    <t>S3601793</t>
  </si>
  <si>
    <t>S3601794</t>
  </si>
  <si>
    <t>S3601795</t>
  </si>
  <si>
    <t>S3601796</t>
  </si>
  <si>
    <t>S3601797</t>
  </si>
  <si>
    <t>S3601798</t>
  </si>
  <si>
    <t>S3601799</t>
  </si>
  <si>
    <t>S3601800</t>
  </si>
  <si>
    <t>S3601801</t>
  </si>
  <si>
    <t>S3601802</t>
  </si>
  <si>
    <t>S3601803</t>
  </si>
  <si>
    <t>S3601804</t>
  </si>
  <si>
    <t>S3601805</t>
  </si>
  <si>
    <t>S3601806</t>
  </si>
  <si>
    <t>S3601807</t>
  </si>
  <si>
    <t>S3601808</t>
  </si>
  <si>
    <t>S3601809</t>
  </si>
  <si>
    <t>S3601810</t>
  </si>
  <si>
    <t>S3601811</t>
  </si>
  <si>
    <t>S3601812</t>
  </si>
  <si>
    <t>S3601813</t>
  </si>
  <si>
    <t>S3601814</t>
  </si>
  <si>
    <t>S3601815</t>
  </si>
  <si>
    <t>S3601816</t>
  </si>
  <si>
    <t>S3601817</t>
  </si>
  <si>
    <t>S3601818</t>
  </si>
  <si>
    <t>S3601819</t>
  </si>
  <si>
    <t>S3601820</t>
  </si>
  <si>
    <t>S3601821</t>
  </si>
  <si>
    <t>S3601822</t>
  </si>
  <si>
    <t>S3601823</t>
  </si>
  <si>
    <t>S3601824</t>
  </si>
  <si>
    <t>S3601825</t>
  </si>
  <si>
    <t>S3601826</t>
  </si>
  <si>
    <t>S3601827</t>
  </si>
  <si>
    <t>S3601828</t>
  </si>
  <si>
    <t>S3601829</t>
  </si>
  <si>
    <t>S3601830</t>
  </si>
  <si>
    <t>S3601831</t>
  </si>
  <si>
    <t>S3601832</t>
  </si>
  <si>
    <t>S3601833</t>
  </si>
  <si>
    <t>S3601834</t>
  </si>
  <si>
    <t>S3601835</t>
  </si>
  <si>
    <t>S3601836</t>
  </si>
  <si>
    <t>S3601837</t>
  </si>
  <si>
    <t>S3601838</t>
  </si>
  <si>
    <t>S3601839</t>
  </si>
  <si>
    <t>S3601840</t>
  </si>
  <si>
    <t>S3601841</t>
  </si>
  <si>
    <t>S3601842</t>
  </si>
  <si>
    <t>S3601843</t>
  </si>
  <si>
    <t>S3601844</t>
  </si>
  <si>
    <t>S3601845</t>
  </si>
  <si>
    <t>S3601846</t>
  </si>
  <si>
    <t>S3601847</t>
  </si>
  <si>
    <t>S3601848</t>
  </si>
  <si>
    <t>S3601849</t>
  </si>
  <si>
    <t>S3601850</t>
  </si>
  <si>
    <t>S3601851</t>
  </si>
  <si>
    <t>S3601852</t>
  </si>
  <si>
    <t>S3601853</t>
  </si>
  <si>
    <t>S3601854</t>
  </si>
  <si>
    <t>S3601855</t>
  </si>
  <si>
    <t>S3601856</t>
  </si>
  <si>
    <t>S3601857</t>
  </si>
  <si>
    <t>S3601858</t>
  </si>
  <si>
    <t>S3601859</t>
  </si>
  <si>
    <t>S3601860</t>
  </si>
  <si>
    <t>S3601861</t>
  </si>
  <si>
    <t>S3601862</t>
  </si>
  <si>
    <t>S3601863</t>
  </si>
  <si>
    <t>S3601864</t>
  </si>
  <si>
    <t>S3601865</t>
  </si>
  <si>
    <t>S3601866</t>
  </si>
  <si>
    <t>S3601867</t>
  </si>
  <si>
    <t>S3601868</t>
  </si>
  <si>
    <t>S3601869</t>
  </si>
  <si>
    <t>S3601870</t>
  </si>
  <si>
    <t>S3601871</t>
  </si>
  <si>
    <t>S3601872</t>
  </si>
  <si>
    <t>S3601873</t>
  </si>
  <si>
    <t>S3601874</t>
  </si>
  <si>
    <t>S3601875</t>
  </si>
  <si>
    <t>S3601876</t>
  </si>
  <si>
    <t>S3601877</t>
  </si>
  <si>
    <t>S3601878</t>
  </si>
  <si>
    <t>S3601879</t>
  </si>
  <si>
    <t>S3601880</t>
  </si>
  <si>
    <t>S3601881</t>
  </si>
  <si>
    <t>S3601882</t>
  </si>
  <si>
    <t>S3601883</t>
  </si>
  <si>
    <t>S3601884</t>
  </si>
  <si>
    <t>S3601885</t>
  </si>
  <si>
    <t>S3601886</t>
  </si>
  <si>
    <t>S3601887</t>
  </si>
  <si>
    <t>S3601888</t>
  </si>
  <si>
    <t>S3601889</t>
  </si>
  <si>
    <t>S3601890</t>
  </si>
  <si>
    <t>S3601891</t>
  </si>
  <si>
    <t>S3601892</t>
  </si>
  <si>
    <t>S3601893</t>
  </si>
  <si>
    <t>S3601894</t>
  </si>
  <si>
    <t>S3601895</t>
  </si>
  <si>
    <t>S3601896</t>
  </si>
  <si>
    <t>S3601897</t>
  </si>
  <si>
    <t>S3601898</t>
  </si>
  <si>
    <t>S3601899</t>
  </si>
  <si>
    <t>S3601900</t>
  </si>
  <si>
    <t>S3601901</t>
  </si>
  <si>
    <t>S3601902</t>
  </si>
  <si>
    <t>S3601903</t>
  </si>
  <si>
    <t>S3601904</t>
  </si>
  <si>
    <t>S3601905</t>
  </si>
  <si>
    <t>S3601906</t>
  </si>
  <si>
    <t>S3601907</t>
  </si>
  <si>
    <t>S3601908</t>
  </si>
  <si>
    <t>S3601909</t>
  </si>
  <si>
    <t>S3601910</t>
  </si>
  <si>
    <t>S3601911</t>
  </si>
  <si>
    <t>S3601912</t>
  </si>
  <si>
    <t>S3601913</t>
  </si>
  <si>
    <t>S3601914</t>
  </si>
  <si>
    <t>S3601915</t>
  </si>
  <si>
    <t>S3601916</t>
  </si>
  <si>
    <t>S3601917</t>
  </si>
  <si>
    <t>S3601918</t>
  </si>
  <si>
    <t>S3601919</t>
  </si>
  <si>
    <t>S3601920</t>
  </si>
  <si>
    <t>S3601921</t>
  </si>
  <si>
    <t>S3601922</t>
  </si>
  <si>
    <t>S3601923</t>
  </si>
  <si>
    <t>S3601924</t>
  </si>
  <si>
    <t>S3601925</t>
  </si>
  <si>
    <t>S3601926</t>
  </si>
  <si>
    <t>S3601927</t>
  </si>
  <si>
    <t>S3601928</t>
  </si>
  <si>
    <t>S3601929</t>
  </si>
  <si>
    <t>S3601930</t>
  </si>
  <si>
    <t>S3601931</t>
  </si>
  <si>
    <t>S3601932</t>
  </si>
  <si>
    <t>S3601933</t>
  </si>
  <si>
    <t>S3601934</t>
  </si>
  <si>
    <t>S3601935</t>
  </si>
  <si>
    <t>S3601936</t>
  </si>
  <si>
    <t>S3601937</t>
  </si>
  <si>
    <t>S3601938</t>
  </si>
  <si>
    <t>S3601939</t>
  </si>
  <si>
    <t>S3601940</t>
  </si>
  <si>
    <t>S3601941</t>
  </si>
  <si>
    <t>S3601942</t>
  </si>
  <si>
    <t>S3601943</t>
  </si>
  <si>
    <t>S3601944</t>
  </si>
  <si>
    <t>S3601945</t>
  </si>
  <si>
    <t>S3601946</t>
  </si>
  <si>
    <t>S3601947</t>
  </si>
  <si>
    <t>S3601948</t>
  </si>
  <si>
    <t>S3601949</t>
  </si>
  <si>
    <t>S3601950</t>
  </si>
  <si>
    <t>S3601951</t>
  </si>
  <si>
    <t>S3601952</t>
  </si>
  <si>
    <t>S3601953</t>
  </si>
  <si>
    <t>S3601954</t>
  </si>
  <si>
    <t>S3601955</t>
  </si>
  <si>
    <t>S3601956</t>
  </si>
  <si>
    <t>S3601957</t>
  </si>
  <si>
    <t>S3601958</t>
  </si>
  <si>
    <t>S3601959</t>
  </si>
  <si>
    <t>S3601960</t>
  </si>
  <si>
    <t>S3601961</t>
  </si>
  <si>
    <t>S3601962</t>
  </si>
  <si>
    <t>S3601963</t>
  </si>
  <si>
    <t>S3601964</t>
  </si>
  <si>
    <t>S3601965</t>
  </si>
  <si>
    <t>S3601966</t>
  </si>
  <si>
    <t>S3601967</t>
  </si>
  <si>
    <t>S3601968</t>
  </si>
  <si>
    <t>S3601969</t>
  </si>
  <si>
    <t>S3601970</t>
  </si>
  <si>
    <t>S3601971</t>
  </si>
  <si>
    <t>S3601972</t>
  </si>
  <si>
    <t>S3601973</t>
  </si>
  <si>
    <t>S3601974</t>
  </si>
  <si>
    <t>S3601975</t>
  </si>
  <si>
    <t>S3601976</t>
  </si>
  <si>
    <t>S3601977</t>
  </si>
  <si>
    <t>S3601978</t>
  </si>
  <si>
    <t>S3601979</t>
  </si>
  <si>
    <t>S3601980</t>
  </si>
  <si>
    <t>S3601981</t>
  </si>
  <si>
    <t>S3601982</t>
  </si>
  <si>
    <t>S3601983</t>
  </si>
  <si>
    <t>S3601984</t>
  </si>
  <si>
    <t>S3601985</t>
  </si>
  <si>
    <t>S3601986</t>
  </si>
  <si>
    <t>S3601987</t>
  </si>
  <si>
    <t>S3601988</t>
  </si>
  <si>
    <t>S3601989</t>
  </si>
  <si>
    <t>S3601990</t>
  </si>
  <si>
    <t>S3601991</t>
  </si>
  <si>
    <t>S3601992</t>
  </si>
  <si>
    <t>S3601993</t>
  </si>
  <si>
    <t>S3601994</t>
  </si>
  <si>
    <t>S3601995</t>
  </si>
  <si>
    <t>S3601996</t>
  </si>
  <si>
    <t>S3601997</t>
  </si>
  <si>
    <t>S3601998</t>
  </si>
  <si>
    <t>S3601999</t>
  </si>
  <si>
    <t>S3602000</t>
  </si>
  <si>
    <t>06:06:2023 10:44:16</t>
  </si>
  <si>
    <t>06:06:2023 12:09:18</t>
  </si>
  <si>
    <t>06:06:2023 12:39:30</t>
  </si>
  <si>
    <t>06:06:2023 12:24:54</t>
  </si>
  <si>
    <t>06:06:2023 12:04:46</t>
  </si>
  <si>
    <t>06:06:2023 12:05:13</t>
  </si>
  <si>
    <t>06:06:2023 12:03:15</t>
  </si>
  <si>
    <t>06:06:2023 12:33:25</t>
  </si>
  <si>
    <t>06:06:2023 12:33:53</t>
  </si>
  <si>
    <t>06:06:2023 12:22:05</t>
  </si>
  <si>
    <t>06:06:2023 12:25:50</t>
  </si>
  <si>
    <t>06:06:2023 11:58:44</t>
  </si>
  <si>
    <t>06:06:2023 12:01:54</t>
  </si>
  <si>
    <t>06:06:2023 12:21:36</t>
  </si>
  <si>
    <t>06:06:2023 12:29:32</t>
  </si>
  <si>
    <t>06:06:2023 12:22:34</t>
  </si>
  <si>
    <t>06:06:2023 12:07:55</t>
  </si>
  <si>
    <t>06:06:2023 12:13:26</t>
  </si>
  <si>
    <t>06:06:2023 12:31:53</t>
  </si>
  <si>
    <t>06:06:2023 12:27:51</t>
  </si>
  <si>
    <t>06:06:2023 09:52:28</t>
  </si>
  <si>
    <t>06:06:2023 12:03:51</t>
  </si>
  <si>
    <t>06:06:2023 12:01:24</t>
  </si>
  <si>
    <t>06:06:2023 12:17:01</t>
  </si>
  <si>
    <t>06:06:2023 12:05:38</t>
  </si>
  <si>
    <t>06:06:2023 12:19:11</t>
  </si>
  <si>
    <t>06:06:2023 12:02:19</t>
  </si>
  <si>
    <t>06:06:2023 09:54:41</t>
  </si>
  <si>
    <t>06:06:2023 09:55:58</t>
  </si>
  <si>
    <t>06:06:2023 12:12:23</t>
  </si>
  <si>
    <t>06:06:2023 12:10:08</t>
  </si>
  <si>
    <t>06:06:2023 12:38:29</t>
  </si>
  <si>
    <t>06:06:2023 12:10:32</t>
  </si>
  <si>
    <t>06:06:2023 12:24:27</t>
  </si>
  <si>
    <t>06:06:2023 12:02:51</t>
  </si>
  <si>
    <t>06:06:2023 11:59:39</t>
  </si>
  <si>
    <t>06:06:2023 11:58:15</t>
  </si>
  <si>
    <t>06:06:2023 12:04:19</t>
  </si>
  <si>
    <t>06:06:2023 12:13:53</t>
  </si>
  <si>
    <t>06:06:2023 12:17:53</t>
  </si>
  <si>
    <t>06:06:2023 12:40:26</t>
  </si>
  <si>
    <t>06:06:2023 11:56:50</t>
  </si>
  <si>
    <t>06:06:2023 12:31:25</t>
  </si>
  <si>
    <t>06:06:2023 12:34:19</t>
  </si>
  <si>
    <t>06:06:2023 12:06:36</t>
  </si>
  <si>
    <t>06:06:2023 09:55:28</t>
  </si>
  <si>
    <t>06:06:2023 09:54:08</t>
  </si>
  <si>
    <t>06:06:2023 12:23:05</t>
  </si>
  <si>
    <t>06:06:2023 12:23:31</t>
  </si>
  <si>
    <t>06:06:2023 11:57:45</t>
  </si>
  <si>
    <t>06:06:2023 12:17:27</t>
  </si>
  <si>
    <t>06:06:2023 12:18:45</t>
  </si>
  <si>
    <t>06:06:2023 09:53:39</t>
  </si>
  <si>
    <t>06:06:2023 09:53:06</t>
  </si>
  <si>
    <t>06:06:2023 12:37:14</t>
  </si>
  <si>
    <t>06:06:2023 12:14:19</t>
  </si>
  <si>
    <t>06:06:2023 12:00:56</t>
  </si>
  <si>
    <t>06:06:2023 12:11:57</t>
  </si>
  <si>
    <t>06:06:2023 12:00:30</t>
  </si>
  <si>
    <t>06:06:2023 12:38:54</t>
  </si>
  <si>
    <t>06:06:2023 12:27:22</t>
  </si>
  <si>
    <t>06:06:2023 12:29:06</t>
  </si>
  <si>
    <t>06:06:2023 09:47:01</t>
  </si>
  <si>
    <t>06:06:2023 12:41:20</t>
  </si>
  <si>
    <t>06:06:2023 12:18:18</t>
  </si>
  <si>
    <t>06:06:2023 12:15:13</t>
  </si>
  <si>
    <t>06:06:2023 12:07:03</t>
  </si>
  <si>
    <t>06:06:2023 12:00:05</t>
  </si>
  <si>
    <t>06:06:2023 11:57:17</t>
  </si>
  <si>
    <t>06:06:2023 12:20:04</t>
  </si>
  <si>
    <t>06:06:2023 12:07:28</t>
  </si>
  <si>
    <t>06:06:2023 12:26:27</t>
  </si>
  <si>
    <t>06:06:2023 12:12:47</t>
  </si>
  <si>
    <t>06:06:2023 12:09:43</t>
  </si>
  <si>
    <t>06:06:2023 12:28:42</t>
  </si>
  <si>
    <t>06:06:2023 12:20:55</t>
  </si>
  <si>
    <t>06:06:2023 09:47:35</t>
  </si>
  <si>
    <t>06:06:2023 12:11:11</t>
  </si>
  <si>
    <t>06:06:2023 12:25:23</t>
  </si>
  <si>
    <t>06:06:2023 09:46:29</t>
  </si>
  <si>
    <t>06:06:2023 12:08:52</t>
  </si>
  <si>
    <t>06:06:2023 12:08:21</t>
  </si>
  <si>
    <t>06:06:2023 14:35:18</t>
  </si>
  <si>
    <t>06:06:2023 15:25:17</t>
  </si>
  <si>
    <t>06:06:2023 15:11:56</t>
  </si>
  <si>
    <t>06:06:2023 14:30:11</t>
  </si>
  <si>
    <t>06:06:2023 15:10:38</t>
  </si>
  <si>
    <t>06:06:2023 14:35:59</t>
  </si>
  <si>
    <t>06:06:2023 14:50:32</t>
  </si>
  <si>
    <t>06:06:2023 14:27:44</t>
  </si>
  <si>
    <t>06:06:2023 14:46:16</t>
  </si>
  <si>
    <t>06:06:2023 14:32:49</t>
  </si>
  <si>
    <t>06:06:2023 14:38:15</t>
  </si>
  <si>
    <t>06:06:2023 15:27:21</t>
  </si>
  <si>
    <t>06:06:2023 14:33:26</t>
  </si>
  <si>
    <t>06:06:2023 14:46:47</t>
  </si>
  <si>
    <t>06:06:2023 15:29:31</t>
  </si>
  <si>
    <t>06:06:2023 15:20:44</t>
  </si>
  <si>
    <t>06:06:2023 15:16:16</t>
  </si>
  <si>
    <t>06:06:2023 14:33:58</t>
  </si>
  <si>
    <t>06:06:2023 15:06:38</t>
  </si>
  <si>
    <t>06:06:2023 14:48:59</t>
  </si>
  <si>
    <t>06:06:2023 14:41:38</t>
  </si>
  <si>
    <t>06:06:2023 14:30:40</t>
  </si>
  <si>
    <t>06:06:2023 15:05:16</t>
  </si>
  <si>
    <t>06:06:2023 14:24:09</t>
  </si>
  <si>
    <t>06:06:2023 15:00:48</t>
  </si>
  <si>
    <t>06:06:2023 15:12:53</t>
  </si>
  <si>
    <t>06:06:2023 15:13:18</t>
  </si>
  <si>
    <t>06:06:2023 14:28:41</t>
  </si>
  <si>
    <t>06:06:2023 15:14:48</t>
  </si>
  <si>
    <t>06:06:2023 14:26:17</t>
  </si>
  <si>
    <t>06:06:2023 15:18:09</t>
  </si>
  <si>
    <t>06:06:2023 14:36:40</t>
  </si>
  <si>
    <t>06:06:2023 14:52:14</t>
  </si>
  <si>
    <t>06:06:2023 14:25:29</t>
  </si>
  <si>
    <t>06:06:2023 15:19:55</t>
  </si>
  <si>
    <t>06:06:2023 14:24:58</t>
  </si>
  <si>
    <t>06:06:2023 15:16:44</t>
  </si>
  <si>
    <t>06:06:2023 14:49:40</t>
  </si>
  <si>
    <t>06:06:2023 14:53:41</t>
  </si>
  <si>
    <t>06:06:2023 14:41:13</t>
  </si>
  <si>
    <t>06:06:2023 14:58:26</t>
  </si>
  <si>
    <t>06:06:2023 15:09:12</t>
  </si>
  <si>
    <t>06:06:2023 15:24:52</t>
  </si>
  <si>
    <t>06:06:2023 15:28:13</t>
  </si>
  <si>
    <t>06:06:2023 14:54:36</t>
  </si>
  <si>
    <t>06:06:2023 15:01:47</t>
  </si>
  <si>
    <t>06:06:2023 15:02:53</t>
  </si>
  <si>
    <t>06:06:2023 15:18:36</t>
  </si>
  <si>
    <t>06:06:2023 14:57:38</t>
  </si>
  <si>
    <t>06:06:2023 14:54:09</t>
  </si>
  <si>
    <t>06:06:2023 15:22:13</t>
  </si>
  <si>
    <t>06:06:2023 15:12:24</t>
  </si>
  <si>
    <t>06:06:2023 15:02:21</t>
  </si>
  <si>
    <t>06:06:2023 15:23:10</t>
  </si>
  <si>
    <t>06:06:2023 15:01:17</t>
  </si>
  <si>
    <t>06:06:2023 15:22:41</t>
  </si>
  <si>
    <t>06:06:2023 14:48:07</t>
  </si>
  <si>
    <t>06:06:2023 15:09:42</t>
  </si>
  <si>
    <t>06:06:2023 15:07:07</t>
  </si>
  <si>
    <t>06:06:2023 14:51:45</t>
  </si>
  <si>
    <t>06:06:2023 14:50:06</t>
  </si>
  <si>
    <t>06:06:2023 15:04:19</t>
  </si>
  <si>
    <t>06:06:2023 14:56:22</t>
  </si>
  <si>
    <t>06:06:2023 14:55:27</t>
  </si>
  <si>
    <t>06:06:2023 15:21:12</t>
  </si>
  <si>
    <t>06:06:2023 14:37:41</t>
  </si>
  <si>
    <t>06:06:2023 14:58:57</t>
  </si>
  <si>
    <t>06:06:2023 15:07:40</t>
  </si>
  <si>
    <t>06:06:2023 14:51:01</t>
  </si>
  <si>
    <t>06:06:2023 14:42:05</t>
  </si>
  <si>
    <t>06:06:2023 15:05:46</t>
  </si>
  <si>
    <t>06:06:2023 14:53:10</t>
  </si>
  <si>
    <t>06:06:2023 15:21:42</t>
  </si>
  <si>
    <t>06:06:2023 15:11:09</t>
  </si>
  <si>
    <t>06:06:2023 15:13:52</t>
  </si>
  <si>
    <t>06:06:2023 14:45:48</t>
  </si>
  <si>
    <t>06:06:2023 15:08:46</t>
  </si>
  <si>
    <t>06:06:2023 15:17:41</t>
  </si>
  <si>
    <t>06:06:2023 14:48:32</t>
  </si>
  <si>
    <t>06:06:2023 15:26:56</t>
  </si>
  <si>
    <t>06:06:2023 15:23:38</t>
  </si>
  <si>
    <t>06:06:2023 14:56:59</t>
  </si>
  <si>
    <t>06:06:2023 15:15:50</t>
  </si>
  <si>
    <t>06:06:2023 15:17:12</t>
  </si>
  <si>
    <t>06:06:2023 14:52:39</t>
  </si>
  <si>
    <t>06:06:2023 15:27:46</t>
  </si>
  <si>
    <t>06:06:2023 14:55:02</t>
  </si>
  <si>
    <t>06:06:2023 15:00:14</t>
  </si>
  <si>
    <t>06:06:2023 14:29:36</t>
  </si>
  <si>
    <t>06:06:2023 15:06:12</t>
  </si>
  <si>
    <t>06:06:2023 14:22:42</t>
  </si>
  <si>
    <t>06:06:2023 15:15:22</t>
  </si>
  <si>
    <t>06:06:2023 15:04:47</t>
  </si>
  <si>
    <t>06:06:2023 14:34:26</t>
  </si>
  <si>
    <t>06:06:2023 14:55:53</t>
  </si>
  <si>
    <t>06:06:2023 15:19:02</t>
  </si>
  <si>
    <t>06:06:2023 15:26:30</t>
  </si>
  <si>
    <t>06:06:2023 15:14:20</t>
  </si>
  <si>
    <t>06:06:2023 15:19:27</t>
  </si>
  <si>
    <t>06:06:2023 16:32:45</t>
  </si>
  <si>
    <t>06:06:2023 16:04:04</t>
  </si>
  <si>
    <t>06:06:2023 16:09:02</t>
  </si>
  <si>
    <t>06:06:2023 16:23:38</t>
  </si>
  <si>
    <t>06:06:2023 16:22:43</t>
  </si>
  <si>
    <t>06:06:2023 16:02:02</t>
  </si>
  <si>
    <t>06:06:2023 16:13:27</t>
  </si>
  <si>
    <t>06:06:2023 16:12:09</t>
  </si>
  <si>
    <t>06:06:2023 16:24:28</t>
  </si>
  <si>
    <t>06:06:2023 16:34:12</t>
  </si>
  <si>
    <t>06:06:2023 16:31:52</t>
  </si>
  <si>
    <t>06:06:2023 15:56:36</t>
  </si>
  <si>
    <t>06:06:2023 16:13:02</t>
  </si>
  <si>
    <t>06:06:2023 10:45:11</t>
  </si>
  <si>
    <t>06:06:2023 16:07:48</t>
  </si>
  <si>
    <t>06:06:2023 16:26:18</t>
  </si>
  <si>
    <t>06:06:2023 16:15:24</t>
  </si>
  <si>
    <t>06:06:2023 15:50:54</t>
  </si>
  <si>
    <t>06:06:2023 16:07:16</t>
  </si>
  <si>
    <t>06:06:2023 16:21:46</t>
  </si>
  <si>
    <t>06:06:2023 15:50:01</t>
  </si>
  <si>
    <t>06:06:2023 16:05:28</t>
  </si>
  <si>
    <t>06:06:2023 16:06:49</t>
  </si>
  <si>
    <t>06:06:2023 16:04:49</t>
  </si>
  <si>
    <t>06:06:2023 15:39:55</t>
  </si>
  <si>
    <t>06:06:2023 15:53:38</t>
  </si>
  <si>
    <t>06:06:2023 15:56:07</t>
  </si>
  <si>
    <t>06:06:2023 15:44:03</t>
  </si>
  <si>
    <t>06:06:2023 15:31:48</t>
  </si>
  <si>
    <t>06:06:2023 15:43:10</t>
  </si>
  <si>
    <t>06:06:2023 15:52:23</t>
  </si>
  <si>
    <t>06:06:2023 16:28:50</t>
  </si>
  <si>
    <t>06:06:2023 15:46:38</t>
  </si>
  <si>
    <t>06:06:2023 15:51:23</t>
  </si>
  <si>
    <t>06:06:2023 16:12:36</t>
  </si>
  <si>
    <t>06:06:2023 16:27:49</t>
  </si>
  <si>
    <t>06:06:2023 17:06:36</t>
  </si>
  <si>
    <t>06:06:2023 16:10:00</t>
  </si>
  <si>
    <t>06:06:2023 16:19:47</t>
  </si>
  <si>
    <t>06:06:2023 16:18:51</t>
  </si>
  <si>
    <t>06:06:2023 15:54:11</t>
  </si>
  <si>
    <t>06:06:2023 15:54:40</t>
  </si>
  <si>
    <t>06:06:2023 15:50:29</t>
  </si>
  <si>
    <t>06:06:2023 15:41:54</t>
  </si>
  <si>
    <t>06:06:2023 15:36:42</t>
  </si>
  <si>
    <t>06:06:2023 16:20:19</t>
  </si>
  <si>
    <t>06:06:2023 15:39:00</t>
  </si>
  <si>
    <t>06:06:2023 16:31:23</t>
  </si>
  <si>
    <t>06:06:2023 15:46:05</t>
  </si>
  <si>
    <t>06:06:2023 15:55:10</t>
  </si>
  <si>
    <t>06:06:2023 15:51:52</t>
  </si>
  <si>
    <t>06:06:2023 15:49:32</t>
  </si>
  <si>
    <t>06:06:2023 15:32:48</t>
  </si>
  <si>
    <t>06:06:2023 15:48:37</t>
  </si>
  <si>
    <t>06:06:2023 15:55:39</t>
  </si>
  <si>
    <t>06:06:2023 16:09:32</t>
  </si>
  <si>
    <t>06:06:2023 15:58:13</t>
  </si>
  <si>
    <t>06:06:2023 16:16:19</t>
  </si>
  <si>
    <t>06:06:2023 15:37:10</t>
  </si>
  <si>
    <t>06:06:2023 16:33:17</t>
  </si>
  <si>
    <t>06:06:2023 16:25:46</t>
  </si>
  <si>
    <t>06:06:2023 16:23:10</t>
  </si>
  <si>
    <t>06:06:2023 16:03:27</t>
  </si>
  <si>
    <t>06:06:2023 16:02:58</t>
  </si>
  <si>
    <t>06:06:2023 16:22:15</t>
  </si>
  <si>
    <t>06:06:2023 16:14:57</t>
  </si>
  <si>
    <t>06:06:2023 16:19:17</t>
  </si>
  <si>
    <t>06:06:2023 16:26:48</t>
  </si>
  <si>
    <t>06:06:2023 16:36:19</t>
  </si>
  <si>
    <t>06:06:2023 15:38:32</t>
  </si>
  <si>
    <t>06:06:2023 16:35:37</t>
  </si>
  <si>
    <t>06:06:2023 16:32:20</t>
  </si>
  <si>
    <t>06:06:2023 15:49:05</t>
  </si>
  <si>
    <t>06:06:2023 16:14:30</t>
  </si>
  <si>
    <t>06:06:2023 16:01:29</t>
  </si>
  <si>
    <t>06:06:2023 16:16:56</t>
  </si>
  <si>
    <t>06:06:2023 15:33:43</t>
  </si>
  <si>
    <t>06:06:2023 16:08:31</t>
  </si>
  <si>
    <t>06:06:2023 15:42:23</t>
  </si>
  <si>
    <t>06:06:2023 16:00:31</t>
  </si>
  <si>
    <t>06:06:2023 15:39:27</t>
  </si>
  <si>
    <t>06:06:2023 15:47:58</t>
  </si>
  <si>
    <t>06:06:2023 15:59:31</t>
  </si>
  <si>
    <t>06:06:2023 15:40:57</t>
  </si>
  <si>
    <t>06:06:2023 15:47:26</t>
  </si>
  <si>
    <t>06:06:2023 15:38:03</t>
  </si>
  <si>
    <t>06:06:2023 16:33:43</t>
  </si>
  <si>
    <t>06:06:2023 15:57:17</t>
  </si>
  <si>
    <t>06:06:2023 15:37:36</t>
  </si>
  <si>
    <t>06:06:2023 10:45:58</t>
  </si>
  <si>
    <t>06:06:2023 16:11:37</t>
  </si>
  <si>
    <t>06:06:2023 15:57:45</t>
  </si>
  <si>
    <t>06:06:2023 16:02:28</t>
  </si>
  <si>
    <t>06:06:2023 15:32:17</t>
  </si>
  <si>
    <t>06:06:2023 15:36:13</t>
  </si>
  <si>
    <t>06:06:2023 16:15:52</t>
  </si>
  <si>
    <t>06:06:2023 10:46:37</t>
  </si>
  <si>
    <t>06:06:2023 16:21:16</t>
  </si>
  <si>
    <t>06:06:2023 16:20:47</t>
  </si>
  <si>
    <t>06:06:2023 16:13:56</t>
  </si>
  <si>
    <t>06:06:2023 14:47:32</t>
  </si>
  <si>
    <t>06:06:2023 14:49:31</t>
  </si>
  <si>
    <t>06:06:2023 14:03:26</t>
  </si>
  <si>
    <t>06:06:2023 14:55:29</t>
  </si>
  <si>
    <t>06:06:2023 14:35:23</t>
  </si>
  <si>
    <t>06:06:2023 14:40:49</t>
  </si>
  <si>
    <t>06:06:2023 14:21:01</t>
  </si>
  <si>
    <t>06:06:2023 14:12:26</t>
  </si>
  <si>
    <t>06:06:2023 14:37:39</t>
  </si>
  <si>
    <t>06:06:2023 14:02:22</t>
  </si>
  <si>
    <t>06:06:2023 14:47:06</t>
  </si>
  <si>
    <t>06:06:2023 14:18:03</t>
  </si>
  <si>
    <t>06:06:2023 14:00:28</t>
  </si>
  <si>
    <t>06:06:2023 14:50:58</t>
  </si>
  <si>
    <t>06:06:2023 14:34:06</t>
  </si>
  <si>
    <t>06:06:2023 14:54:10</t>
  </si>
  <si>
    <t>06:06:2023 13:58:42</t>
  </si>
  <si>
    <t>06:06:2023 14:06:27</t>
  </si>
  <si>
    <t>06:06:2023 13:59:39</t>
  </si>
  <si>
    <t>06:06:2023 14:34:58</t>
  </si>
  <si>
    <t>06:06:2023 14:36:16</t>
  </si>
  <si>
    <t>06:06:2023 14:40:19</t>
  </si>
  <si>
    <t>06:06:2023 14:08:25</t>
  </si>
  <si>
    <t>06:06:2023 14:53:42</t>
  </si>
  <si>
    <t>06:06:2023 14:44:47</t>
  </si>
  <si>
    <t>06:06:2023 14:07:58</t>
  </si>
  <si>
    <t>06:06:2023 14:19:05</t>
  </si>
  <si>
    <t>06:06:2023 14:54:38</t>
  </si>
  <si>
    <t>06:06:2023 14:46:39</t>
  </si>
  <si>
    <t>06:06:2023 14:41:54</t>
  </si>
  <si>
    <t>06:06:2023 14:32:43</t>
  </si>
  <si>
    <t>06:06:2023 14:22:23</t>
  </si>
  <si>
    <t>06:06:2023 14:48:37</t>
  </si>
  <si>
    <t>06:06:2023 14:52:51</t>
  </si>
  <si>
    <t>06:06:2023 14:35:49</t>
  </si>
  <si>
    <t>06:06:2023 14:02:52</t>
  </si>
  <si>
    <t>06:06:2023 14:17:35</t>
  </si>
  <si>
    <t>06:06:2023 14:27:11</t>
  </si>
  <si>
    <t>06:06:2023 14:44:19</t>
  </si>
  <si>
    <t>06:06:2023 14:34:31</t>
  </si>
  <si>
    <t>06:06:2023 14:19:32</t>
  </si>
  <si>
    <t>06:06:2023 14:33:08</t>
  </si>
  <si>
    <t>06:06:2023 14:36:42</t>
  </si>
  <si>
    <t>06:06:2023 14:45:44</t>
  </si>
  <si>
    <t>06:06:2023 14:11:56</t>
  </si>
  <si>
    <t>06:06:2023 14:30:57</t>
  </si>
  <si>
    <t>06:06:2023 14:14:16</t>
  </si>
  <si>
    <t>06:06:2023 14:20:33</t>
  </si>
  <si>
    <t>06:06:2023 14:23:22</t>
  </si>
  <si>
    <t>06:06:2023 14:52:22</t>
  </si>
  <si>
    <t>06:06:2023 14:09:22</t>
  </si>
  <si>
    <t>06:06:2023 14:55:03</t>
  </si>
  <si>
    <t>06:06:2023 14:49:58</t>
  </si>
  <si>
    <t>06:06:2023 14:53:17</t>
  </si>
  <si>
    <t>06:06:2023 14:25:12</t>
  </si>
  <si>
    <t>06:06:2023 14:26:35</t>
  </si>
  <si>
    <t>06:06:2023 14:51:28</t>
  </si>
  <si>
    <t>06:06:2023 14:33:36</t>
  </si>
  <si>
    <t>06:06:2023 14:21:28</t>
  </si>
  <si>
    <t>06:06:2023 14:47:59</t>
  </si>
  <si>
    <t>06:06:2023 15:10:37</t>
  </si>
  <si>
    <t>06:06:2023 15:08:44</t>
  </si>
  <si>
    <t>06:06:2023 15:05:01</t>
  </si>
  <si>
    <t>06:06:2023 15:09:09</t>
  </si>
  <si>
    <t>06:06:2023 15:08:18</t>
  </si>
  <si>
    <t>06:06:2023 15:48:42</t>
  </si>
  <si>
    <t>06:06:2023 15:18:48</t>
  </si>
  <si>
    <t>06:06:2023 15:11:04</t>
  </si>
  <si>
    <t>06:06:2023 15:26:25</t>
  </si>
  <si>
    <t>06:06:2023 15:53:14</t>
  </si>
  <si>
    <t>06:06:2023 15:30:41</t>
  </si>
  <si>
    <t>06:06:2023 15:25:27</t>
  </si>
  <si>
    <t>06:06:2023 15:20:42</t>
  </si>
  <si>
    <t>06:06:2023 15:40:30</t>
  </si>
  <si>
    <t>06:06:2023 15:23:16</t>
  </si>
  <si>
    <t>06:06:2023 15:13:32</t>
  </si>
  <si>
    <t>06:06:2023 14:59:39</t>
  </si>
  <si>
    <t>06:06:2023 15:28:58</t>
  </si>
  <si>
    <t>06:06:2023 15:24:34</t>
  </si>
  <si>
    <t>06:06:2023 15:27:16</t>
  </si>
  <si>
    <t>06:06:2023 15:52:48</t>
  </si>
  <si>
    <t>06:06:2023 15:12:35</t>
  </si>
  <si>
    <t>06:06:2023 15:51:58</t>
  </si>
  <si>
    <t>06:06:2023 15:19:12</t>
  </si>
  <si>
    <t>06:06:2023 15:32:50</t>
  </si>
  <si>
    <t>06:06:2023 15:03:32</t>
  </si>
  <si>
    <t>06:06:2023 14:59:08</t>
  </si>
  <si>
    <t>06:06:2023 15:02:28</t>
  </si>
  <si>
    <t>06:06:2023 15:18:23</t>
  </si>
  <si>
    <t>06:06:2023 15:14:32</t>
  </si>
  <si>
    <t>06:06:2023 15:50:38</t>
  </si>
  <si>
    <t>06:06:2023 15:06:57</t>
  </si>
  <si>
    <t>06:06:2023 15:31:57</t>
  </si>
  <si>
    <t>06:06:2023 15:03:00</t>
  </si>
  <si>
    <t>06:06:2023 15:01:53</t>
  </si>
  <si>
    <t>06:06:2023 15:20:14</t>
  </si>
  <si>
    <t>06:06:2023 14:58:39</t>
  </si>
  <si>
    <t>06:06:2023 14:57:43</t>
  </si>
  <si>
    <t>06:06:2023 15:06:26</t>
  </si>
  <si>
    <t>06:06:2023 15:43:12</t>
  </si>
  <si>
    <t>06:06:2023 15:14:00</t>
  </si>
  <si>
    <t>06:06:2023 15:27:41</t>
  </si>
  <si>
    <t>06:06:2023 15:55:32</t>
  </si>
  <si>
    <t>06:06:2023 15:18:56</t>
  </si>
  <si>
    <t>06:06:2023 15:23:08</t>
  </si>
  <si>
    <t>06:06:2023 15:46:55</t>
  </si>
  <si>
    <t>06:06:2023 17:55:36</t>
  </si>
  <si>
    <t>06:06:2023 18:14:00</t>
  </si>
  <si>
    <t>06:06:2023 18:15:10</t>
  </si>
  <si>
    <t>06:06:2023 18:15:42</t>
  </si>
  <si>
    <t>06:06:2023 18:14:35</t>
  </si>
  <si>
    <t>06:06:2023 18:03:18</t>
  </si>
  <si>
    <t>06:06:2023 18:10:36</t>
  </si>
  <si>
    <t>06:06:2023 18:09:31</t>
  </si>
  <si>
    <t>06:06:2023 18:13:27</t>
  </si>
  <si>
    <t>06:06:2023 18:11:33</t>
  </si>
  <si>
    <t>06:06:2023 18:12:56</t>
  </si>
  <si>
    <t>06:06:2023 18:16:15</t>
  </si>
  <si>
    <t>06:06:2023 17:54:55</t>
  </si>
  <si>
    <t>06:06:2023 18:06:59</t>
  </si>
  <si>
    <t>06:06:2023 17:59:02</t>
  </si>
  <si>
    <t>06:06:2023 18:16:50</t>
  </si>
  <si>
    <t>06:06:2023 17:56:20</t>
  </si>
  <si>
    <t>06:06:2023 17:45:59</t>
  </si>
  <si>
    <t>06:06:2023 18:05:22</t>
  </si>
  <si>
    <t>06:06:2023 18:06:11</t>
  </si>
  <si>
    <t>06:06:2023 17:44:22</t>
  </si>
  <si>
    <t>06:06:2023 17:53:04</t>
  </si>
  <si>
    <t>06:06:2023 17:43:51</t>
  </si>
  <si>
    <t>06:06:2023 17:59:59</t>
  </si>
  <si>
    <t>06:06:2023 18:12:15</t>
  </si>
  <si>
    <t>06:06:2023 18:08:52</t>
  </si>
  <si>
    <t>06:06:2023 18:07:53</t>
  </si>
  <si>
    <t>06:06:2023 17:51:10</t>
  </si>
  <si>
    <t>06:06:2023 17:37:44</t>
  </si>
  <si>
    <t>06:06:2023 17:50:15</t>
  </si>
  <si>
    <t>06:06:2023 18:04:43</t>
  </si>
  <si>
    <t>06:06:2023 17:49:35</t>
  </si>
  <si>
    <t>06:06:2023 17:57:24</t>
  </si>
  <si>
    <t>06:06:2023 09:42:08</t>
  </si>
  <si>
    <t>06:06:2023 17:54:11</t>
  </si>
  <si>
    <t>06:06:2023 17:43:18</t>
  </si>
  <si>
    <t>06:06:2023 18:02:33</t>
  </si>
  <si>
    <t>06:06:2023 18:04:07</t>
  </si>
  <si>
    <t>06:06:2023 18:26:39</t>
  </si>
  <si>
    <t>06:06:2023 18:27:33</t>
  </si>
  <si>
    <t>06:06:2023 18:28:16</t>
  </si>
  <si>
    <t>06:06:2023 18:28:53</t>
  </si>
  <si>
    <t>06:06:2023 18:29:35</t>
  </si>
  <si>
    <t>06:06:2023 18:30:10</t>
  </si>
  <si>
    <t>06:06:2023 18:30:44</t>
  </si>
  <si>
    <t>06:06:2023 18:31:21</t>
  </si>
  <si>
    <t>06:06:2023 18:32:17</t>
  </si>
  <si>
    <t>06:06:2023 18:32:51</t>
  </si>
  <si>
    <t>06:06:2023 18:33:54</t>
  </si>
  <si>
    <t>06:06:2023 18:35:03</t>
  </si>
  <si>
    <t>06:06:2023 18:35:34</t>
  </si>
  <si>
    <t>06:06:2023 18:36:36</t>
  </si>
  <si>
    <t>06:06:2023 18:37:08</t>
  </si>
  <si>
    <t>06:06:2023 18:37:40</t>
  </si>
  <si>
    <t>06:06:2023 18:38:21</t>
  </si>
  <si>
    <t>06:06:2023 18:38:57</t>
  </si>
  <si>
    <t>06:06:2023 18:39:28</t>
  </si>
  <si>
    <t>06:06:2023 18:40:05</t>
  </si>
  <si>
    <t>06:06:2023 18:40:40</t>
  </si>
  <si>
    <t>06:06:2023 18:43:24</t>
  </si>
  <si>
    <t>06:06:2023 18:43:52</t>
  </si>
  <si>
    <t>06:06:2023 18:44:24</t>
  </si>
  <si>
    <t>06:06:2023 18:45:26</t>
  </si>
  <si>
    <t>06:06:2023 18:46:08</t>
  </si>
  <si>
    <t>06:06:2023 18:46:39</t>
  </si>
  <si>
    <t>06:06:2023 18:47:08</t>
  </si>
  <si>
    <t>06:06:2023 18:48:08</t>
  </si>
  <si>
    <t>06:06:2023 11:53:15</t>
  </si>
  <si>
    <t>06:06:2023 11:56:09</t>
  </si>
  <si>
    <t>06:06:2023 11:56:37</t>
  </si>
  <si>
    <t>06:06:2023 11:57:08</t>
  </si>
  <si>
    <t>06:06:2023 11:57:43</t>
  </si>
  <si>
    <t>06:06:2023 11:58:13</t>
  </si>
  <si>
    <t>06:06:2023 11:58:45</t>
  </si>
  <si>
    <t>06:06:2023 11:59:15</t>
  </si>
  <si>
    <t>06:06:2023 11:59:48</t>
  </si>
  <si>
    <t>06:06:2023 12:00:20</t>
  </si>
  <si>
    <t>06:06:2023 12:00:49</t>
  </si>
  <si>
    <t>06:06:2023 12:01:20</t>
  </si>
  <si>
    <t>06:06:2023 12:01:53</t>
  </si>
  <si>
    <t>06:06:2023 12:02:34</t>
  </si>
  <si>
    <t>06:06:2023 12:03:05</t>
  </si>
  <si>
    <t>06:06:2023 12:03:39</t>
  </si>
  <si>
    <t>06:06:2023 12:04:07</t>
  </si>
  <si>
    <t>06:06:2023 12:05:03</t>
  </si>
  <si>
    <t>06:06:2023 12:05:25</t>
  </si>
  <si>
    <t>06:06:2023 12:05:54</t>
  </si>
  <si>
    <t>06:06:2023 12:06:26</t>
  </si>
  <si>
    <t>06:06:2023 12:06:52</t>
  </si>
  <si>
    <t>06:06:2023 12:07:25</t>
  </si>
  <si>
    <t>06:06:2023 12:22:06</t>
  </si>
  <si>
    <t>06:06:2023 12:23:03</t>
  </si>
  <si>
    <t>06:06:2023 12:23:39</t>
  </si>
  <si>
    <t>06:06:2023 12:24:18</t>
  </si>
  <si>
    <t>06:06:2023 12:24:53</t>
  </si>
  <si>
    <t>06:06:2023 12:25:28</t>
  </si>
  <si>
    <t>06:06:2023 12:26:00</t>
  </si>
  <si>
    <t>06:06:2023 12:26:33</t>
  </si>
  <si>
    <t>06:06:2023 10:47:45</t>
  </si>
  <si>
    <t>06:06:2023 10:37:50</t>
  </si>
  <si>
    <t>06:06:2023 16:51:18</t>
  </si>
  <si>
    <t>06:06:2023 11:17:44</t>
  </si>
  <si>
    <t>06:06:2023 11:34:26</t>
  </si>
  <si>
    <t>06:06:2023 10:30:57</t>
  </si>
  <si>
    <t>06:06:2023 10:45:31</t>
  </si>
  <si>
    <t>06:06:2023 11:27:15</t>
  </si>
  <si>
    <t>06:06:2023 11:31:12</t>
  </si>
  <si>
    <t>06:06:2023 10:48:29</t>
  </si>
  <si>
    <t>06:06:2023 10:24:52</t>
  </si>
  <si>
    <t>06:06:2023 11:37:22</t>
  </si>
  <si>
    <t>06:06:2023 10:47:03</t>
  </si>
  <si>
    <t>06:06:2023 11:36:38</t>
  </si>
  <si>
    <t>06:06:2023 10:43:46</t>
  </si>
  <si>
    <t>06:06:2023 11:35:10</t>
  </si>
  <si>
    <t>06:06:2023 10:41:33</t>
  </si>
  <si>
    <t>06:06:2023 11:15:08</t>
  </si>
  <si>
    <t>06:06:2023 16:50:22</t>
  </si>
  <si>
    <t>06:06:2023 11:25:10</t>
  </si>
  <si>
    <t>06:06:2023 10:44:48</t>
  </si>
  <si>
    <t>06:06:2023 16:26:51</t>
  </si>
  <si>
    <t>06:06:2023 11:19:24</t>
  </si>
  <si>
    <t>06:06:2023 11:35:51</t>
  </si>
  <si>
    <t>06:06:2023 11:21:46</t>
  </si>
  <si>
    <t>06:06:2023 11:28:46</t>
  </si>
  <si>
    <t>06:06:2023 17:09:16</t>
  </si>
  <si>
    <t>06:06:2023 11:18:38</t>
  </si>
  <si>
    <t>06:06:2023 11:29:36</t>
  </si>
  <si>
    <t>06:06:2023 11:03:21</t>
  </si>
  <si>
    <t>06:06:2023 10:52:11</t>
  </si>
  <si>
    <t>06:06:2023 11:20:58</t>
  </si>
  <si>
    <t>06:06:2023 10:24:05</t>
  </si>
  <si>
    <t>06:06:2023 10:51:30</t>
  </si>
  <si>
    <t>06:06:2023 10:54:14</t>
  </si>
  <si>
    <t>06:06:2023 11:11:45</t>
  </si>
  <si>
    <t>06:06:2023 11:10:13</t>
  </si>
  <si>
    <t>06:06:2023 11:32:56</t>
  </si>
  <si>
    <t>06:06:2023 11:09:35</t>
  </si>
  <si>
    <t>06:06:2023 11:32:01</t>
  </si>
  <si>
    <t>06:06:2023 11:33:44</t>
  </si>
  <si>
    <t>06:06:2023 10:17:26</t>
  </si>
  <si>
    <t>06:06:2023 10:19:28</t>
  </si>
  <si>
    <t>06:06:2023 10:15:11</t>
  </si>
  <si>
    <t>06:06:2023 10:30:12</t>
  </si>
  <si>
    <t>06:06:2023 11:22:31</t>
  </si>
  <si>
    <t>06:06:2023 10:49:47</t>
  </si>
  <si>
    <t>06:06:2023 10:46:13</t>
  </si>
  <si>
    <t>06:06:2023 10:52:55</t>
  </si>
  <si>
    <t>06:06:2023 11:08:53</t>
  </si>
  <si>
    <t>06:06:2023 11:25:59</t>
  </si>
  <si>
    <t>06:06:2023 10:59:35</t>
  </si>
  <si>
    <t>06:06:2023 11:38:05</t>
  </si>
  <si>
    <t>06:06:2023 11:05:57</t>
  </si>
  <si>
    <t>06:06:2023 11:05:04</t>
  </si>
  <si>
    <t>06:06:2023 11:06:47</t>
  </si>
  <si>
    <t>06:06:2023 11:30:22</t>
  </si>
  <si>
    <t>06:06:2023 10:53:35</t>
  </si>
  <si>
    <t>06:06:2023 10:21:03</t>
  </si>
  <si>
    <t>06:06:2023 10:31:49</t>
  </si>
  <si>
    <t>06:06:2023 10:55:22</t>
  </si>
  <si>
    <t>06:06:2023 10:14:22</t>
  </si>
  <si>
    <t>06:06:2023 10:57:28</t>
  </si>
  <si>
    <t>06:06:2023 10:43:02</t>
  </si>
  <si>
    <t>06:06:2023 11:07:27</t>
  </si>
  <si>
    <t>06:06:2023 11:08:13</t>
  </si>
  <si>
    <t>06:06:2023 10:58:05</t>
  </si>
  <si>
    <t>06:06:2023 10:34:40</t>
  </si>
  <si>
    <t>06:06:2023 10:42:15</t>
  </si>
  <si>
    <t>06:06:2023 10:18:11</t>
  </si>
  <si>
    <t>06:06:2023 10:16:36</t>
  </si>
  <si>
    <t>06:06:2023 10:12:12</t>
  </si>
  <si>
    <t>06:06:2023 10:36:20</t>
  </si>
  <si>
    <t>06:06:2023 10:38:35</t>
  </si>
  <si>
    <t>06:06:2023 10:20:20</t>
  </si>
  <si>
    <t>06:06:2023 10:15:54</t>
  </si>
  <si>
    <t>06:06:2023 10:12:55</t>
  </si>
  <si>
    <t>06:06:2023 18:27:08</t>
  </si>
  <si>
    <t>06:06:2023 10:40:07</t>
  </si>
  <si>
    <t>06:06:2023 10:23:18</t>
  </si>
  <si>
    <t>06:06:2023 10:40:50</t>
  </si>
  <si>
    <t>06:06:2023 10:33:45</t>
  </si>
  <si>
    <t>06:06:2023 10:22:33</t>
  </si>
  <si>
    <t>06:06:2023 11:00:28</t>
  </si>
  <si>
    <t>06:06:2023 11:01:52</t>
  </si>
  <si>
    <t>06:06:2023 11:20:13</t>
  </si>
  <si>
    <t>06:06:2023 10:11:27</t>
  </si>
  <si>
    <t>06:06:2023 10:21:47</t>
  </si>
  <si>
    <t>06:06:2023 10:13:37</t>
  </si>
  <si>
    <t>06:06:2023 11:12:54</t>
  </si>
  <si>
    <t>06:06:2023 10:56:49</t>
  </si>
  <si>
    <t>06:06:2023 10:32:33</t>
  </si>
  <si>
    <t>06:06:2023 10:37:03</t>
  </si>
  <si>
    <t>06:06:2023 11:02:30</t>
  </si>
  <si>
    <t>06:06:2023 11:15:56</t>
  </si>
  <si>
    <t>06:06:2023 11:16:46</t>
  </si>
  <si>
    <t>06:06:2023 11:01:09</t>
  </si>
  <si>
    <t>06:06:2023 11:04:10</t>
  </si>
  <si>
    <t>06:06:2023 11:11:02</t>
  </si>
  <si>
    <t>06:06:2023 13:03:26</t>
  </si>
  <si>
    <t>06:06:2023 12:50:48</t>
  </si>
  <si>
    <t>06:06:2023 11:56:18</t>
  </si>
  <si>
    <t>06:06:2023 12:05:32</t>
  </si>
  <si>
    <t>06:06:2023 13:04:03</t>
  </si>
  <si>
    <t>06:06:2023 12:12:26</t>
  </si>
  <si>
    <t>06:06:2023 12:21:29</t>
  </si>
  <si>
    <t>06:06:2023 12:02:41</t>
  </si>
  <si>
    <t>06:06:2023 12:28:35</t>
  </si>
  <si>
    <t>06:06:2023 12:55:28</t>
  </si>
  <si>
    <t>06:06:2023 12:01:17</t>
  </si>
  <si>
    <t>06:06:2023 12:36:51</t>
  </si>
  <si>
    <t>06:06:2023 12:00:37</t>
  </si>
  <si>
    <t>S3602001</t>
  </si>
  <si>
    <t>S3602002</t>
  </si>
  <si>
    <t>S3602003</t>
  </si>
  <si>
    <t>S3602004</t>
  </si>
  <si>
    <t>S3602005</t>
  </si>
  <si>
    <t>S3602006</t>
  </si>
  <si>
    <t>S3602007</t>
  </si>
  <si>
    <t>S3602008</t>
  </si>
  <si>
    <t>S3602009</t>
  </si>
  <si>
    <t>S3602010</t>
  </si>
  <si>
    <t>S3602011</t>
  </si>
  <si>
    <t>S3602012</t>
  </si>
  <si>
    <t>S3602013</t>
  </si>
  <si>
    <t>S3602014</t>
  </si>
  <si>
    <t>S3602015</t>
  </si>
  <si>
    <t>S3602016</t>
  </si>
  <si>
    <t>S3602017</t>
  </si>
  <si>
    <t>S3602018</t>
  </si>
  <si>
    <t>S3602019</t>
  </si>
  <si>
    <t>S3602020</t>
  </si>
  <si>
    <t>S3602021</t>
  </si>
  <si>
    <t>S3602022</t>
  </si>
  <si>
    <t>S3602023</t>
  </si>
  <si>
    <t>S3602024</t>
  </si>
  <si>
    <t>S3602025</t>
  </si>
  <si>
    <t>S3602026</t>
  </si>
  <si>
    <t>S3602027</t>
  </si>
  <si>
    <t>S3602028</t>
  </si>
  <si>
    <t>S3602029</t>
  </si>
  <si>
    <t>S3602030</t>
  </si>
  <si>
    <t>S3602031</t>
  </si>
  <si>
    <t>S3602032</t>
  </si>
  <si>
    <t>S3602033</t>
  </si>
  <si>
    <t>S3602034</t>
  </si>
  <si>
    <t>S3602035</t>
  </si>
  <si>
    <t>S3602036</t>
  </si>
  <si>
    <t>S3602037</t>
  </si>
  <si>
    <t>S3602038</t>
  </si>
  <si>
    <t>S3602039</t>
  </si>
  <si>
    <t>S3602040</t>
  </si>
  <si>
    <t>S3602041</t>
  </si>
  <si>
    <t>S3602042</t>
  </si>
  <si>
    <t>S3602043</t>
  </si>
  <si>
    <t>S3602044</t>
  </si>
  <si>
    <t>S3602045</t>
  </si>
  <si>
    <t>S3602046</t>
  </si>
  <si>
    <t>S3602047</t>
  </si>
  <si>
    <t>S3602048</t>
  </si>
  <si>
    <t>S3602049</t>
  </si>
  <si>
    <t>S3602050</t>
  </si>
  <si>
    <t>06:06:2023 15:05:02</t>
  </si>
  <si>
    <t>06:06:2023 15:11:34</t>
  </si>
  <si>
    <t>06:06:2023 15:27:04</t>
  </si>
  <si>
    <t>06:06:2023 15:17:57</t>
  </si>
  <si>
    <t>06:06:2023 15:57:44</t>
  </si>
  <si>
    <t>06:06:2023 14:36:31</t>
  </si>
  <si>
    <t>06:06:2023 15:46:26</t>
  </si>
  <si>
    <t>06:06:2023 15:34:13</t>
  </si>
  <si>
    <t>06:06:2023 15:14:04</t>
  </si>
  <si>
    <t>06:06:2023 18:13:30</t>
  </si>
  <si>
    <t>06:06:2023 15:33:47</t>
  </si>
  <si>
    <t>06:06:2023 14:40:43</t>
  </si>
  <si>
    <t>06:06:2023 15:24:39</t>
  </si>
  <si>
    <t>06:06:2023 15:14:59</t>
  </si>
  <si>
    <t>06:06:2023 14:47:36</t>
  </si>
  <si>
    <t>06:06:2023 15:08:11</t>
  </si>
  <si>
    <t>06:06:2023 14:44:14</t>
  </si>
  <si>
    <t>06:06:2023 15:54:01</t>
  </si>
  <si>
    <t>06:06:2023 15:32:52</t>
  </si>
  <si>
    <t>06:06:2023 15:12:56</t>
  </si>
  <si>
    <t>06:06:2023 14:35:26</t>
  </si>
  <si>
    <t>06:06:2023 14:42:44</t>
  </si>
  <si>
    <t>06:06:2023 15:28:01</t>
  </si>
  <si>
    <t>06:06:2023 14:37:50</t>
  </si>
  <si>
    <t>06:06:2023 14:33:42</t>
  </si>
  <si>
    <t>06:06:2023 15:14:33</t>
  </si>
  <si>
    <t>06:06:2023 14:34:11</t>
  </si>
  <si>
    <t>06:06:2023 14:32:56</t>
  </si>
  <si>
    <t>06:06:2023 15:12:02</t>
  </si>
  <si>
    <t>06:06:2023 14:45:37</t>
  </si>
  <si>
    <t>06:06:2023 15:39:01</t>
  </si>
  <si>
    <t>06:06:2023 14:41:12</t>
  </si>
  <si>
    <t>06:06:2023 15:52:28</t>
  </si>
  <si>
    <t>06:06:2023 14:42:16</t>
  </si>
  <si>
    <t>06:06:2023 15:13:27</t>
  </si>
  <si>
    <t>06:06:2023 15:26:34</t>
  </si>
  <si>
    <t>06:06:2023 15:18:24</t>
  </si>
  <si>
    <t>06:06:2023 14:48:03</t>
  </si>
  <si>
    <t>06:06:2023 15:10:10</t>
  </si>
  <si>
    <t>06:06:2023 15:57:03</t>
  </si>
  <si>
    <t>06:06:2023 15:05:36</t>
  </si>
  <si>
    <t>06:06:2023 15:09:41</t>
  </si>
  <si>
    <t>06:06:2023 15:54:34</t>
  </si>
  <si>
    <t>S3602101</t>
  </si>
  <si>
    <t>S3602102</t>
  </si>
  <si>
    <t>S3602103</t>
  </si>
  <si>
    <t>S3602104</t>
  </si>
  <si>
    <t>S3602105</t>
  </si>
  <si>
    <t>S3602106</t>
  </si>
  <si>
    <t>S3602107</t>
  </si>
  <si>
    <t>S3602108</t>
  </si>
  <si>
    <t>S3602109</t>
  </si>
  <si>
    <t>S3602110</t>
  </si>
  <si>
    <t>S3602111</t>
  </si>
  <si>
    <t>S3602112</t>
  </si>
  <si>
    <t>S3602113</t>
  </si>
  <si>
    <t>S3602114</t>
  </si>
  <si>
    <t>S3602115</t>
  </si>
  <si>
    <t>S3602116</t>
  </si>
  <si>
    <t>S3602117</t>
  </si>
  <si>
    <t>S3602118</t>
  </si>
  <si>
    <t>S3602119</t>
  </si>
  <si>
    <t>S3602120</t>
  </si>
  <si>
    <t>S3602121</t>
  </si>
  <si>
    <t>S3602122</t>
  </si>
  <si>
    <t>S3602123</t>
  </si>
  <si>
    <t>S3602124</t>
  </si>
  <si>
    <t>S3602125</t>
  </si>
  <si>
    <t>S3602126</t>
  </si>
  <si>
    <t>S3602127</t>
  </si>
  <si>
    <t>S3602128</t>
  </si>
  <si>
    <t>S3602129</t>
  </si>
  <si>
    <t>S3602130</t>
  </si>
  <si>
    <t>S3602131</t>
  </si>
  <si>
    <t>S3602132</t>
  </si>
  <si>
    <t>S3602133</t>
  </si>
  <si>
    <t>S3602134</t>
  </si>
  <si>
    <t>S3602135</t>
  </si>
  <si>
    <t>S3602136</t>
  </si>
  <si>
    <t>S3602137</t>
  </si>
  <si>
    <t>S3602138</t>
  </si>
  <si>
    <t>S3602139</t>
  </si>
  <si>
    <t>S3602140</t>
  </si>
  <si>
    <t>S3602141</t>
  </si>
  <si>
    <t>S3602142</t>
  </si>
  <si>
    <t>S3602143</t>
  </si>
  <si>
    <t>S3602144</t>
  </si>
  <si>
    <t>S3602145</t>
  </si>
  <si>
    <t>S3602146</t>
  </si>
  <si>
    <t>S3602147</t>
  </si>
  <si>
    <t>S3602148</t>
  </si>
  <si>
    <t>S3602149</t>
  </si>
  <si>
    <t>S3602150</t>
  </si>
  <si>
    <t>S3602151</t>
  </si>
  <si>
    <t>S3602152</t>
  </si>
  <si>
    <t>S3602153</t>
  </si>
  <si>
    <t>S3602154</t>
  </si>
  <si>
    <t>S3602155</t>
  </si>
  <si>
    <t>S3602156</t>
  </si>
  <si>
    <t>S3602157</t>
  </si>
  <si>
    <t>S3602158</t>
  </si>
  <si>
    <t>S3602159</t>
  </si>
  <si>
    <t>S3602160</t>
  </si>
  <si>
    <t>S3602161</t>
  </si>
  <si>
    <t>S3602162</t>
  </si>
  <si>
    <t>S3602163</t>
  </si>
  <si>
    <t>S3602164</t>
  </si>
  <si>
    <t>S3602165</t>
  </si>
  <si>
    <t>S3602166</t>
  </si>
  <si>
    <t>S3602167</t>
  </si>
  <si>
    <t>S3602168</t>
  </si>
  <si>
    <t>S3602169</t>
  </si>
  <si>
    <t>S3602170</t>
  </si>
  <si>
    <t>S3602171</t>
  </si>
  <si>
    <t>S3602172</t>
  </si>
  <si>
    <t>S3602173</t>
  </si>
  <si>
    <t>S3602174</t>
  </si>
  <si>
    <t>S3602175</t>
  </si>
  <si>
    <t>S3602176</t>
  </si>
  <si>
    <t>S3602177</t>
  </si>
  <si>
    <t>S3602178</t>
  </si>
  <si>
    <t>S3602179</t>
  </si>
  <si>
    <t>S3602180</t>
  </si>
  <si>
    <t>S3602181</t>
  </si>
  <si>
    <t>S3602182</t>
  </si>
  <si>
    <t>S3602183</t>
  </si>
  <si>
    <t>S3602184</t>
  </si>
  <si>
    <t>S3602185</t>
  </si>
  <si>
    <t>S3602186</t>
  </si>
  <si>
    <t>S3602187</t>
  </si>
  <si>
    <t>S3602188</t>
  </si>
  <si>
    <t>S3602189</t>
  </si>
  <si>
    <t>S3602190</t>
  </si>
  <si>
    <t>S3602191</t>
  </si>
  <si>
    <t>S3602192</t>
  </si>
  <si>
    <t>S3602193</t>
  </si>
  <si>
    <t>S3602194</t>
  </si>
  <si>
    <t>S3602195</t>
  </si>
  <si>
    <t>S3602196</t>
  </si>
  <si>
    <t>S3602197</t>
  </si>
  <si>
    <t>S3602198</t>
  </si>
  <si>
    <t>S3602199</t>
  </si>
  <si>
    <t>S3602200</t>
  </si>
  <si>
    <t>S3602201</t>
  </si>
  <si>
    <t>S3602202</t>
  </si>
  <si>
    <t>S3602203</t>
  </si>
  <si>
    <t>S3602204</t>
  </si>
  <si>
    <t>S3602205</t>
  </si>
  <si>
    <t>S3602206</t>
  </si>
  <si>
    <t>S3602207</t>
  </si>
  <si>
    <t>S3602208</t>
  </si>
  <si>
    <t>S3602209</t>
  </si>
  <si>
    <t>S3602210</t>
  </si>
  <si>
    <t>S3602211</t>
  </si>
  <si>
    <t>S3602212</t>
  </si>
  <si>
    <t>S3602213</t>
  </si>
  <si>
    <t>S3602214</t>
  </si>
  <si>
    <t>S3602215</t>
  </si>
  <si>
    <t>S3602216</t>
  </si>
  <si>
    <t>S3602217</t>
  </si>
  <si>
    <t>S3602218</t>
  </si>
  <si>
    <t>S3602219</t>
  </si>
  <si>
    <t>S3602220</t>
  </si>
  <si>
    <t>S3602221</t>
  </si>
  <si>
    <t>S3602222</t>
  </si>
  <si>
    <t>S3602223</t>
  </si>
  <si>
    <t>S3602224</t>
  </si>
  <si>
    <t>S3602225</t>
  </si>
  <si>
    <t>S3602226</t>
  </si>
  <si>
    <t>S3602227</t>
  </si>
  <si>
    <t>S3602228</t>
  </si>
  <si>
    <t>S3602229</t>
  </si>
  <si>
    <t>S3602230</t>
  </si>
  <si>
    <t>S3602231</t>
  </si>
  <si>
    <t>S3602232</t>
  </si>
  <si>
    <t>S3602233</t>
  </si>
  <si>
    <t>S3602234</t>
  </si>
  <si>
    <t>S3602235</t>
  </si>
  <si>
    <t>S3602236</t>
  </si>
  <si>
    <t>S3602237</t>
  </si>
  <si>
    <t>S3602238</t>
  </si>
  <si>
    <t>S3602239</t>
  </si>
  <si>
    <t>S3602240</t>
  </si>
  <si>
    <t>S3602241</t>
  </si>
  <si>
    <t>S3602242</t>
  </si>
  <si>
    <t>S3602243</t>
  </si>
  <si>
    <t>S3602244</t>
  </si>
  <si>
    <t>S3602245</t>
  </si>
  <si>
    <t>S3602246</t>
  </si>
  <si>
    <t>S3602247</t>
  </si>
  <si>
    <t>S3602248</t>
  </si>
  <si>
    <t>S3602249</t>
  </si>
  <si>
    <t>S3602250</t>
  </si>
  <si>
    <t>S3602251</t>
  </si>
  <si>
    <t>S3602252</t>
  </si>
  <si>
    <t>S3602253</t>
  </si>
  <si>
    <t>S3602254</t>
  </si>
  <si>
    <t>S3602255</t>
  </si>
  <si>
    <t>S3602256</t>
  </si>
  <si>
    <t>S3602257</t>
  </si>
  <si>
    <t>S3602258</t>
  </si>
  <si>
    <t>S3602259</t>
  </si>
  <si>
    <t>S3602260</t>
  </si>
  <si>
    <t>S3602261</t>
  </si>
  <si>
    <t>S3602262</t>
  </si>
  <si>
    <t>S3602263</t>
  </si>
  <si>
    <t>S3602264</t>
  </si>
  <si>
    <t>S3602265</t>
  </si>
  <si>
    <t>S3602266</t>
  </si>
  <si>
    <t>S3602267</t>
  </si>
  <si>
    <t>S3602268</t>
  </si>
  <si>
    <t>S3602269</t>
  </si>
  <si>
    <t>S3602270</t>
  </si>
  <si>
    <t>S3602271</t>
  </si>
  <si>
    <t>S3602272</t>
  </si>
  <si>
    <t>S3602273</t>
  </si>
  <si>
    <t>S3602274</t>
  </si>
  <si>
    <t>S3602275</t>
  </si>
  <si>
    <t>S3602276</t>
  </si>
  <si>
    <t>S3602277</t>
  </si>
  <si>
    <t>S3602278</t>
  </si>
  <si>
    <t>S3602279</t>
  </si>
  <si>
    <t>S3602280</t>
  </si>
  <si>
    <t>S3602281</t>
  </si>
  <si>
    <t>S3602282</t>
  </si>
  <si>
    <t>S3602283</t>
  </si>
  <si>
    <t>S3602284</t>
  </si>
  <si>
    <t>S3602285</t>
  </si>
  <si>
    <t>S3602286</t>
  </si>
  <si>
    <t>S3602287</t>
  </si>
  <si>
    <t>S3602288</t>
  </si>
  <si>
    <t>S3602289</t>
  </si>
  <si>
    <t>S3602290</t>
  </si>
  <si>
    <t>S3602291</t>
  </si>
  <si>
    <t>S3602292</t>
  </si>
  <si>
    <t>S3602293</t>
  </si>
  <si>
    <t>S3602294</t>
  </si>
  <si>
    <t>S3602295</t>
  </si>
  <si>
    <t>S3602296</t>
  </si>
  <si>
    <t>S3602297</t>
  </si>
  <si>
    <t>S3602298</t>
  </si>
  <si>
    <t>S3602299</t>
  </si>
  <si>
    <t>S3602300</t>
  </si>
  <si>
    <t>S3602325</t>
  </si>
  <si>
    <t>S3602380</t>
  </si>
  <si>
    <t>S3602392</t>
  </si>
  <si>
    <t>S3602701</t>
  </si>
  <si>
    <t>S3602702</t>
  </si>
  <si>
    <t>S3602703</t>
  </si>
  <si>
    <t>S3602704</t>
  </si>
  <si>
    <t>S3602705</t>
  </si>
  <si>
    <t>S3602706</t>
  </si>
  <si>
    <t>S3602707</t>
  </si>
  <si>
    <t>S3602708</t>
  </si>
  <si>
    <t>S3602709</t>
  </si>
  <si>
    <t>S3602710</t>
  </si>
  <si>
    <t>S3602711</t>
  </si>
  <si>
    <t>S3602712</t>
  </si>
  <si>
    <t>S3602713</t>
  </si>
  <si>
    <t>S3602714</t>
  </si>
  <si>
    <t>S3602715</t>
  </si>
  <si>
    <t>S3602716</t>
  </si>
  <si>
    <t>S3602717</t>
  </si>
  <si>
    <t>S3602718</t>
  </si>
  <si>
    <t>S3602719</t>
  </si>
  <si>
    <t>S3602720</t>
  </si>
  <si>
    <t>S3602721</t>
  </si>
  <si>
    <t>S3602722</t>
  </si>
  <si>
    <t>S3602723</t>
  </si>
  <si>
    <t>S3602724</t>
  </si>
  <si>
    <t>S3602725</t>
  </si>
  <si>
    <t>S3602726</t>
  </si>
  <si>
    <t>S3602727</t>
  </si>
  <si>
    <t>S3602728</t>
  </si>
  <si>
    <t>S3602729</t>
  </si>
  <si>
    <t>S3602730</t>
  </si>
  <si>
    <t>S3602731</t>
  </si>
  <si>
    <t>S3602732</t>
  </si>
  <si>
    <t>S3602733</t>
  </si>
  <si>
    <t>S3602734</t>
  </si>
  <si>
    <t>S3602735</t>
  </si>
  <si>
    <t>S3602736</t>
  </si>
  <si>
    <t>S3602737</t>
  </si>
  <si>
    <t>S3602738</t>
  </si>
  <si>
    <t>S3602739</t>
  </si>
  <si>
    <t>S3602740</t>
  </si>
  <si>
    <t>S3602741</t>
  </si>
  <si>
    <t>S3602742</t>
  </si>
  <si>
    <t>S3602743</t>
  </si>
  <si>
    <t>S3602744</t>
  </si>
  <si>
    <t>S3602745</t>
  </si>
  <si>
    <t>S3602746</t>
  </si>
  <si>
    <t>S3602747</t>
  </si>
  <si>
    <t>S3602748</t>
  </si>
  <si>
    <t>S3602749</t>
  </si>
  <si>
    <t>S3602750</t>
  </si>
  <si>
    <t>S3602751</t>
  </si>
  <si>
    <t>S3602752</t>
  </si>
  <si>
    <t>S3602753</t>
  </si>
  <si>
    <t>S3602754</t>
  </si>
  <si>
    <t>S3602755</t>
  </si>
  <si>
    <t>S3602756</t>
  </si>
  <si>
    <t>S3602757</t>
  </si>
  <si>
    <t>S3602758</t>
  </si>
  <si>
    <t>S3602759</t>
  </si>
  <si>
    <t>S3602760</t>
  </si>
  <si>
    <t>S3602761</t>
  </si>
  <si>
    <t>S3602762</t>
  </si>
  <si>
    <t>S3602763</t>
  </si>
  <si>
    <t>S3602764</t>
  </si>
  <si>
    <t>S3602765</t>
  </si>
  <si>
    <t>S3602766</t>
  </si>
  <si>
    <t>S3602767</t>
  </si>
  <si>
    <t>S3602768</t>
  </si>
  <si>
    <t>S3602769</t>
  </si>
  <si>
    <t>S3602770</t>
  </si>
  <si>
    <t>S3602771</t>
  </si>
  <si>
    <t>S3602772</t>
  </si>
  <si>
    <t>S3602773</t>
  </si>
  <si>
    <t>S3602774</t>
  </si>
  <si>
    <t>S3602775</t>
  </si>
  <si>
    <t>S3602776</t>
  </si>
  <si>
    <t>S3602777</t>
  </si>
  <si>
    <t>S3602778</t>
  </si>
  <si>
    <t>S3602779</t>
  </si>
  <si>
    <t>S3602780</t>
  </si>
  <si>
    <t>S3602781</t>
  </si>
  <si>
    <t>S3602782</t>
  </si>
  <si>
    <t>S3602783</t>
  </si>
  <si>
    <t>S3602784</t>
  </si>
  <si>
    <t>S3602785</t>
  </si>
  <si>
    <t>S3602786</t>
  </si>
  <si>
    <t>S3602787</t>
  </si>
  <si>
    <t>S3602788</t>
  </si>
  <si>
    <t>S3602789</t>
  </si>
  <si>
    <t>S3602790</t>
  </si>
  <si>
    <t>S3602791</t>
  </si>
  <si>
    <t>S3602792</t>
  </si>
  <si>
    <t>S3602793</t>
  </si>
  <si>
    <t>S3602794</t>
  </si>
  <si>
    <t>S3602795</t>
  </si>
  <si>
    <t>S3602796</t>
  </si>
  <si>
    <t>S3602797</t>
  </si>
  <si>
    <t>S3602798</t>
  </si>
  <si>
    <t>S3602799</t>
  </si>
  <si>
    <t>S3602800</t>
  </si>
  <si>
    <t>S3602801</t>
  </si>
  <si>
    <t>S3602802</t>
  </si>
  <si>
    <t>S3602803</t>
  </si>
  <si>
    <t>S3602804</t>
  </si>
  <si>
    <t>S3602805</t>
  </si>
  <si>
    <t>S3602806</t>
  </si>
  <si>
    <t>S3602807</t>
  </si>
  <si>
    <t>S3602808</t>
  </si>
  <si>
    <t>S3602809</t>
  </si>
  <si>
    <t>S3602810</t>
  </si>
  <si>
    <t>S3602811</t>
  </si>
  <si>
    <t>S3602812</t>
  </si>
  <si>
    <t>S3602813</t>
  </si>
  <si>
    <t>S3602814</t>
  </si>
  <si>
    <t>S3602815</t>
  </si>
  <si>
    <t>S3602816</t>
  </si>
  <si>
    <t>S3602817</t>
  </si>
  <si>
    <t>S3602818</t>
  </si>
  <si>
    <t>S3602819</t>
  </si>
  <si>
    <t>S3602820</t>
  </si>
  <si>
    <t>S3602821</t>
  </si>
  <si>
    <t>S3602822</t>
  </si>
  <si>
    <t>S3602823</t>
  </si>
  <si>
    <t>S3602824</t>
  </si>
  <si>
    <t>S3602825</t>
  </si>
  <si>
    <t>S3602826</t>
  </si>
  <si>
    <t>S3602827</t>
  </si>
  <si>
    <t>S3602828</t>
  </si>
  <si>
    <t>S3602829</t>
  </si>
  <si>
    <t>S3602830</t>
  </si>
  <si>
    <t>S3602831</t>
  </si>
  <si>
    <t>S3602832</t>
  </si>
  <si>
    <t>S3602833</t>
  </si>
  <si>
    <t>S3602834</t>
  </si>
  <si>
    <t>S3602835</t>
  </si>
  <si>
    <t>S3602836</t>
  </si>
  <si>
    <t>S3602837</t>
  </si>
  <si>
    <t>S3602838</t>
  </si>
  <si>
    <t>S3602839</t>
  </si>
  <si>
    <t>S3602840</t>
  </si>
  <si>
    <t>S3602841</t>
  </si>
  <si>
    <t>S3602842</t>
  </si>
  <si>
    <t>S3602843</t>
  </si>
  <si>
    <t>S3602844</t>
  </si>
  <si>
    <t>S3602845</t>
  </si>
  <si>
    <t>S3602846</t>
  </si>
  <si>
    <t>S3602847</t>
  </si>
  <si>
    <t>S3602848</t>
  </si>
  <si>
    <t>S3602849</t>
  </si>
  <si>
    <t>S3602850</t>
  </si>
  <si>
    <t>S3602851</t>
  </si>
  <si>
    <t>S3602852</t>
  </si>
  <si>
    <t>S3602853</t>
  </si>
  <si>
    <t>S3602854</t>
  </si>
  <si>
    <t>S3602855</t>
  </si>
  <si>
    <t>S3602856</t>
  </si>
  <si>
    <t>S3602857</t>
  </si>
  <si>
    <t>S3602858</t>
  </si>
  <si>
    <t>S3602859</t>
  </si>
  <si>
    <t>S3602860</t>
  </si>
  <si>
    <t>S3602861</t>
  </si>
  <si>
    <t>S3602862</t>
  </si>
  <si>
    <t>S3602863</t>
  </si>
  <si>
    <t>S3602864</t>
  </si>
  <si>
    <t>S3602865</t>
  </si>
  <si>
    <t>S3602866</t>
  </si>
  <si>
    <t>S3602867</t>
  </si>
  <si>
    <t>S3602868</t>
  </si>
  <si>
    <t>S3602869</t>
  </si>
  <si>
    <t>S3602870</t>
  </si>
  <si>
    <t>S3602871</t>
  </si>
  <si>
    <t>S3602872</t>
  </si>
  <si>
    <t>S3602873</t>
  </si>
  <si>
    <t>S3602874</t>
  </si>
  <si>
    <t>S3602875</t>
  </si>
  <si>
    <t>S3602876</t>
  </si>
  <si>
    <t>S3602877</t>
  </si>
  <si>
    <t>S3602878</t>
  </si>
  <si>
    <t>S3602879</t>
  </si>
  <si>
    <t>S3602880</t>
  </si>
  <si>
    <t>S3602881</t>
  </si>
  <si>
    <t>S3602882</t>
  </si>
  <si>
    <t>S3602883</t>
  </si>
  <si>
    <t>S3602884</t>
  </si>
  <si>
    <t>S3602885</t>
  </si>
  <si>
    <t>S3602886</t>
  </si>
  <si>
    <t>S3602887</t>
  </si>
  <si>
    <t>S3602888</t>
  </si>
  <si>
    <t>S3602889</t>
  </si>
  <si>
    <t>S3602890</t>
  </si>
  <si>
    <t>S3602891</t>
  </si>
  <si>
    <t>S3602892</t>
  </si>
  <si>
    <t>S3602893</t>
  </si>
  <si>
    <t>S3602894</t>
  </si>
  <si>
    <t>S3602895</t>
  </si>
  <si>
    <t>S3602896</t>
  </si>
  <si>
    <t>S3602897</t>
  </si>
  <si>
    <t>S3602898</t>
  </si>
  <si>
    <t>S3602899</t>
  </si>
  <si>
    <t>S3602900</t>
  </si>
  <si>
    <t>S3602901</t>
  </si>
  <si>
    <t>S3602902</t>
  </si>
  <si>
    <t>S3602903</t>
  </si>
  <si>
    <t>S3602904</t>
  </si>
  <si>
    <t>S3602905</t>
  </si>
  <si>
    <t>S3602906</t>
  </si>
  <si>
    <t>S3602907</t>
  </si>
  <si>
    <t>S3602908</t>
  </si>
  <si>
    <t>S3602909</t>
  </si>
  <si>
    <t>S3602910</t>
  </si>
  <si>
    <t>S3602911</t>
  </si>
  <si>
    <t>S3602912</t>
  </si>
  <si>
    <t>S3602913</t>
  </si>
  <si>
    <t>S3602914</t>
  </si>
  <si>
    <t>S3602915</t>
  </si>
  <si>
    <t>S3602916</t>
  </si>
  <si>
    <t>S3602917</t>
  </si>
  <si>
    <t>S3602918</t>
  </si>
  <si>
    <t>S3602919</t>
  </si>
  <si>
    <t>S3602920</t>
  </si>
  <si>
    <t>S3602921</t>
  </si>
  <si>
    <t>S3602922</t>
  </si>
  <si>
    <t>S3602923</t>
  </si>
  <si>
    <t>S3602924</t>
  </si>
  <si>
    <t>S3602925</t>
  </si>
  <si>
    <t>S3602926</t>
  </si>
  <si>
    <t>S3602927</t>
  </si>
  <si>
    <t>S3602928</t>
  </si>
  <si>
    <t>S3602929</t>
  </si>
  <si>
    <t>S3602930</t>
  </si>
  <si>
    <t>S3602931</t>
  </si>
  <si>
    <t>S3602932</t>
  </si>
  <si>
    <t>S3602933</t>
  </si>
  <si>
    <t>S3602934</t>
  </si>
  <si>
    <t>S3602935</t>
  </si>
  <si>
    <t>S3602936</t>
  </si>
  <si>
    <t>S3602937</t>
  </si>
  <si>
    <t>S3602938</t>
  </si>
  <si>
    <t>S3602939</t>
  </si>
  <si>
    <t>S3602940</t>
  </si>
  <si>
    <t>S3602941</t>
  </si>
  <si>
    <t>S3602942</t>
  </si>
  <si>
    <t>S3602943</t>
  </si>
  <si>
    <t>S3602944</t>
  </si>
  <si>
    <t>S3602945</t>
  </si>
  <si>
    <t>S3602946</t>
  </si>
  <si>
    <t>S3602947</t>
  </si>
  <si>
    <t>S3602948</t>
  </si>
  <si>
    <t>S3602949</t>
  </si>
  <si>
    <t>S3602950</t>
  </si>
  <si>
    <t>S3602951</t>
  </si>
  <si>
    <t>S3602952</t>
  </si>
  <si>
    <t>S3602953</t>
  </si>
  <si>
    <t>S3602954</t>
  </si>
  <si>
    <t>S3602955</t>
  </si>
  <si>
    <t>S3602956</t>
  </si>
  <si>
    <t>S3602957</t>
  </si>
  <si>
    <t>S3602958</t>
  </si>
  <si>
    <t>S3602959</t>
  </si>
  <si>
    <t>S3602960</t>
  </si>
  <si>
    <t>S3602961</t>
  </si>
  <si>
    <t>S3602962</t>
  </si>
  <si>
    <t>S3602963</t>
  </si>
  <si>
    <t>S3602964</t>
  </si>
  <si>
    <t>S3602965</t>
  </si>
  <si>
    <t>S3602966</t>
  </si>
  <si>
    <t>S3602967</t>
  </si>
  <si>
    <t>S3602968</t>
  </si>
  <si>
    <t>S3602969</t>
  </si>
  <si>
    <t>S3602970</t>
  </si>
  <si>
    <t>S3602971</t>
  </si>
  <si>
    <t>S3602972</t>
  </si>
  <si>
    <t>S3602973</t>
  </si>
  <si>
    <t>S3602974</t>
  </si>
  <si>
    <t>S3602975</t>
  </si>
  <si>
    <t>S3602976</t>
  </si>
  <si>
    <t>S3602977</t>
  </si>
  <si>
    <t>S3602978</t>
  </si>
  <si>
    <t>S3602979</t>
  </si>
  <si>
    <t>S3602980</t>
  </si>
  <si>
    <t>S3602981</t>
  </si>
  <si>
    <t>S3602982</t>
  </si>
  <si>
    <t>S3602983</t>
  </si>
  <si>
    <t>S3602984</t>
  </si>
  <si>
    <t>S3602985</t>
  </si>
  <si>
    <t>S3602986</t>
  </si>
  <si>
    <t>S3602987</t>
  </si>
  <si>
    <t>S3602988</t>
  </si>
  <si>
    <t>S3602989</t>
  </si>
  <si>
    <t>S3602990</t>
  </si>
  <si>
    <t>S3602991</t>
  </si>
  <si>
    <t>S3602992</t>
  </si>
  <si>
    <t>S3602993</t>
  </si>
  <si>
    <t>S3602994</t>
  </si>
  <si>
    <t>S3602995</t>
  </si>
  <si>
    <t>S3602996</t>
  </si>
  <si>
    <t>S3602997</t>
  </si>
  <si>
    <t>S3602998</t>
  </si>
  <si>
    <t>S3602999</t>
  </si>
  <si>
    <t>S3603000</t>
  </si>
  <si>
    <t>07:06:2023 16:07:41</t>
  </si>
  <si>
    <t>07:06:2023 16:30:44</t>
  </si>
  <si>
    <t>07:06:2023 16:05:14</t>
  </si>
  <si>
    <t>07:06:2023 16:14:47</t>
  </si>
  <si>
    <t>07:06:2023 16:51:26</t>
  </si>
  <si>
    <t>07:06:2023 16:25:01</t>
  </si>
  <si>
    <t>07:06:2023 16:16:33</t>
  </si>
  <si>
    <t>07:06:2023 16:28:45</t>
  </si>
  <si>
    <t>07:06:2023 16:19:15</t>
  </si>
  <si>
    <t>07:06:2023 16:41:32</t>
  </si>
  <si>
    <t>07:06:2023 16:15:41</t>
  </si>
  <si>
    <t>07:06:2023 16:42:30</t>
  </si>
  <si>
    <t>07:06:2023 16:47:02</t>
  </si>
  <si>
    <t>07:06:2023 16:08:07</t>
  </si>
  <si>
    <t>07:06:2023 16:09:44</t>
  </si>
  <si>
    <t>07:06:2023 16:22:11</t>
  </si>
  <si>
    <t>07:06:2023 16:40:29</t>
  </si>
  <si>
    <t>07:06:2023 16:20:40</t>
  </si>
  <si>
    <t>07:06:2023 16:27:40</t>
  </si>
  <si>
    <t>07:06:2023 16:35:28</t>
  </si>
  <si>
    <t>07:06:2023 16:43:04</t>
  </si>
  <si>
    <t>07:06:2023 16:50:06</t>
  </si>
  <si>
    <t>07:06:2023 16:51:53</t>
  </si>
  <si>
    <t>07:06:2023 16:31:57</t>
  </si>
  <si>
    <t>07:06:2023 16:23:08</t>
  </si>
  <si>
    <t>07:06:2023 16:10:09</t>
  </si>
  <si>
    <t>07:06:2023 16:45:24</t>
  </si>
  <si>
    <t>07:06:2023 17:24:06</t>
  </si>
  <si>
    <t>07:06:2023 16:24:02</t>
  </si>
  <si>
    <t>07:06:2023 16:34:30</t>
  </si>
  <si>
    <t>07:06:2023 16:17:31</t>
  </si>
  <si>
    <t>07:06:2023 16:30:13</t>
  </si>
  <si>
    <t>07:06:2023 16:38:20</t>
  </si>
  <si>
    <t>07:06:2023 16:29:47</t>
  </si>
  <si>
    <t>07:06:2023 16:49:37</t>
  </si>
  <si>
    <t>07:06:2023 16:29:17</t>
  </si>
  <si>
    <t>07:06:2023 16:23:37</t>
  </si>
  <si>
    <t>07:06:2023 16:32:28</t>
  </si>
  <si>
    <t>07:06:2023 16:42:05</t>
  </si>
  <si>
    <t>07:06:2023 16:41:04</t>
  </si>
  <si>
    <t>07:06:2023 16:33:26</t>
  </si>
  <si>
    <t>07:06:2023 16:46:36</t>
  </si>
  <si>
    <t>07:06:2023 16:43:29</t>
  </si>
  <si>
    <t>07:06:2023 16:44:33</t>
  </si>
  <si>
    <t>07:06:2023 16:39:11</t>
  </si>
  <si>
    <t>07:06:2023 16:44:58</t>
  </si>
  <si>
    <t>07:06:2023 16:21:06</t>
  </si>
  <si>
    <t>07:06:2023 16:44:07</t>
  </si>
  <si>
    <t>07:06:2023 16:34:03</t>
  </si>
  <si>
    <t>07:06:2023 16:27:13</t>
  </si>
  <si>
    <t>07:06:2023 12:40:44</t>
  </si>
  <si>
    <t>07:06:2023 12:43:17</t>
  </si>
  <si>
    <t>07:06:2023 12:46:57</t>
  </si>
  <si>
    <t>07:06:2023 13:19:21</t>
  </si>
  <si>
    <t>07:06:2023 12:49:51</t>
  </si>
  <si>
    <t>07:06:2023 12:51:09</t>
  </si>
  <si>
    <t>07:06:2023 12:38:38</t>
  </si>
  <si>
    <t>07:06:2023 12:41:13</t>
  </si>
  <si>
    <t>07:06:2023 12:42:25</t>
  </si>
  <si>
    <t>07:06:2023 12:42:01</t>
  </si>
  <si>
    <t>07:06:2023 12:46:07</t>
  </si>
  <si>
    <t>07:06:2023 12:39:57</t>
  </si>
  <si>
    <t>07:06:2023 12:53:36</t>
  </si>
  <si>
    <t>07:06:2023 13:21:15</t>
  </si>
  <si>
    <t>07:06:2023 12:38:11</t>
  </si>
  <si>
    <t>07:06:2023 12:47:25</t>
  </si>
  <si>
    <t>07:06:2023 12:37:44</t>
  </si>
  <si>
    <t>07:06:2023 12:39:06</t>
  </si>
  <si>
    <t>07:06:2023 12:44:43</t>
  </si>
  <si>
    <t>07:06:2023 12:45:41</t>
  </si>
  <si>
    <t>07:06:2023 12:36:31</t>
  </si>
  <si>
    <t>07:06:2023 12:40:20</t>
  </si>
  <si>
    <t>07:06:2023 12:48:11</t>
  </si>
  <si>
    <t>07:06:2023 13:05:18</t>
  </si>
  <si>
    <t>07:06:2023 12:42:52</t>
  </si>
  <si>
    <t>07:06:2023 12:50:20</t>
  </si>
  <si>
    <t>07:06:2023 12:52:02</t>
  </si>
  <si>
    <t>07:06:2023 12:49:00</t>
  </si>
  <si>
    <t>07:06:2023 12:57:29</t>
  </si>
  <si>
    <t>07:06:2023 13:07:35</t>
  </si>
  <si>
    <t>07:06:2023 12:45:16</t>
  </si>
  <si>
    <t>07:06:2023 12:54:25</t>
  </si>
  <si>
    <t>07:06:2023 12:44:17</t>
  </si>
  <si>
    <t>07:06:2023 12:46:33</t>
  </si>
  <si>
    <t>07:06:2023 13:23:56</t>
  </si>
  <si>
    <t>07:06:2023 12:55:39</t>
  </si>
  <si>
    <t>07:06:2023 13:22:32</t>
  </si>
  <si>
    <t>07:06:2023 13:05:52</t>
  </si>
  <si>
    <t>07:06:2023 13:08:35</t>
  </si>
  <si>
    <t>07:06:2023 13:09:03</t>
  </si>
  <si>
    <t>07:06:2023 13:02:50</t>
  </si>
  <si>
    <t>07:06:2023 13:01:00</t>
  </si>
  <si>
    <t>07:06:2023 13:09:29</t>
  </si>
  <si>
    <t>07:06:2023 13:04:50</t>
  </si>
  <si>
    <t>07:06:2023 13:06:16</t>
  </si>
  <si>
    <t>07:06:2023 12:37:04</t>
  </si>
  <si>
    <t>07:06:2023 12:41:37</t>
  </si>
  <si>
    <t>07:06:2023 13:10:34</t>
  </si>
  <si>
    <t>07:06:2023 12:58:47</t>
  </si>
  <si>
    <t>07:06:2023 13:00:05</t>
  </si>
  <si>
    <t>07:06:2023 13:02:20</t>
  </si>
  <si>
    <t>07:06:2023 12:52:26</t>
  </si>
  <si>
    <t>07:06:2023 13:22:05</t>
  </si>
  <si>
    <t>07:06:2023 13:14:53</t>
  </si>
  <si>
    <t>07:06:2023 12:56:29</t>
  </si>
  <si>
    <t>07:06:2023 13:00:37</t>
  </si>
  <si>
    <t>07:06:2023 13:11:36</t>
  </si>
  <si>
    <t>07:06:2023 13:12:28</t>
  </si>
  <si>
    <t>07:06:2023 12:43:45</t>
  </si>
  <si>
    <t>07:06:2023 13:12:52</t>
  </si>
  <si>
    <t>07:06:2023 13:23:20</t>
  </si>
  <si>
    <t>07:06:2023 13:11:10</t>
  </si>
  <si>
    <t>07:06:2023 13:21:40</t>
  </si>
  <si>
    <t>07:06:2023 12:56:02</t>
  </si>
  <si>
    <t>07:06:2023 13:14:30</t>
  </si>
  <si>
    <t>07:06:2023 13:14:03</t>
  </si>
  <si>
    <t>07:06:2023 12:59:12</t>
  </si>
  <si>
    <t>07:06:2023 12:51:36</t>
  </si>
  <si>
    <t>07:06:2023 12:39:32</t>
  </si>
  <si>
    <t>07:06:2023 13:26:29</t>
  </si>
  <si>
    <t>07:06:2023 13:26:01</t>
  </si>
  <si>
    <t>07:06:2023 13:13:14</t>
  </si>
  <si>
    <t>07:06:2023 13:06:40</t>
  </si>
  <si>
    <t>07:06:2023 13:18:48</t>
  </si>
  <si>
    <t>07:06:2023 13:24:21</t>
  </si>
  <si>
    <t>07:06:2023 12:48:35</t>
  </si>
  <si>
    <t>07:06:2023 12:50:45</t>
  </si>
  <si>
    <t>07:06:2023 13:15:18</t>
  </si>
  <si>
    <t>07:06:2023 12:56:55</t>
  </si>
  <si>
    <t>07:06:2023 13:17:58</t>
  </si>
  <si>
    <t>07:06:2023 13:18:21</t>
  </si>
  <si>
    <t>07:06:2023 12:52:58</t>
  </si>
  <si>
    <t>07:06:2023 13:16:55</t>
  </si>
  <si>
    <t>07:06:2023 12:59:40</t>
  </si>
  <si>
    <t>07:06:2023 13:25:38</t>
  </si>
  <si>
    <t>07:06:2023 18:55:18</t>
  </si>
  <si>
    <t>07:06:2023 13:16:07</t>
  </si>
  <si>
    <t>07:06:2023 13:17:28</t>
  </si>
  <si>
    <t>07:06:2023 12:54:01</t>
  </si>
  <si>
    <t>07:06:2023 13:25:11</t>
  </si>
  <si>
    <t>07:06:2023 12:55:15</t>
  </si>
  <si>
    <t>07:06:2023 13:24:47</t>
  </si>
  <si>
    <t>07:06:2023 13:13:38</t>
  </si>
  <si>
    <t>07:06:2023 13:12:02</t>
  </si>
  <si>
    <t>07:06:2023 13:10:00</t>
  </si>
  <si>
    <t>07:06:2023 13:01:53</t>
  </si>
  <si>
    <t>07:06:2023 12:54:49</t>
  </si>
  <si>
    <t>07:06:2023 13:26:54</t>
  </si>
  <si>
    <t>07:06:2023 13:07:07</t>
  </si>
  <si>
    <t>07:06:2023 13:22:57</t>
  </si>
  <si>
    <t>07:06:2023 18:44:35</t>
  </si>
  <si>
    <t>07:06:2023 17:56:37</t>
  </si>
  <si>
    <t>07:06:2023 18:49:40</t>
  </si>
  <si>
    <t>07:06:2023 17:56:02</t>
  </si>
  <si>
    <t>07:06:2023 18:21:06</t>
  </si>
  <si>
    <t>07:06:2023 18:13:16</t>
  </si>
  <si>
    <t>07:06:2023 18:50:42</t>
  </si>
  <si>
    <t>07:06:2023 18:37:06</t>
  </si>
  <si>
    <t>07:06:2023 18:26:12</t>
  </si>
  <si>
    <t>07:06:2023 18:20:33</t>
  </si>
  <si>
    <t>07:06:2023 18:14:20</t>
  </si>
  <si>
    <t>07:06:2023 18:36:01</t>
  </si>
  <si>
    <t>07:06:2023 18:20:00</t>
  </si>
  <si>
    <t>07:06:2023 18:33:31</t>
  </si>
  <si>
    <t>07:06:2023 18:03:07</t>
  </si>
  <si>
    <t>07:06:2023 17:52:23</t>
  </si>
  <si>
    <t>07:06:2023 17:55:30</t>
  </si>
  <si>
    <t>07:06:2023 18:04:12</t>
  </si>
  <si>
    <t>07:06:2023 17:52:54</t>
  </si>
  <si>
    <t>07:06:2023 17:57:36</t>
  </si>
  <si>
    <t>07:06:2023 18:50:09</t>
  </si>
  <si>
    <t>07:06:2023 18:53:18</t>
  </si>
  <si>
    <t>07:06:2023 18:15:54</t>
  </si>
  <si>
    <t>07:06:2023 18:22:25</t>
  </si>
  <si>
    <t>07:06:2023 18:16:29</t>
  </si>
  <si>
    <t>07:06:2023 18:53:50</t>
  </si>
  <si>
    <t>07:06:2023 18:15:22</t>
  </si>
  <si>
    <t>07:06:2023 18:18:04</t>
  </si>
  <si>
    <t>07:06:2023 18:03:38</t>
  </si>
  <si>
    <t>07:06:2023 18:02:35</t>
  </si>
  <si>
    <t>07:06:2023 18:09:13</t>
  </si>
  <si>
    <t>07:06:2023 18:48:35</t>
  </si>
  <si>
    <t>07:06:2023 18:05:16</t>
  </si>
  <si>
    <t>07:06:2023 17:49:55</t>
  </si>
  <si>
    <t>07:06:2023 18:07:53</t>
  </si>
  <si>
    <t>07:06:2023 18:41:00</t>
  </si>
  <si>
    <t>07:06:2023 17:54:39</t>
  </si>
  <si>
    <t>07:06:2023 18:24:33</t>
  </si>
  <si>
    <t>07:06:2023 18:11:17</t>
  </si>
  <si>
    <t>07:06:2023 18:00:55</t>
  </si>
  <si>
    <t>07:06:2023 17:50:28</t>
  </si>
  <si>
    <t>07:06:2023 17:59:35</t>
  </si>
  <si>
    <t>07:06:2023 17:51:30</t>
  </si>
  <si>
    <t>07:06:2023 17:53:25</t>
  </si>
  <si>
    <t>07:06:2023 18:45:07</t>
  </si>
  <si>
    <t>07:06:2023 17:59:02</t>
  </si>
  <si>
    <t>07:06:2023 18:41:34</t>
  </si>
  <si>
    <t>07:06:2023 18:21:36</t>
  </si>
  <si>
    <t>07:06:2023 17:58:30</t>
  </si>
  <si>
    <t>07:06:2023 18:28:29</t>
  </si>
  <si>
    <t>07:06:2023 18:07:21</t>
  </si>
  <si>
    <t>07:06:2023 18:08:25</t>
  </si>
  <si>
    <t>07:06:2023 18:14:50</t>
  </si>
  <si>
    <t>07:06:2023 18:09:45</t>
  </si>
  <si>
    <t>07:06:2023 18:39:01</t>
  </si>
  <si>
    <t>07:06:2023 18:11:47</t>
  </si>
  <si>
    <t>07:06:2023 18:52:47</t>
  </si>
  <si>
    <t>07:06:2023 18:19:28</t>
  </si>
  <si>
    <t>07:06:2023 18:47:32</t>
  </si>
  <si>
    <t>07:06:2023 18:16:59</t>
  </si>
  <si>
    <t>07:06:2023 18:42:47</t>
  </si>
  <si>
    <t>07:06:2023 18:18:51</t>
  </si>
  <si>
    <t>07:06:2023 18:48:05</t>
  </si>
  <si>
    <t>07:06:2023 18:34:03</t>
  </si>
  <si>
    <t>07:06:2023 18:29:03</t>
  </si>
  <si>
    <t>07:06:2023 18:27:23</t>
  </si>
  <si>
    <t>07:06:2023 18:05:51</t>
  </si>
  <si>
    <t>07:06:2023 18:01:40</t>
  </si>
  <si>
    <t>07:06:2023 18:24:02</t>
  </si>
  <si>
    <t>07:06:2023 17:54:04</t>
  </si>
  <si>
    <t>07:06:2023 18:30:18</t>
  </si>
  <si>
    <t>07:06:2023 18:43:58</t>
  </si>
  <si>
    <t>07:06:2023 18:13:49</t>
  </si>
  <si>
    <t>07:06:2023 18:10:18</t>
  </si>
  <si>
    <t>07:06:2023 18:12:17</t>
  </si>
  <si>
    <t>07:06:2023 18:26:49</t>
  </si>
  <si>
    <t>07:06:2023 18:06:25</t>
  </si>
  <si>
    <t>07:06:2023 18:51:13</t>
  </si>
  <si>
    <t>07:06:2023 18:43:24</t>
  </si>
  <si>
    <t>07:06:2023 18:52:16</t>
  </si>
  <si>
    <t>07:06:2023 18:36:35</t>
  </si>
  <si>
    <t>07:06:2023 18:39:36</t>
  </si>
  <si>
    <t>07:06:2023 18:47:00</t>
  </si>
  <si>
    <t>07:06:2023 18:27:55</t>
  </si>
  <si>
    <t>07:06:2023 18:49:11</t>
  </si>
  <si>
    <t>07:06:2023 18:51:45</t>
  </si>
  <si>
    <t>07:06:2023 18:31:43</t>
  </si>
  <si>
    <t>07:06:2023 18:17:33</t>
  </si>
  <si>
    <t>07:06:2023 18:32:25</t>
  </si>
  <si>
    <t>07:06:2023 18:38:16</t>
  </si>
  <si>
    <t>07:06:2023 18:46:25</t>
  </si>
  <si>
    <t>07:06:2023 18:40:23</t>
  </si>
  <si>
    <t>07:06:2023 17:50:59</t>
  </si>
  <si>
    <t>07:06:2023 18:34:34</t>
  </si>
  <si>
    <t>07:06:2023 18:12:44</t>
  </si>
  <si>
    <t>07:06:2023 18:30:58</t>
  </si>
  <si>
    <t>07:06:2023 18:35:28</t>
  </si>
  <si>
    <t>07:06:2023 18:33:01</t>
  </si>
  <si>
    <t>07:06:2023 18:22:57</t>
  </si>
  <si>
    <t>07:06:2023 18:21:42</t>
  </si>
  <si>
    <t>07:06:2023 18:22:09</t>
  </si>
  <si>
    <t>07:06:2023 18:06:05</t>
  </si>
  <si>
    <t>07:06:2023 18:44:58</t>
  </si>
  <si>
    <t>07:06:2023 18:08:17</t>
  </si>
  <si>
    <t>07:06:2023 18:09:15</t>
  </si>
  <si>
    <t>07:06:2023 18:10:42</t>
  </si>
  <si>
    <t>07:06:2023 18:28:48</t>
  </si>
  <si>
    <t>07:06:2023 18:27:54</t>
  </si>
  <si>
    <t>07:06:2023 18:09:47</t>
  </si>
  <si>
    <t>07:06:2023 18:08:47</t>
  </si>
  <si>
    <t>07:06:2023 18:18:00</t>
  </si>
  <si>
    <t>07:06:2023 18:10:16</t>
  </si>
  <si>
    <t>07:06:2023 18:30:25</t>
  </si>
  <si>
    <t>07:06:2023 18:17:34</t>
  </si>
  <si>
    <t>07:06:2023 18:29:36</t>
  </si>
  <si>
    <t>07:06:2023 18:25:21</t>
  </si>
  <si>
    <t>07:06:2023 18:28:23</t>
  </si>
  <si>
    <t>07:06:2023 18:29:12</t>
  </si>
  <si>
    <t>07:06:2023 18:24:11</t>
  </si>
  <si>
    <t>07:06:2023 18:24:36</t>
  </si>
  <si>
    <t>07:06:2023 18:29:59</t>
  </si>
  <si>
    <t>07:06:2023 18:23:46</t>
  </si>
  <si>
    <t>07:06:2023 18:27:29</t>
  </si>
  <si>
    <t>07:06:2023 18:23:22</t>
  </si>
  <si>
    <t>07:06:2023 18:25:46</t>
  </si>
  <si>
    <t>07:06:2023 18:27:00</t>
  </si>
  <si>
    <t>07:06:2023 18:07:14</t>
  </si>
  <si>
    <t>07:06:2023 18:06:31</t>
  </si>
  <si>
    <t>07:06:2023 18:20:19</t>
  </si>
  <si>
    <t>07:06:2023 18:16:06</t>
  </si>
  <si>
    <t>07:06:2023 18:26:34</t>
  </si>
  <si>
    <t>07:06:2023 18:13:18</t>
  </si>
  <si>
    <t>07:06:2023 18:15:05</t>
  </si>
  <si>
    <t>07:06:2023 18:14:37</t>
  </si>
  <si>
    <t>07:06:2023 18:21:11</t>
  </si>
  <si>
    <t>07:06:2023 18:19:48</t>
  </si>
  <si>
    <t>07:06:2023 18:31:23</t>
  </si>
  <si>
    <t>07:06:2023 18:30:55</t>
  </si>
  <si>
    <t>07:06:2023 18:18:25</t>
  </si>
  <si>
    <t>07:06:2023 18:17:00</t>
  </si>
  <si>
    <t>07:06:2023 18:20:46</t>
  </si>
  <si>
    <t>07:06:2023 18:11:07</t>
  </si>
  <si>
    <t>07:06:2023 18:12:52</t>
  </si>
  <si>
    <t>07:06:2023 18:16:35</t>
  </si>
  <si>
    <t>07:06:2023 18:15:35</t>
  </si>
  <si>
    <t>S3606351</t>
  </si>
  <si>
    <t>14:06:2023 12:21:43</t>
  </si>
  <si>
    <t>14:06:2023 12:17:47</t>
  </si>
  <si>
    <t>14:06:2023 12:17:11</t>
  </si>
  <si>
    <t>14:06:2023 13:01:11</t>
  </si>
  <si>
    <t>14:06:2023 12:24:07</t>
  </si>
  <si>
    <t>14:06:2023 13:01:53</t>
  </si>
  <si>
    <t>14:06:2023 12:59:09</t>
  </si>
  <si>
    <t>14:06:2023 12:16:05</t>
  </si>
  <si>
    <t>14:06:2023 12:24:40</t>
  </si>
  <si>
    <t>14:06:2023 12:58:30</t>
  </si>
  <si>
    <t>14:06:2023 13:10:18</t>
  </si>
  <si>
    <t>14:06:2023 12:48:38</t>
  </si>
  <si>
    <t>14:06:2023 12:51:09</t>
  </si>
  <si>
    <t>14:06:2023 12:49:18</t>
  </si>
  <si>
    <t>14:06:2023 12:25:53</t>
  </si>
  <si>
    <t>14:06:2023 12:14:58</t>
  </si>
  <si>
    <t>14:06:2023 12:20:29</t>
  </si>
  <si>
    <t>14:06:2023 12:54:46</t>
  </si>
  <si>
    <t>14:06:2023 12:18:21</t>
  </si>
  <si>
    <t>14:06:2023 12:46:16</t>
  </si>
  <si>
    <t>14:06:2023 12:45:06</t>
  </si>
  <si>
    <t>14:06:2023 12:56:31</t>
  </si>
  <si>
    <t>14:06:2023 12:55:27</t>
  </si>
  <si>
    <t>14:06:2023 13:11:31</t>
  </si>
  <si>
    <t>14:06:2023 13:13:25</t>
  </si>
  <si>
    <t>14:06:2023 13:03:09</t>
  </si>
  <si>
    <t>14:06:2023 12:25:15</t>
  </si>
  <si>
    <t>14:06:2023 13:00:33</t>
  </si>
  <si>
    <t>14:06:2023 12:47:26</t>
  </si>
  <si>
    <t>14:06:2023 12:02:46</t>
  </si>
  <si>
    <t>14:06:2023 13:02:30</t>
  </si>
  <si>
    <t>14:06:2023 13:09:36</t>
  </si>
  <si>
    <t>14:06:2023 12:52:26</t>
  </si>
  <si>
    <t>14:06:2023 12:50:31</t>
  </si>
  <si>
    <t>14:06:2023 12:44:31</t>
  </si>
  <si>
    <t>14:06:2023 12:09:57</t>
  </si>
  <si>
    <t>14:06:2023 12:13:23</t>
  </si>
  <si>
    <t>14:06:2023 11:57:35</t>
  </si>
  <si>
    <t>14:06:2023 13:04:51</t>
  </si>
  <si>
    <t>14:06:2023 11:58:46</t>
  </si>
  <si>
    <t>14:06:2023 12:57:11</t>
  </si>
  <si>
    <t>14:06:2023 12:04:52</t>
  </si>
  <si>
    <t>14:06:2023 12:46:50</t>
  </si>
  <si>
    <t>14:06:2023 13:03:45</t>
  </si>
  <si>
    <t>14:06:2023 12:12:50</t>
  </si>
  <si>
    <t>14:06:2023 12:53:04</t>
  </si>
  <si>
    <t>14:06:2023 12:21:06</t>
  </si>
  <si>
    <t>14:06:2023 13:07:33</t>
  </si>
  <si>
    <t>14:06:2023 11:46:34</t>
  </si>
  <si>
    <t>14:06:2023 12:48:06</t>
  </si>
  <si>
    <t>14:06:2023 12:00:26</t>
  </si>
  <si>
    <t>14:06:2023 12:00:59</t>
  </si>
  <si>
    <t>14:06:2023 11:55:50</t>
  </si>
  <si>
    <t>14:06:2023 12:15:32</t>
  </si>
  <si>
    <t>14:06:2023 12:03:18</t>
  </si>
  <si>
    <t>14:06:2023 11:47:24</t>
  </si>
  <si>
    <t>14:06:2023 12:06:00</t>
  </si>
  <si>
    <t>14:06:2023 12:07:10</t>
  </si>
  <si>
    <t>14:06:2023 12:11:04</t>
  </si>
  <si>
    <t>14:06:2023 12:23:34</t>
  </si>
  <si>
    <t>14:06:2023 12:19:29</t>
  </si>
  <si>
    <t>14:06:2023 12:45:42</t>
  </si>
  <si>
    <t>14:06:2023 13:04:17</t>
  </si>
  <si>
    <t>14:06:2023 12:03:55</t>
  </si>
  <si>
    <t>14:06:2023 11:49:04</t>
  </si>
  <si>
    <t>14:06:2023 11:57:00</t>
  </si>
  <si>
    <t>14:06:2023 12:59:55</t>
  </si>
  <si>
    <t>14:06:2023 11:50:07</t>
  </si>
  <si>
    <t>14:06:2023 13:08:52</t>
  </si>
  <si>
    <t>14:06:2023 11:43:35</t>
  </si>
  <si>
    <t>14:06:2023 12:07:44</t>
  </si>
  <si>
    <t>14:06:2023 12:49:55</t>
  </si>
  <si>
    <t>14:06:2023 11:59:19</t>
  </si>
  <si>
    <t>14:06:2023 12:08:18</t>
  </si>
  <si>
    <t>14:06:2023 11:48:25</t>
  </si>
  <si>
    <t>14:06:2023 12:57:53</t>
  </si>
  <si>
    <t>14:06:2023 12:11:37</t>
  </si>
  <si>
    <t>14:06:2023 12:02:09</t>
  </si>
  <si>
    <t>14:06:2023 11:56:22</t>
  </si>
  <si>
    <t>14:06:2023 12:12:13</t>
  </si>
  <si>
    <t>14:06:2023 12:16:37</t>
  </si>
  <si>
    <t>14:06:2023 11:44:58</t>
  </si>
  <si>
    <t>14:06:2023 11:51:22</t>
  </si>
  <si>
    <t>14:06:2023 12:05:26</t>
  </si>
  <si>
    <t>14:06:2023 11:45:41</t>
  </si>
  <si>
    <t>14:06:2023 11:50:48</t>
  </si>
  <si>
    <t>14:06:2023 13:12:04</t>
  </si>
  <si>
    <t>14:06:2023 12:10:30</t>
  </si>
  <si>
    <t>14:06:2023 11:44:15</t>
  </si>
  <si>
    <t>14:06:2023 11:59:52</t>
  </si>
  <si>
    <t>14:06:2023 13:05:26</t>
  </si>
  <si>
    <t>14:06:2023 12:14:24</t>
  </si>
  <si>
    <t>14:06:2023 12:51:48</t>
  </si>
  <si>
    <t>14:06:2023 11:42:53</t>
  </si>
  <si>
    <t>14:06:2023 11:58:11</t>
  </si>
  <si>
    <t>14:06:2023 12:01:34</t>
  </si>
  <si>
    <t>14:06:2023 12:09:23</t>
  </si>
  <si>
    <t>14:06:2023 14:41:20</t>
  </si>
  <si>
    <t>14:06:2023 14:02:21</t>
  </si>
  <si>
    <t>14:06:2023 13:36:12</t>
  </si>
  <si>
    <t>14:06:2023 13:18:32</t>
  </si>
  <si>
    <t>14:06:2023 13:31:00</t>
  </si>
  <si>
    <t>14:06:2023 14:22:00</t>
  </si>
  <si>
    <t>14:06:2023 14:39:00</t>
  </si>
  <si>
    <t>14:06:2023 14:35:24</t>
  </si>
  <si>
    <t>14:06:2023 14:04:47</t>
  </si>
  <si>
    <t>14:06:2023 14:28:28</t>
  </si>
  <si>
    <t>14:06:2023 13:22:34</t>
  </si>
  <si>
    <t>14:06:2023 13:23:14</t>
  </si>
  <si>
    <t>14:06:2023 14:11:57</t>
  </si>
  <si>
    <t>14:06:2023 13:59:51</t>
  </si>
  <si>
    <t>14:06:2023 13:25:51</t>
  </si>
  <si>
    <t>14:06:2023 14:20:17</t>
  </si>
  <si>
    <t>14:06:2023 13:24:26</t>
  </si>
  <si>
    <t>14:06:2023 14:31:04</t>
  </si>
  <si>
    <t>14:06:2023 14:48:39</t>
  </si>
  <si>
    <t>14:06:2023 14:26:20</t>
  </si>
  <si>
    <t>14:06:2023 13:30:27</t>
  </si>
  <si>
    <t>14:06:2023 14:40:11</t>
  </si>
  <si>
    <t>14:06:2023 14:44:46</t>
  </si>
  <si>
    <t>14:06:2023 14:27:59</t>
  </si>
  <si>
    <t>14:06:2023 14:09:12</t>
  </si>
  <si>
    <t>14:06:2023 13:21:45</t>
  </si>
  <si>
    <t>14:06:2023 14:09:46</t>
  </si>
  <si>
    <t>14:06:2023 14:03:34</t>
  </si>
  <si>
    <t>14:06:2023 13:28:51</t>
  </si>
  <si>
    <t>14:06:2023 13:35:09</t>
  </si>
  <si>
    <t>14:06:2023 14:23:31</t>
  </si>
  <si>
    <t>14:06:2023 14:42:31</t>
  </si>
  <si>
    <t>14:06:2023 14:45:56</t>
  </si>
  <si>
    <t>14:06:2023 14:18:00</t>
  </si>
  <si>
    <t>14:06:2023 14:29:30</t>
  </si>
  <si>
    <t>14:06:2023 13:31:40</t>
  </si>
  <si>
    <t>14:06:2023 13:17:57</t>
  </si>
  <si>
    <t>14:06:2023 14:15:21</t>
  </si>
  <si>
    <t>14:06:2023 13:23:49</t>
  </si>
  <si>
    <t>14:06:2023 13:48:37</t>
  </si>
  <si>
    <t>14:06:2023 13:29:56</t>
  </si>
  <si>
    <t>14:06:2023 14:01:43</t>
  </si>
  <si>
    <t>14:06:2023 14:07:59</t>
  </si>
  <si>
    <t>14:06:2023 13:54:04</t>
  </si>
  <si>
    <t>14:06:2023 14:26:52</t>
  </si>
  <si>
    <t>14:06:2023 13:34:04</t>
  </si>
  <si>
    <t>14:06:2023 14:13:03</t>
  </si>
  <si>
    <t>14:06:2023 14:13:36</t>
  </si>
  <si>
    <t>14:06:2023 13:35:41</t>
  </si>
  <si>
    <t>14:06:2023 14:14:09</t>
  </si>
  <si>
    <t>14:06:2023 14:24:08</t>
  </si>
  <si>
    <t>14:06:2023 14:33:52</t>
  </si>
  <si>
    <t>14:06:2023 14:27:25</t>
  </si>
  <si>
    <t>14:06:2023 14:36:33</t>
  </si>
  <si>
    <t>14:06:2023 14:47:05</t>
  </si>
  <si>
    <t>14:06:2023 13:26:24</t>
  </si>
  <si>
    <t>14:06:2023 14:04:09</t>
  </si>
  <si>
    <t>14:06:2023 13:33:32</t>
  </si>
  <si>
    <t>14:06:2023 14:05:53</t>
  </si>
  <si>
    <t>14:06:2023 13:58:34</t>
  </si>
  <si>
    <t>14:06:2023 13:32:25</t>
  </si>
  <si>
    <t>14:06:2023 13:57:19</t>
  </si>
  <si>
    <t>14:06:2023 14:41:55</t>
  </si>
  <si>
    <t>14:06:2023 13:19:11</t>
  </si>
  <si>
    <t>14:06:2023 14:48:04</t>
  </si>
  <si>
    <t>14:06:2023 14:25:15</t>
  </si>
  <si>
    <t>14:06:2023 14:28:57</t>
  </si>
  <si>
    <t>14:06:2023 14:33:21</t>
  </si>
  <si>
    <t>14:06:2023 14:45:23</t>
  </si>
  <si>
    <t>14:06:2023 14:05:20</t>
  </si>
  <si>
    <t>14:06:2023 14:19:42</t>
  </si>
  <si>
    <t>14:06:2023 14:12:29</t>
  </si>
  <si>
    <t>14:06:2023 14:44:11</t>
  </si>
  <si>
    <t>14:06:2023 14:22:30</t>
  </si>
  <si>
    <t>14:06:2023 13:25:15</t>
  </si>
  <si>
    <t>14:06:2023 14:19:11</t>
  </si>
  <si>
    <t>14:06:2023 14:25:49</t>
  </si>
  <si>
    <t>14:06:2023 14:37:06</t>
  </si>
  <si>
    <t>14:06:2023 14:18:35</t>
  </si>
  <si>
    <t>14:06:2023 13:57:56</t>
  </si>
  <si>
    <t>14:06:2023 13:59:13</t>
  </si>
  <si>
    <t>14:06:2023 14:31:42</t>
  </si>
  <si>
    <t>14:06:2023 14:39:37</t>
  </si>
  <si>
    <t>14:06:2023 14:00:27</t>
  </si>
  <si>
    <t>14:06:2023 13:27:44</t>
  </si>
  <si>
    <t>14:06:2023 13:32:58</t>
  </si>
  <si>
    <t>14:06:2023 14:23:01</t>
  </si>
  <si>
    <t>14:06:2023 14:20:51</t>
  </si>
  <si>
    <t>14:06:2023 14:30:28</t>
  </si>
  <si>
    <t>14:06:2023 14:32:14</t>
  </si>
  <si>
    <t>14:06:2023 14:40:46</t>
  </si>
  <si>
    <t>14:06:2023 13:29:22</t>
  </si>
  <si>
    <t>14:06:2023 14:01:05</t>
  </si>
  <si>
    <t>14:06:2023 13:28:17</t>
  </si>
  <si>
    <t>14:06:2023 15:38:42</t>
  </si>
  <si>
    <t>14:06:2023 15:26:42</t>
  </si>
  <si>
    <t>14:06:2023 15:02:34</t>
  </si>
  <si>
    <t>14:06:2023 15:03:21</t>
  </si>
  <si>
    <t>14:06:2023 15:58:26</t>
  </si>
  <si>
    <t>14:06:2023 15:19:09</t>
  </si>
  <si>
    <t>14:06:2023 15:21:02</t>
  </si>
  <si>
    <t>14:06:2023 15:40:28</t>
  </si>
  <si>
    <t>14:06:2023 15:36:22</t>
  </si>
  <si>
    <t>14:06:2023 15:35:45</t>
  </si>
  <si>
    <t>14:06:2023 15:31:50</t>
  </si>
  <si>
    <t>14:06:2023 15:05:53</t>
  </si>
  <si>
    <t>14:06:2023 15:13:12</t>
  </si>
  <si>
    <t>14:06:2023 15:16:08</t>
  </si>
  <si>
    <t>14:06:2023 15:22:25</t>
  </si>
  <si>
    <t>14:06:2023 15:32:59</t>
  </si>
  <si>
    <t>14:06:2023 15:04:09</t>
  </si>
  <si>
    <t>14:06:2023 16:01:36</t>
  </si>
  <si>
    <t>14:06:2023 15:43:31</t>
  </si>
  <si>
    <t>14:06:2023 15:17:22</t>
  </si>
  <si>
    <t>14:06:2023 15:54:52</t>
  </si>
  <si>
    <t>14:06:2023 16:00:58</t>
  </si>
  <si>
    <t>14:06:2023 14:55:39</t>
  </si>
  <si>
    <t>14:06:2023 15:34:35</t>
  </si>
  <si>
    <t>14:06:2023 14:56:35</t>
  </si>
  <si>
    <t>14:06:2023 15:31:12</t>
  </si>
  <si>
    <t>14:06:2023 15:57:51</t>
  </si>
  <si>
    <t>14:06:2023 15:00:03</t>
  </si>
  <si>
    <t>14:06:2023 15:30:30</t>
  </si>
  <si>
    <t>14:06:2023 15:39:53</t>
  </si>
  <si>
    <t>14:06:2023 15:27:19</t>
  </si>
  <si>
    <t>14:06:2023 15:52:16</t>
  </si>
  <si>
    <t>14:06:2023 15:28:34</t>
  </si>
  <si>
    <t>14:06:2023 14:52:41</t>
  </si>
  <si>
    <t>14:06:2023 16:06:00</t>
  </si>
  <si>
    <t>14:06:2023 15:56:06</t>
  </si>
  <si>
    <t>14:06:2023 15:55:30</t>
  </si>
  <si>
    <t>14:06:2023 15:23:00</t>
  </si>
  <si>
    <t>14:06:2023 15:25:31</t>
  </si>
  <si>
    <t>14:06:2023 15:46:58</t>
  </si>
  <si>
    <t>14:06:2023 15:44:07</t>
  </si>
  <si>
    <t>14:06:2023 15:21:44</t>
  </si>
  <si>
    <t>14:06:2023 15:06:51</t>
  </si>
  <si>
    <t>14:06:2023 16:02:51</t>
  </si>
  <si>
    <t>14:06:2023 15:17:57</t>
  </si>
  <si>
    <t>14:06:2023 15:13:48</t>
  </si>
  <si>
    <t>14:06:2023 15:33:32</t>
  </si>
  <si>
    <t>14:06:2023 15:56:40</t>
  </si>
  <si>
    <t>14:06:2023 15:37:32</t>
  </si>
  <si>
    <t>14:06:2023 15:52:51</t>
  </si>
  <si>
    <t>14:06:2023 15:10:19</t>
  </si>
  <si>
    <t>14:06:2023 15:36:56</t>
  </si>
  <si>
    <t>14:06:2023 15:18:33</t>
  </si>
  <si>
    <t>14:06:2023 15:20:24</t>
  </si>
  <si>
    <t>14:06:2023 15:07:46</t>
  </si>
  <si>
    <t>14:06:2023 15:32:22</t>
  </si>
  <si>
    <t>14:06:2023 15:51:06</t>
  </si>
  <si>
    <t>14:06:2023 16:06:38</t>
  </si>
  <si>
    <t>14:06:2023 15:08:42</t>
  </si>
  <si>
    <t>14:06:2023 17:31:04</t>
  </si>
  <si>
    <t>14:06:2023 16:05:17</t>
  </si>
  <si>
    <t>14:06:2023 16:00:21</t>
  </si>
  <si>
    <t>14:06:2023 15:26:05</t>
  </si>
  <si>
    <t>14:06:2023 15:10:56</t>
  </si>
  <si>
    <t>14:06:2023 15:48:23</t>
  </si>
  <si>
    <t>14:06:2023 15:19:44</t>
  </si>
  <si>
    <t>14:06:2023 15:49:37</t>
  </si>
  <si>
    <t>14:06:2023 15:54:16</t>
  </si>
  <si>
    <t>14:06:2023 15:44:45</t>
  </si>
  <si>
    <t>14:06:2023 14:53:50</t>
  </si>
  <si>
    <t>14:06:2023 15:48:59</t>
  </si>
  <si>
    <t>14:06:2023 14:54:44</t>
  </si>
  <si>
    <t>14:06:2023 15:24:14</t>
  </si>
  <si>
    <t>14:06:2023 15:01:41</t>
  </si>
  <si>
    <t>14:06:2023 16:02:16</t>
  </si>
  <si>
    <t>14:06:2023 15:00:54</t>
  </si>
  <si>
    <t>14:06:2023 15:15:32</t>
  </si>
  <si>
    <t>14:06:2023 15:14:24</t>
  </si>
  <si>
    <t>14:06:2023 15:41:44</t>
  </si>
  <si>
    <t>14:06:2023 14:58:22</t>
  </si>
  <si>
    <t>14:06:2023 15:42:56</t>
  </si>
  <si>
    <t>14:06:2023 15:41:07</t>
  </si>
  <si>
    <t>14:06:2023 14:53:17</t>
  </si>
  <si>
    <t>14:06:2023 15:12:37</t>
  </si>
  <si>
    <t>14:06:2023 16:04:41</t>
  </si>
  <si>
    <t>14:06:2023 14:59:13</t>
  </si>
  <si>
    <t>14:06:2023 15:59:01</t>
  </si>
  <si>
    <t>14:06:2023 14:51:08</t>
  </si>
  <si>
    <t>14:06:2023 15:35:10</t>
  </si>
  <si>
    <t>14:06:2023 15:42:19</t>
  </si>
  <si>
    <t>14:06:2023 16:27:24</t>
  </si>
  <si>
    <t>14:06:2023 16:56:00</t>
  </si>
  <si>
    <t>14:06:2023 16:23:53</t>
  </si>
  <si>
    <t>14:06:2023 16:20:56</t>
  </si>
  <si>
    <t>14:06:2023 16:55:25</t>
  </si>
  <si>
    <t>14:06:2023 16:13:23</t>
  </si>
  <si>
    <t>14:06:2023 16:35:07</t>
  </si>
  <si>
    <t>14:06:2023 16:26:50</t>
  </si>
  <si>
    <t>14:06:2023 17:18:22</t>
  </si>
  <si>
    <t>14:06:2023 16:53:07</t>
  </si>
  <si>
    <t>14:06:2023 16:34:31</t>
  </si>
  <si>
    <t>14:06:2023 16:43:32</t>
  </si>
  <si>
    <t>14:06:2023 16:18:38</t>
  </si>
  <si>
    <t>14:06:2023 17:20:36</t>
  </si>
  <si>
    <t>14:06:2023 16:40:44</t>
  </si>
  <si>
    <t>14:06:2023 16:59:04</t>
  </si>
  <si>
    <t>14:06:2023 16:36:28</t>
  </si>
  <si>
    <t>14:06:2023 16:54:15</t>
  </si>
  <si>
    <t>14:06:2023 16:22:46</t>
  </si>
  <si>
    <t>14:06:2023 16:38:42</t>
  </si>
  <si>
    <t>14:06:2023 16:12:13</t>
  </si>
  <si>
    <t>14:06:2023 16:44:09</t>
  </si>
  <si>
    <t>14:06:2023 16:30:28</t>
  </si>
  <si>
    <t>14:06:2023 17:14:26</t>
  </si>
  <si>
    <t>14:06:2023 16:26:13</t>
  </si>
  <si>
    <t>14:06:2023 16:44:44</t>
  </si>
  <si>
    <t>14:06:2023 16:41:39</t>
  </si>
  <si>
    <t>14:06:2023 17:04:56</t>
  </si>
  <si>
    <t>14:06:2023 16:19:13</t>
  </si>
  <si>
    <t>14:06:2023 17:20:05</t>
  </si>
  <si>
    <t>14:06:2023 16:25:39</t>
  </si>
  <si>
    <t>14:06:2023 16:15:12</t>
  </si>
  <si>
    <t>14:06:2023 16:12:51</t>
  </si>
  <si>
    <t>14:06:2023 16:59:39</t>
  </si>
  <si>
    <t>14:06:2023 16:29:52</t>
  </si>
  <si>
    <t>14:06:2023 16:22:05</t>
  </si>
  <si>
    <t>14:06:2023 16:51:20</t>
  </si>
  <si>
    <t>14:06:2023 16:16:21</t>
  </si>
  <si>
    <t>14:06:2023 16:53:41</t>
  </si>
  <si>
    <t>14:06:2023 16:48:55</t>
  </si>
  <si>
    <t>14:06:2023 16:31:40</t>
  </si>
  <si>
    <t>14:06:2023 17:10:48</t>
  </si>
  <si>
    <t>14:06:2023 16:45:57</t>
  </si>
  <si>
    <t>14:06:2023 17:17:46</t>
  </si>
  <si>
    <t>14:06:2023 16:28:00</t>
  </si>
  <si>
    <t>14:06:2023 16:31:05</t>
  </si>
  <si>
    <t>14:06:2023 16:49:31</t>
  </si>
  <si>
    <t>14:06:2023 16:32:17</t>
  </si>
  <si>
    <t>14:06:2023 16:29:18</t>
  </si>
  <si>
    <t>14:06:2023 16:13:58</t>
  </si>
  <si>
    <t>14:06:2023 16:16:55</t>
  </si>
  <si>
    <t>14:06:2023 17:04:19</t>
  </si>
  <si>
    <t>14:06:2023 17:09:41</t>
  </si>
  <si>
    <t>14:06:2023 16:09:48</t>
  </si>
  <si>
    <t>14:06:2023 16:15:47</t>
  </si>
  <si>
    <t>14:06:2023 16:40:02</t>
  </si>
  <si>
    <t>14:06:2023 16:47:10</t>
  </si>
  <si>
    <t>14:06:2023 17:17:12</t>
  </si>
  <si>
    <t>14:06:2023 16:28:41</t>
  </si>
  <si>
    <t>14:06:2023 17:21:17</t>
  </si>
  <si>
    <t>14:06:2023 16:42:59</t>
  </si>
  <si>
    <t>14:06:2023 16:57:49</t>
  </si>
  <si>
    <t>14:06:2023 17:15:00</t>
  </si>
  <si>
    <t>14:06:2023 17:06:55</t>
  </si>
  <si>
    <t>14:06:2023 17:11:22</t>
  </si>
  <si>
    <t>14:06:2023 16:45:20</t>
  </si>
  <si>
    <t>14:06:2023 17:13:14</t>
  </si>
  <si>
    <t>14:06:2023 17:16:07</t>
  </si>
  <si>
    <t>14:06:2023 16:18:05</t>
  </si>
  <si>
    <t>14:06:2023 16:33:58</t>
  </si>
  <si>
    <t>14:06:2023 17:12:05</t>
  </si>
  <si>
    <t>14:06:2023 16:52:32</t>
  </si>
  <si>
    <t>14:06:2023 16:51:58</t>
  </si>
  <si>
    <t>14:06:2023 17:03:42</t>
  </si>
  <si>
    <t>14:06:2023 17:08:32</t>
  </si>
  <si>
    <t>14:06:2023 17:09:06</t>
  </si>
  <si>
    <t>14:06:2023 16:50:41</t>
  </si>
  <si>
    <t>14:06:2023 16:42:16</t>
  </si>
  <si>
    <t>14:06:2023 16:35:42</t>
  </si>
  <si>
    <t>14:06:2023 17:13:53</t>
  </si>
  <si>
    <t>14:06:2023 16:50:06</t>
  </si>
  <si>
    <t>14:06:2023 17:03:09</t>
  </si>
  <si>
    <t>14:06:2023 17:10:13</t>
  </si>
  <si>
    <t>14:06:2023 16:20:21</t>
  </si>
  <si>
    <t>14:06:2023 17:06:19</t>
  </si>
  <si>
    <t>14:06:2023 16:25:04</t>
  </si>
  <si>
    <t>14:06:2023 16:58:29</t>
  </si>
  <si>
    <t>14:06:2023 16:57:14</t>
  </si>
  <si>
    <t>14:06:2023 17:07:49</t>
  </si>
  <si>
    <t>14:06:2023 17:00:18</t>
  </si>
  <si>
    <t>14:06:2023 16:56:36</t>
  </si>
  <si>
    <t>14:06:2023 16:46:35</t>
  </si>
  <si>
    <t>14:06:2023 17:18:57</t>
  </si>
  <si>
    <t>14:06:2023 17:15:33</t>
  </si>
  <si>
    <t>14:06:2023 17:19:31</t>
  </si>
  <si>
    <t>14:06:2023 13:24:22</t>
  </si>
  <si>
    <t>14:06:2023 13:02:36</t>
  </si>
  <si>
    <t>14:06:2023 13:28:59</t>
  </si>
  <si>
    <t>S3610990</t>
  </si>
  <si>
    <t>07:06:2023 14:52:59</t>
  </si>
  <si>
    <t>07:06:2023 16:35:42</t>
  </si>
  <si>
    <t>07:06:2023 16:24:57</t>
  </si>
  <si>
    <t>S3608922</t>
  </si>
  <si>
    <t>19:06:2023 16:39:06</t>
  </si>
  <si>
    <t>20:06:2023 15:39:23</t>
  </si>
  <si>
    <t>S3611387</t>
  </si>
  <si>
    <t>20:06:2023 18:34:23</t>
  </si>
  <si>
    <t>09:06:2023 13:32:59</t>
  </si>
  <si>
    <t>09:06:2023 13:27:36</t>
  </si>
  <si>
    <t>09:06:2023 13:28:13</t>
  </si>
  <si>
    <t>09:06:2023 14:13:26</t>
  </si>
  <si>
    <t>09:06:2023 14:49:14</t>
  </si>
  <si>
    <t>09:06:2023 15:13:56</t>
  </si>
  <si>
    <t>09:06:2023 13:40:14</t>
  </si>
  <si>
    <t>09:06:2023 14:48:39</t>
  </si>
  <si>
    <t>09:06:2023 14:48:01</t>
  </si>
  <si>
    <t>09:06:2023 14:59:52</t>
  </si>
  <si>
    <t>09:06:2023 14:47:24</t>
  </si>
  <si>
    <t>09:06:2023 13:43:07</t>
  </si>
  <si>
    <t>09:06:2023 13:41:33</t>
  </si>
  <si>
    <t>09:06:2023 13:39:39</t>
  </si>
  <si>
    <t>09:06:2023 13:34:48</t>
  </si>
  <si>
    <t>09:06:2023 13:33:50</t>
  </si>
  <si>
    <t>09:06:2023 14:05:35</t>
  </si>
  <si>
    <t>09:06:2023 13:38:27</t>
  </si>
  <si>
    <t>09:06:2023 14:44:24</t>
  </si>
  <si>
    <t>09:06:2023 15:01:41</t>
  </si>
  <si>
    <t>09:06:2023 14:25:28</t>
  </si>
  <si>
    <t>09:06:2023 14:14:05</t>
  </si>
  <si>
    <t>09:06:2023 13:27:02</t>
  </si>
  <si>
    <t>09:06:2023 14:39:57</t>
  </si>
  <si>
    <t>09:06:2023 14:51:05</t>
  </si>
  <si>
    <t>09:06:2023 13:30:01</t>
  </si>
  <si>
    <t>09:06:2023 15:02:56</t>
  </si>
  <si>
    <t>09:06:2023 15:09:56</t>
  </si>
  <si>
    <t>09:06:2023 14:53:16</t>
  </si>
  <si>
    <t>09:06:2023 14:43:47</t>
  </si>
  <si>
    <t>09:06:2023 14:32:19</t>
  </si>
  <si>
    <t>09:06:2023 14:46:11</t>
  </si>
  <si>
    <t>09:06:2023 14:27:55</t>
  </si>
  <si>
    <t>09:06:2023 13:43:41</t>
  </si>
  <si>
    <t>09:06:2023 14:46:48</t>
  </si>
  <si>
    <t>09:06:2023 15:07:40</t>
  </si>
  <si>
    <t>09:06:2023 13:28:48</t>
  </si>
  <si>
    <t>09:06:2023 14:29:11</t>
  </si>
  <si>
    <t>09:06:2023 14:45:03</t>
  </si>
  <si>
    <t>09:06:2023 14:52:24</t>
  </si>
  <si>
    <t>09:06:2023 15:06:22</t>
  </si>
  <si>
    <t>09:06:2023 14:57:51</t>
  </si>
  <si>
    <t>09:06:2023 14:31:45</t>
  </si>
  <si>
    <t>09:06:2023 14:24:43</t>
  </si>
  <si>
    <t>09:06:2023 14:23:42</t>
  </si>
  <si>
    <t>09:06:2023 14:33:27</t>
  </si>
  <si>
    <t>09:06:2023 14:55:39</t>
  </si>
  <si>
    <t>09:06:2023 14:43:01</t>
  </si>
  <si>
    <t>09:06:2023 14:56:55</t>
  </si>
  <si>
    <t>09:06:2023 14:50:24</t>
  </si>
  <si>
    <t>09:06:2023 13:47:41</t>
  </si>
  <si>
    <t>09:06:2023 13:26:18</t>
  </si>
  <si>
    <t>09:06:2023 14:01:01</t>
  </si>
  <si>
    <t>09:06:2023 14:22:55</t>
  </si>
  <si>
    <t>09:06:2023 15:15:39</t>
  </si>
  <si>
    <t>09:06:2023 14:35:18</t>
  </si>
  <si>
    <t>09:06:2023 13:36:44</t>
  </si>
  <si>
    <t>09:06:2023 15:07:07</t>
  </si>
  <si>
    <t>09:06:2023 14:27:13</t>
  </si>
  <si>
    <t>09:06:2023 15:05:43</t>
  </si>
  <si>
    <t>09:06:2023 15:11:55</t>
  </si>
  <si>
    <t>09:06:2023 15:09:14</t>
  </si>
  <si>
    <t>09:06:2023 14:42:05</t>
  </si>
  <si>
    <t>09:06:2023 14:51:42</t>
  </si>
  <si>
    <t>09:06:2023 14:02:13</t>
  </si>
  <si>
    <t>09:06:2023 14:34:07</t>
  </si>
  <si>
    <t>09:06:2023 14:35:53</t>
  </si>
  <si>
    <t>09:06:2023 14:32:53</t>
  </si>
  <si>
    <t>09:06:2023 14:28:36</t>
  </si>
  <si>
    <t>09:06:2023 13:44:12</t>
  </si>
  <si>
    <t>09:06:2023 13:48:58</t>
  </si>
  <si>
    <t>09:06:2023 13:39:00</t>
  </si>
  <si>
    <t>09:06:2023 13:35:27</t>
  </si>
  <si>
    <t>09:06:2023 15:08:17</t>
  </si>
  <si>
    <t>09:06:2023 14:06:21</t>
  </si>
  <si>
    <t>09:06:2023 15:14:36</t>
  </si>
  <si>
    <t>09:06:2023 13:42:10</t>
  </si>
  <si>
    <t>09:06:2023 14:08:30</t>
  </si>
  <si>
    <t>09:06:2023 14:04:25</t>
  </si>
  <si>
    <t>09:06:2023 14:29:49</t>
  </si>
  <si>
    <t>09:06:2023 14:12:50</t>
  </si>
  <si>
    <t>09:06:2023 14:54:52</t>
  </si>
  <si>
    <t>09:06:2023 14:37:41</t>
  </si>
  <si>
    <t>09:06:2023 15:00:57</t>
  </si>
  <si>
    <t>09:06:2023 15:02:22</t>
  </si>
  <si>
    <t>09:06:2023 14:56:16</t>
  </si>
  <si>
    <t>09:06:2023 15:12:32</t>
  </si>
  <si>
    <t>09:06:2023 14:59:03</t>
  </si>
  <si>
    <t>09:06:2023 14:54:15</t>
  </si>
  <si>
    <t>09:06:2023 14:22:08</t>
  </si>
  <si>
    <t>09:06:2023 14:07:41</t>
  </si>
  <si>
    <t>09:06:2023 14:03:29</t>
  </si>
  <si>
    <t>09:06:2023 15:04:14</t>
  </si>
  <si>
    <t>09:06:2023 16:09:16</t>
  </si>
  <si>
    <t>09:06:2023 16:12:51</t>
  </si>
  <si>
    <t>09:06:2023 15:54:05</t>
  </si>
  <si>
    <t>09:06:2023 16:09:42</t>
  </si>
  <si>
    <t>09:06:2023 16:24:44</t>
  </si>
  <si>
    <t>09:06:2023 16:19:55</t>
  </si>
  <si>
    <t>09:06:2023 16:28:16</t>
  </si>
  <si>
    <t>09:06:2023 15:58:22</t>
  </si>
  <si>
    <t>09:06:2023 16:26:31</t>
  </si>
  <si>
    <t>09:06:2023 16:05:59</t>
  </si>
  <si>
    <t>09:06:2023 15:57:24</t>
  </si>
  <si>
    <t>09:06:2023 16:21:15</t>
  </si>
  <si>
    <t>09:06:2023 16:11:30</t>
  </si>
  <si>
    <t>09:06:2023 16:31:51</t>
  </si>
  <si>
    <t>09:06:2023 16:24:17</t>
  </si>
  <si>
    <t>09:06:2023 16:20:48</t>
  </si>
  <si>
    <t>09:06:2023 15:55:08</t>
  </si>
  <si>
    <t>09:06:2023 15:55:35</t>
  </si>
  <si>
    <t>09:06:2023 16:30:32</t>
  </si>
  <si>
    <t>09:06:2023 15:56:29</t>
  </si>
  <si>
    <t>09:06:2023 15:54:36</t>
  </si>
  <si>
    <t>09:06:2023 16:02:47</t>
  </si>
  <si>
    <t>09:06:2023 15:56:02</t>
  </si>
  <si>
    <t>09:06:2023 16:26:06</t>
  </si>
  <si>
    <t>09:06:2023 16:16:03</t>
  </si>
  <si>
    <t>09:06:2023 16:40:57</t>
  </si>
  <si>
    <t>09:06:2023 15:57:54</t>
  </si>
  <si>
    <t>09:06:2023 15:53:37</t>
  </si>
  <si>
    <t>09:06:2023 16:05:30</t>
  </si>
  <si>
    <t>09:06:2023 16:32:19</t>
  </si>
  <si>
    <t>09:06:2023 16:06:35</t>
  </si>
  <si>
    <t>09:06:2023 16:35:05</t>
  </si>
  <si>
    <t>09:06:2023 16:07:33</t>
  </si>
  <si>
    <t>09:06:2023 15:59:17</t>
  </si>
  <si>
    <t>09:06:2023 16:04:39</t>
  </si>
  <si>
    <t>09:06:2023 16:11:03</t>
  </si>
  <si>
    <t>09:06:2023 16:01:25</t>
  </si>
  <si>
    <t>09:06:2023 16:23:25</t>
  </si>
  <si>
    <t>09:06:2023 16:11:56</t>
  </si>
  <si>
    <t>09:06:2023 15:56:57</t>
  </si>
  <si>
    <t>09:06:2023 16:01:00</t>
  </si>
  <si>
    <t>09:06:2023 16:08:18</t>
  </si>
  <si>
    <t>09:06:2023 16:01:51</t>
  </si>
  <si>
    <t>09:06:2023 16:04:12</t>
  </si>
  <si>
    <t>09:06:2023 16:07:03</t>
  </si>
  <si>
    <t>09:06:2023 15:58:49</t>
  </si>
  <si>
    <t>09:06:2023 16:03:15</t>
  </si>
  <si>
    <t>09:06:2023 16:02:18</t>
  </si>
  <si>
    <t>09:06:2023 16:20:21</t>
  </si>
  <si>
    <t>09:06:2023 16:05:04</t>
  </si>
  <si>
    <t>09:06:2023 16:12:26</t>
  </si>
  <si>
    <t>09:06:2023 16:19:31</t>
  </si>
  <si>
    <t>09:06:2023 16:37:44</t>
  </si>
  <si>
    <t>09:06:2023 16:00:12</t>
  </si>
  <si>
    <t>09:06:2023 16:41:54</t>
  </si>
  <si>
    <t>09:06:2023 16:29:40</t>
  </si>
  <si>
    <t>09:06:2023 16:41:23</t>
  </si>
  <si>
    <t>09:06:2023 16:30:58</t>
  </si>
  <si>
    <t>09:06:2023 16:34:12</t>
  </si>
  <si>
    <t>09:06:2023 16:18:30</t>
  </si>
  <si>
    <t>09:06:2023 16:17:07</t>
  </si>
  <si>
    <t>09:06:2023 16:39:39</t>
  </si>
  <si>
    <t>09:06:2023 16:14:26</t>
  </si>
  <si>
    <t>09:06:2023 16:35:31</t>
  </si>
  <si>
    <t>09:06:2023 16:25:37</t>
  </si>
  <si>
    <t>09:06:2023 16:14:55</t>
  </si>
  <si>
    <t>09:06:2023 16:36:47</t>
  </si>
  <si>
    <t>09:06:2023 16:22:52</t>
  </si>
  <si>
    <t>09:06:2023 16:08:43</t>
  </si>
  <si>
    <t>09:06:2023 16:33:16</t>
  </si>
  <si>
    <t>09:06:2023 16:36:21</t>
  </si>
  <si>
    <t>09:06:2023 16:40:05</t>
  </si>
  <si>
    <t>09:06:2023 16:30:05</t>
  </si>
  <si>
    <t>09:06:2023 16:32:48</t>
  </si>
  <si>
    <t>09:06:2023 16:18:00</t>
  </si>
  <si>
    <t>09:06:2023 16:03:44</t>
  </si>
  <si>
    <t>09:06:2023 16:28:47</t>
  </si>
  <si>
    <t>09:06:2023 16:38:49</t>
  </si>
  <si>
    <t>09:06:2023 16:35:56</t>
  </si>
  <si>
    <t>09:06:2023 16:39:15</t>
  </si>
  <si>
    <t>09:06:2023 16:15:23</t>
  </si>
  <si>
    <t>09:06:2023 16:37:12</t>
  </si>
  <si>
    <t>09:06:2023 16:22:29</t>
  </si>
  <si>
    <t>09:06:2023 16:34:38</t>
  </si>
  <si>
    <t>09:06:2023 16:26:58</t>
  </si>
  <si>
    <t>09:06:2023 16:14:00</t>
  </si>
  <si>
    <t>09:06:2023 16:25:09</t>
  </si>
  <si>
    <t>09:06:2023 16:22:03</t>
  </si>
  <si>
    <t>09:06:2023 16:19:03</t>
  </si>
  <si>
    <t>09:06:2023 16:17:33</t>
  </si>
  <si>
    <t>09:06:2023 16:40:31</t>
  </si>
  <si>
    <t>09:06:2023 16:31:26</t>
  </si>
  <si>
    <t>09:06:2023 16:27:22</t>
  </si>
  <si>
    <t>09:06:2023 16:23:50</t>
  </si>
  <si>
    <t>09:06:2023 16:29:15</t>
  </si>
  <si>
    <t>09:06:2023 16:38:14</t>
  </si>
  <si>
    <t>09:06:2023 16:21:39</t>
  </si>
  <si>
    <t>09:06:2023 14:32:45</t>
  </si>
  <si>
    <t>09:06:2023 14:36:14</t>
  </si>
  <si>
    <t>09:06:2023 13:18:15</t>
  </si>
  <si>
    <t>09:06:2023 14:11:16</t>
  </si>
  <si>
    <t>09:06:2023 14:08:48</t>
  </si>
  <si>
    <t>09:06:2023 14:10:17</t>
  </si>
  <si>
    <t>09:06:2023 14:14:48</t>
  </si>
  <si>
    <t>09:06:2023 13:25:30</t>
  </si>
  <si>
    <t>09:06:2023 14:37:10</t>
  </si>
  <si>
    <t>09:06:2023 14:21:55</t>
  </si>
  <si>
    <t>09:06:2023 13:30:21</t>
  </si>
  <si>
    <t>09:06:2023 14:07:13</t>
  </si>
  <si>
    <t>09:06:2023 13:14:45</t>
  </si>
  <si>
    <t>09:06:2023 14:24:09</t>
  </si>
  <si>
    <t>09:06:2023 14:24:39</t>
  </si>
  <si>
    <t>09:06:2023 13:11:51</t>
  </si>
  <si>
    <t>09:06:2023 13:24:12</t>
  </si>
  <si>
    <t>09:06:2023 14:10:45</t>
  </si>
  <si>
    <t>09:06:2023 14:14:17</t>
  </si>
  <si>
    <t>09:06:2023 13:22:43</t>
  </si>
  <si>
    <t>09:06:2023 13:24:36</t>
  </si>
  <si>
    <t>09:06:2023 13:07:41</t>
  </si>
  <si>
    <t>09:06:2023 14:31:19</t>
  </si>
  <si>
    <t>09:06:2023 14:28:53</t>
  </si>
  <si>
    <t>09:06:2023 13:13:14</t>
  </si>
  <si>
    <t>09:06:2023 14:32:16</t>
  </si>
  <si>
    <t>09:06:2023 14:06:14</t>
  </si>
  <si>
    <t>09:06:2023 14:26:02</t>
  </si>
  <si>
    <t>09:06:2023 14:31:47</t>
  </si>
  <si>
    <t>09:06:2023 14:28:26</t>
  </si>
  <si>
    <t>09:06:2023 17:32:17</t>
  </si>
  <si>
    <t>09:06:2023 14:13:08</t>
  </si>
  <si>
    <t>09:06:2023 14:33:22</t>
  </si>
  <si>
    <t>09:06:2023 14:29:25</t>
  </si>
  <si>
    <t>09:06:2023 14:36:43</t>
  </si>
  <si>
    <t>09:06:2023 13:22:15</t>
  </si>
  <si>
    <t>09:06:2023 14:25:07</t>
  </si>
  <si>
    <t>09:06:2023 14:37:37</t>
  </si>
  <si>
    <t>09:06:2023 14:22:41</t>
  </si>
  <si>
    <t>09:06:2023 14:12:41</t>
  </si>
  <si>
    <t>09:06:2023 14:09:43</t>
  </si>
  <si>
    <t>09:06:2023 14:27:24</t>
  </si>
  <si>
    <t>09:06:2023 14:33:59</t>
  </si>
  <si>
    <t>09:06:2023 13:17:36</t>
  </si>
  <si>
    <t>09:06:2023 14:09:16</t>
  </si>
  <si>
    <t>09:06:2023 13:25:59</t>
  </si>
  <si>
    <t>09:06:2023 14:27:52</t>
  </si>
  <si>
    <t>09:06:2023 13:27:47</t>
  </si>
  <si>
    <t>09:06:2023 13:29:25</t>
  </si>
  <si>
    <t>09:06:2023 14:02:11</t>
  </si>
  <si>
    <t>09:06:2023 13:12:17</t>
  </si>
  <si>
    <t>09:06:2023 13:06:10</t>
  </si>
  <si>
    <t>09:06:2023 13:16:38</t>
  </si>
  <si>
    <t>09:06:2023 13:28:47</t>
  </si>
  <si>
    <t>09:06:2023 13:26:28</t>
  </si>
  <si>
    <t>09:06:2023 13:25:02</t>
  </si>
  <si>
    <t>09:06:2023 13:23:37</t>
  </si>
  <si>
    <t>09:06:2023 13:13:40</t>
  </si>
  <si>
    <t>09:06:2023 13:03:28</t>
  </si>
  <si>
    <t>09:06:2023 14:23:34</t>
  </si>
  <si>
    <t>09:06:2023 13:04:22</t>
  </si>
  <si>
    <t>09:06:2023 13:08:35</t>
  </si>
  <si>
    <t>09:06:2023 14:29:58</t>
  </si>
  <si>
    <t>09:06:2023 13:02:22</t>
  </si>
  <si>
    <t>09:06:2023 14:26:54</t>
  </si>
  <si>
    <t>09:06:2023 13:10:52</t>
  </si>
  <si>
    <t>09:06:2023 14:25:34</t>
  </si>
  <si>
    <t>09:06:2023 13:06:58</t>
  </si>
  <si>
    <t>09:06:2023 13:03:54</t>
  </si>
  <si>
    <t>09:06:2023 14:05:49</t>
  </si>
  <si>
    <t>09:06:2023 13:26:54</t>
  </si>
  <si>
    <t>09:06:2023 14:13:36</t>
  </si>
  <si>
    <t>09:06:2023 13:14:16</t>
  </si>
  <si>
    <t>09:06:2023 13:09:35</t>
  </si>
  <si>
    <t>09:06:2023 13:10:26</t>
  </si>
  <si>
    <t>09:06:2023 14:35:21</t>
  </si>
  <si>
    <t>09:06:2023 13:00:41</t>
  </si>
  <si>
    <t>09:06:2023 14:34:55</t>
  </si>
  <si>
    <t>09:06:2023 13:10:01</t>
  </si>
  <si>
    <t>09:06:2023 13:15:15</t>
  </si>
  <si>
    <t>09:06:2023 13:11:19</t>
  </si>
  <si>
    <t>09:06:2023 14:12:11</t>
  </si>
  <si>
    <t>09:06:2023 13:04:47</t>
  </si>
  <si>
    <t>09:06:2023 14:35:48</t>
  </si>
  <si>
    <t>09:06:2023 13:27:19</t>
  </si>
  <si>
    <t>09:06:2023 13:29:51</t>
  </si>
  <si>
    <t>09:06:2023 13:09:06</t>
  </si>
  <si>
    <t>09:06:2023 13:01:12</t>
  </si>
  <si>
    <t>09:06:2023 13:03:01</t>
  </si>
  <si>
    <t>09:06:2023 13:23:11</t>
  </si>
  <si>
    <t>09:06:2023 13:17:08</t>
  </si>
  <si>
    <t>09:06:2023 13:05:43</t>
  </si>
  <si>
    <t>09:06:2023 13:08:09</t>
  </si>
  <si>
    <t>09:06:2023 14:08:11</t>
  </si>
  <si>
    <t>09:06:2023 13:15:44</t>
  </si>
  <si>
    <t>09:06:2023 14:06:42</t>
  </si>
  <si>
    <t>09:06:2023 14:49:21</t>
  </si>
  <si>
    <t>09:06:2023 15:39:57</t>
  </si>
  <si>
    <t>09:06:2023 15:41:44</t>
  </si>
  <si>
    <t>09:06:2023 15:46:07</t>
  </si>
  <si>
    <t>09:06:2023 15:26:24</t>
  </si>
  <si>
    <t>09:06:2023 15:42:35</t>
  </si>
  <si>
    <t>09:06:2023 14:58:16</t>
  </si>
  <si>
    <t>09:06:2023 15:39:02</t>
  </si>
  <si>
    <t>09:06:2023 15:40:51</t>
  </si>
  <si>
    <t>09:06:2023 15:31:56</t>
  </si>
  <si>
    <t>09:06:2023 15:48:01</t>
  </si>
  <si>
    <t>09:06:2023 15:01:44</t>
  </si>
  <si>
    <t>09:06:2023 15:49:01</t>
  </si>
  <si>
    <t>09:06:2023 15:25:58</t>
  </si>
  <si>
    <t>09:06:2023 15:49:52</t>
  </si>
  <si>
    <t>09:06:2023 15:47:36</t>
  </si>
  <si>
    <t>09:06:2023 14:58:42</t>
  </si>
  <si>
    <t>09:06:2023 15:48:35</t>
  </si>
  <si>
    <t>09:06:2023 15:39:31</t>
  </si>
  <si>
    <t>09:06:2023 15:40:23</t>
  </si>
  <si>
    <t>09:06:2023 14:47:35</t>
  </si>
  <si>
    <t>09:06:2023 14:51:07</t>
  </si>
  <si>
    <t>09:06:2023 14:57:47</t>
  </si>
  <si>
    <t>09:06:2023 15:35:21</t>
  </si>
  <si>
    <t>09:06:2023 15:42:09</t>
  </si>
  <si>
    <t>09:06:2023 15:28:41</t>
  </si>
  <si>
    <t>09:06:2023 15:23:34</t>
  </si>
  <si>
    <t>09:06:2023 15:50:46</t>
  </si>
  <si>
    <t>09:06:2023 15:31:02</t>
  </si>
  <si>
    <t>09:06:2023 15:21:32</t>
  </si>
  <si>
    <t>09:06:2023 15:36:14</t>
  </si>
  <si>
    <t>09:06:2023 15:28:13</t>
  </si>
  <si>
    <t>09:06:2023 14:48:51</t>
  </si>
  <si>
    <t>09:06:2023 15:46:34</t>
  </si>
  <si>
    <t>09:06:2023 14:54:34</t>
  </si>
  <si>
    <t>09:06:2023 15:38:36</t>
  </si>
  <si>
    <t>09:06:2023 14:49:49</t>
  </si>
  <si>
    <t>09:06:2023 14:57:20</t>
  </si>
  <si>
    <t>09:06:2023 15:24:34</t>
  </si>
  <si>
    <t>09:06:2023 15:32:23</t>
  </si>
  <si>
    <t>09:06:2023 15:30:00</t>
  </si>
  <si>
    <t>09:06:2023 15:30:34</t>
  </si>
  <si>
    <t>09:06:2023 15:37:10</t>
  </si>
  <si>
    <t>09:06:2023 15:35:49</t>
  </si>
  <si>
    <t>09:06:2023 14:41:28</t>
  </si>
  <si>
    <t>09:06:2023 15:33:25</t>
  </si>
  <si>
    <t>09:06:2023 14:54:05</t>
  </si>
  <si>
    <t>09:06:2023 14:42:20</t>
  </si>
  <si>
    <t>09:06:2023 14:43:13</t>
  </si>
  <si>
    <t>09:06:2023 15:19:02</t>
  </si>
  <si>
    <t>09:06:2023 14:55:03</t>
  </si>
  <si>
    <t>09:06:2023 15:43:03</t>
  </si>
  <si>
    <t>09:06:2023 15:26:50</t>
  </si>
  <si>
    <t>09:06:2023 15:44:50</t>
  </si>
  <si>
    <t>09:06:2023 14:43:40</t>
  </si>
  <si>
    <t>09:06:2023 15:25:06</t>
  </si>
  <si>
    <t>09:06:2023 15:32:52</t>
  </si>
  <si>
    <t>09:06:2023 14:59:36</t>
  </si>
  <si>
    <t>09:06:2023 15:49:26</t>
  </si>
  <si>
    <t>09:06:2023 15:44:23</t>
  </si>
  <si>
    <t>09:06:2023 15:20:28</t>
  </si>
  <si>
    <t>09:06:2023 15:23:06</t>
  </si>
  <si>
    <t>09:06:2023 15:41:16</t>
  </si>
  <si>
    <t>09:06:2023 14:56:48</t>
  </si>
  <si>
    <t>09:06:2023 15:43:57</t>
  </si>
  <si>
    <t>09:06:2023 15:37:36</t>
  </si>
  <si>
    <t>09:06:2023 15:33:55</t>
  </si>
  <si>
    <t>09:06:2023 15:29:09</t>
  </si>
  <si>
    <t>09:06:2023 14:53:39</t>
  </si>
  <si>
    <t>09:06:2023 15:45:41</t>
  </si>
  <si>
    <t>09:06:2023 14:45:15</t>
  </si>
  <si>
    <t>09:06:2023 14:59:08</t>
  </si>
  <si>
    <t>09:06:2023 15:45:16</t>
  </si>
  <si>
    <t>09:06:2023 14:48:04</t>
  </si>
  <si>
    <t>09:06:2023 15:00:02</t>
  </si>
  <si>
    <t>09:06:2023 15:27:17</t>
  </si>
  <si>
    <t>09:06:2023 15:34:45</t>
  </si>
  <si>
    <t>09:06:2023 14:41:54</t>
  </si>
  <si>
    <t>09:06:2023 14:51:35</t>
  </si>
  <si>
    <t>09:06:2023 14:42:46</t>
  </si>
  <si>
    <t>09:06:2023 15:01:18</t>
  </si>
  <si>
    <t>09:06:2023 15:31:29</t>
  </si>
  <si>
    <t>09:06:2023 15:36:40</t>
  </si>
  <si>
    <t>09:06:2023 14:46:31</t>
  </si>
  <si>
    <t>09:06:2023 15:50:18</t>
  </si>
  <si>
    <t>09:06:2023 15:22:28</t>
  </si>
  <si>
    <t>09:06:2023 15:27:43</t>
  </si>
  <si>
    <t>09:06:2023 15:25:33</t>
  </si>
  <si>
    <t>09:06:2023 15:22:00</t>
  </si>
  <si>
    <t>09:06:2023 15:02:13</t>
  </si>
  <si>
    <t>09:06:2023 15:24:06</t>
  </si>
  <si>
    <t>09:06:2023 14:44:07</t>
  </si>
  <si>
    <t>09:06:2023 14:44:37</t>
  </si>
  <si>
    <t>09:06:2023 15:20:59</t>
  </si>
  <si>
    <t>09:06:2023 18:15:35</t>
  </si>
  <si>
    <t>09:06:2023 18:16:35</t>
  </si>
  <si>
    <t>09:06:2023 18:11:47</t>
  </si>
  <si>
    <t>09:06:2023 18:11:07</t>
  </si>
  <si>
    <t>09:06:2023 18:20:46</t>
  </si>
  <si>
    <t>09:06:2023 18:17:00</t>
  </si>
  <si>
    <t>09:06:2023 18:18:25</t>
  </si>
  <si>
    <t>09:06:2023 18:30:55</t>
  </si>
  <si>
    <t>09:06:2023 18:31:23</t>
  </si>
  <si>
    <t>09:06:2023 18:19:48</t>
  </si>
  <si>
    <t>09:06:2023 18:21:11</t>
  </si>
  <si>
    <t>09:06:2023 18:14:37</t>
  </si>
  <si>
    <t>09:06:2023 18:15:05</t>
  </si>
  <si>
    <t>09:06:2023 18:13:18</t>
  </si>
  <si>
    <t>09:06:2023 18:26:34</t>
  </si>
  <si>
    <t>09:06:2023 18:16:06</t>
  </si>
  <si>
    <t>09:06:2023 18:20:19</t>
  </si>
  <si>
    <t>09:06:2023 18:06:31</t>
  </si>
  <si>
    <t>09:06:2023 18:07:14</t>
  </si>
  <si>
    <t>09:06:2023 18:27:00</t>
  </si>
  <si>
    <t>09:06:2023 18:25:46</t>
  </si>
  <si>
    <t>09:06:2023 18:18:51</t>
  </si>
  <si>
    <t>09:06:2023 18:23:22</t>
  </si>
  <si>
    <t>09:06:2023 18:27:29</t>
  </si>
  <si>
    <t>09:06:2023 18:23:46</t>
  </si>
  <si>
    <t>09:06:2023 18:29:59</t>
  </si>
  <si>
    <t>09:06:2023 18:24:36</t>
  </si>
  <si>
    <t>09:06:2023 18:24:11</t>
  </si>
  <si>
    <t>09:06:2023 18:29:12</t>
  </si>
  <si>
    <t>09:06:2023 18:28:23</t>
  </si>
  <si>
    <t>09:06:2023 18:25:21</t>
  </si>
  <si>
    <t>09:06:2023 18:29:36</t>
  </si>
  <si>
    <t>09:06:2023 18:17:34</t>
  </si>
  <si>
    <t>09:06:2023 18:19:17</t>
  </si>
  <si>
    <t>09:06:2023 18:30:25</t>
  </si>
  <si>
    <t>09:06:2023 18:10:16</t>
  </si>
  <si>
    <t>09:06:2023 18:18:00</t>
  </si>
  <si>
    <t>09:06:2023 18:08:47</t>
  </si>
  <si>
    <t>09:06:2023 18:27:54</t>
  </si>
  <si>
    <t>09:06:2023 18:28:48</t>
  </si>
  <si>
    <t>09:06:2023 18:10:42</t>
  </si>
  <si>
    <t>09:06:2023 18:09:15</t>
  </si>
  <si>
    <t>09:06:2023 18:08:17</t>
  </si>
  <si>
    <t>09:06:2023 18:44:58</t>
  </si>
  <si>
    <t>09:06:2023 18:06:05</t>
  </si>
  <si>
    <t>09:06:2023 18:22:09</t>
  </si>
  <si>
    <t>09:06:2023 18:21:42</t>
  </si>
  <si>
    <t>09:06:2023 18:22:57</t>
  </si>
  <si>
    <t>09:06:2023 18:33:01</t>
  </si>
  <si>
    <t>09:06:2023 18:35:28</t>
  </si>
  <si>
    <t>09:06:2023 18:30:58</t>
  </si>
  <si>
    <t>09:06:2023 18:12:44</t>
  </si>
  <si>
    <t>09:06:2023 18:34:34</t>
  </si>
  <si>
    <t>09:06:2023 17:50:59</t>
  </si>
  <si>
    <t>09:06:2023 18:40:23</t>
  </si>
  <si>
    <t>09:06:2023 18:46:25</t>
  </si>
  <si>
    <t>09:06:2023 18:38:16</t>
  </si>
  <si>
    <t>09:06:2023 18:32:25</t>
  </si>
  <si>
    <t>09:06:2023 18:31:43</t>
  </si>
  <si>
    <t>09:06:2023 18:51:45</t>
  </si>
  <si>
    <t>09:06:2023 18:49:11</t>
  </si>
  <si>
    <t>09:06:2023 18:27:55</t>
  </si>
  <si>
    <t>09:06:2023 18:47:00</t>
  </si>
  <si>
    <t>09:06:2023 18:39:36</t>
  </si>
  <si>
    <t>09:06:2023 18:36:35</t>
  </si>
  <si>
    <t>09:06:2023 18:52:16</t>
  </si>
  <si>
    <t>09:06:2023 18:43:24</t>
  </si>
  <si>
    <t>09:06:2023 18:51:13</t>
  </si>
  <si>
    <t>09:06:2023 18:26:49</t>
  </si>
  <si>
    <t>09:06:2023 18:12:17</t>
  </si>
  <si>
    <t>09:06:2023 18:10:18</t>
  </si>
  <si>
    <t>09:06:2023 18:13:49</t>
  </si>
  <si>
    <t>09:06:2023 18:43:58</t>
  </si>
  <si>
    <t>09:06:2023 18:30:18</t>
  </si>
  <si>
    <t>09:06:2023 11:00:52</t>
  </si>
  <si>
    <t>09:06:2023 17:54:04</t>
  </si>
  <si>
    <t>09:06:2023 18:24:02</t>
  </si>
  <si>
    <t>09:06:2023 18:01:40</t>
  </si>
  <si>
    <t>09:06:2023 18:05:51</t>
  </si>
  <si>
    <t>09:06:2023 18:27:23</t>
  </si>
  <si>
    <t>09:06:2023 18:29:03</t>
  </si>
  <si>
    <t>09:06:2023 18:34:03</t>
  </si>
  <si>
    <t>09:06:2023 18:48:05</t>
  </si>
  <si>
    <t>09:06:2023 18:42:47</t>
  </si>
  <si>
    <t>09:06:2023 18:16:59</t>
  </si>
  <si>
    <t>09:06:2023 18:47:32</t>
  </si>
  <si>
    <t>09:06:2023 18:19:28</t>
  </si>
  <si>
    <t>09:06:2023 18:52:47</t>
  </si>
  <si>
    <t>09:06:2023 18:39:01</t>
  </si>
  <si>
    <t>09:06:2023 18:09:45</t>
  </si>
  <si>
    <t>09:06:2023 18:14:50</t>
  </si>
  <si>
    <t>09:06:2023 18:08:25</t>
  </si>
  <si>
    <t>09:06:2023 18:07:21</t>
  </si>
  <si>
    <t>09:06:2023 18:28:29</t>
  </si>
  <si>
    <t>09:06:2023 10:19:19</t>
  </si>
  <si>
    <t>09:06:2023 16:19:04</t>
  </si>
  <si>
    <t>09:06:2023 16:19:35</t>
  </si>
  <si>
    <t>09:06:2023 16:20:03</t>
  </si>
  <si>
    <t>09:06:2023 16:21:02</t>
  </si>
  <si>
    <t>09:06:2023 16:18:34</t>
  </si>
  <si>
    <t>09:06:2023 16:17:59</t>
  </si>
  <si>
    <t>09:06:2023 16:17:31</t>
  </si>
  <si>
    <t>09:06:2023 16:16:42</t>
  </si>
  <si>
    <t>09:06:2023 16:16:09</t>
  </si>
  <si>
    <t>09:06:2023 16:11:29</t>
  </si>
  <si>
    <t>09:06:2023 16:11:57</t>
  </si>
  <si>
    <t>09:06:2023 16:15:00</t>
  </si>
  <si>
    <t>09:06:2023 16:15:35</t>
  </si>
  <si>
    <t>09:06:2023 16:12:31</t>
  </si>
  <si>
    <t>09:06:2023 16:13:01</t>
  </si>
  <si>
    <t>09:06:2023 16:13:33</t>
  </si>
  <si>
    <t>09:06:2023 16:14:02</t>
  </si>
  <si>
    <t>09:06:2023 16:10:52</t>
  </si>
  <si>
    <t>09:06:2023 16:10:14</t>
  </si>
  <si>
    <t>09:06:2023 16:06:24</t>
  </si>
  <si>
    <t>09:06:2023 16:07:50</t>
  </si>
  <si>
    <t>09:06:2023 16:07:00</t>
  </si>
  <si>
    <t>09:06:2023 16:05:49</t>
  </si>
  <si>
    <t>09:06:2023 16:04:40</t>
  </si>
  <si>
    <t>09:06:2023 16:04:08</t>
  </si>
  <si>
    <t>09:06:2023 16:09:17</t>
  </si>
  <si>
    <t>09:06:2023 16:08:50</t>
  </si>
  <si>
    <t>09:06:2023 16:01:47</t>
  </si>
  <si>
    <t>09:06:2023 16:02:29</t>
  </si>
  <si>
    <t>Device_ID</t>
  </si>
  <si>
    <t>Sleep Current</t>
  </si>
  <si>
    <t>TimeStamp</t>
  </si>
  <si>
    <t>Temperature Sensor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</si>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</sst>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FCC2-40E5-4A5A-9416-0E73300871FC}">
  <dimension ref="A1:G3899"/>
  <sheetViews>
    <sheetView workbookViewId="0">
      <selection activeCell="B24" sqref="B24"/>
    </sheetView>
  </sheetViews>
  <sheetFormatPr defaultRowHeight="14.4" x14ac:dyDescent="0.3"/>
  <cols>
    <col min="1" max="1" width="11.6640625" style="5" customWidth="1"/>
    <col min="2" max="2" width="22.6640625" style="5" bestFit="1" customWidth="1"/>
    <col min="3" max="4" width="22.6640625" style="5" customWidth="1"/>
    <col min="5" max="5" width="17.109375" style="5" customWidth="1"/>
    <col min="6" max="6" width="25.88671875" style="5" customWidth="1"/>
    <col min="7" max="16384" width="8.88671875" style="5"/>
  </cols>
  <sheetData>
    <row r="1" spans="1:7" s="4" customFormat="1" x14ac:dyDescent="0.3">
      <c r="A1" s="2" t="s">
        <v>22952</v>
      </c>
      <c r="B1" s="4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5" t="s">
        <v>14997</v>
      </c>
      <c r="B2" s="5">
        <v>1</v>
      </c>
      <c r="C2" s="5">
        <v>28.9</v>
      </c>
      <c r="D2" s="5">
        <v>43</v>
      </c>
      <c r="E2" s="5">
        <v>16.354624399999999</v>
      </c>
      <c r="F2" s="5" t="s">
        <v>14998</v>
      </c>
    </row>
    <row r="3" spans="1:7" x14ac:dyDescent="0.3">
      <c r="A3" s="5" t="s">
        <v>14999</v>
      </c>
      <c r="B3" s="5">
        <v>1</v>
      </c>
      <c r="C3" s="5">
        <v>28.3</v>
      </c>
      <c r="D3" s="5">
        <v>42</v>
      </c>
      <c r="E3" s="5">
        <v>18.223095900000001</v>
      </c>
      <c r="F3" s="5" t="s">
        <v>15000</v>
      </c>
    </row>
    <row r="4" spans="1:7" x14ac:dyDescent="0.3">
      <c r="A4" s="5" t="s">
        <v>15001</v>
      </c>
      <c r="B4" s="5">
        <v>1</v>
      </c>
      <c r="C4" s="5">
        <v>28.6</v>
      </c>
      <c r="D4" s="5">
        <v>42</v>
      </c>
      <c r="E4" s="5">
        <v>17.711767300000002</v>
      </c>
      <c r="F4" s="5" t="s">
        <v>15002</v>
      </c>
    </row>
    <row r="5" spans="1:7" x14ac:dyDescent="0.3">
      <c r="A5" s="5" t="s">
        <v>15003</v>
      </c>
      <c r="B5" s="5">
        <v>1</v>
      </c>
      <c r="C5" s="5">
        <v>28.9</v>
      </c>
      <c r="D5" s="5">
        <v>50</v>
      </c>
      <c r="E5" s="5">
        <v>22.0569557</v>
      </c>
      <c r="F5" s="5" t="s">
        <v>15004</v>
      </c>
    </row>
    <row r="6" spans="1:7" x14ac:dyDescent="0.3">
      <c r="A6" s="5" t="s">
        <v>15005</v>
      </c>
      <c r="B6" s="5">
        <v>1</v>
      </c>
      <c r="C6" s="5">
        <v>29.2</v>
      </c>
      <c r="D6" s="5">
        <v>51</v>
      </c>
      <c r="E6" s="5">
        <v>18.047678900000001</v>
      </c>
      <c r="F6" s="5" t="s">
        <v>15006</v>
      </c>
    </row>
    <row r="7" spans="1:7" x14ac:dyDescent="0.3">
      <c r="A7" s="5" t="s">
        <v>15007</v>
      </c>
      <c r="B7" s="5">
        <v>1</v>
      </c>
      <c r="C7" s="5">
        <v>29</v>
      </c>
      <c r="D7" s="5">
        <v>51</v>
      </c>
      <c r="E7" s="5">
        <v>18.486674799999999</v>
      </c>
      <c r="F7" s="5" t="s">
        <v>15008</v>
      </c>
    </row>
    <row r="8" spans="1:7" x14ac:dyDescent="0.3">
      <c r="A8" s="5" t="s">
        <v>15009</v>
      </c>
      <c r="B8" s="5">
        <v>1</v>
      </c>
      <c r="C8" s="5">
        <v>29.3</v>
      </c>
      <c r="D8" s="5">
        <v>53</v>
      </c>
      <c r="E8" s="5">
        <v>18.656414600000002</v>
      </c>
      <c r="F8" s="5" t="s">
        <v>15010</v>
      </c>
    </row>
    <row r="9" spans="1:7" x14ac:dyDescent="0.3">
      <c r="A9" s="5" t="s">
        <v>15011</v>
      </c>
      <c r="B9" s="5">
        <v>1</v>
      </c>
      <c r="C9" s="5">
        <v>29.1</v>
      </c>
      <c r="D9" s="5">
        <v>51</v>
      </c>
      <c r="E9" s="5">
        <v>20.568415300000002</v>
      </c>
      <c r="F9" s="5" t="s">
        <v>15012</v>
      </c>
    </row>
    <row r="10" spans="1:7" x14ac:dyDescent="0.3">
      <c r="A10" s="5" t="s">
        <v>15013</v>
      </c>
      <c r="B10" s="5">
        <v>1</v>
      </c>
      <c r="C10" s="5">
        <v>29.6</v>
      </c>
      <c r="D10" s="5">
        <v>49</v>
      </c>
      <c r="E10" s="5">
        <v>20.482284499999999</v>
      </c>
      <c r="F10" s="5" t="s">
        <v>15014</v>
      </c>
    </row>
    <row r="11" spans="1:7" x14ac:dyDescent="0.3">
      <c r="A11" s="5" t="s">
        <v>15015</v>
      </c>
      <c r="B11" s="5">
        <v>1</v>
      </c>
      <c r="C11" s="5">
        <v>29.6</v>
      </c>
      <c r="D11" s="5">
        <v>49</v>
      </c>
      <c r="E11" s="5">
        <v>19.7007312</v>
      </c>
      <c r="F11" s="5" t="s">
        <v>15016</v>
      </c>
    </row>
    <row r="12" spans="1:7" x14ac:dyDescent="0.3">
      <c r="A12" s="5" t="s">
        <v>15017</v>
      </c>
      <c r="B12" s="5">
        <v>1</v>
      </c>
      <c r="C12" s="5">
        <v>28.4</v>
      </c>
      <c r="D12" s="5">
        <v>42</v>
      </c>
      <c r="E12" s="5">
        <v>18.010763600000001</v>
      </c>
      <c r="F12" s="5" t="s">
        <v>15018</v>
      </c>
    </row>
    <row r="13" spans="1:7" x14ac:dyDescent="0.3">
      <c r="A13" s="5" t="s">
        <v>15019</v>
      </c>
      <c r="B13" s="5">
        <v>1</v>
      </c>
      <c r="C13" s="5">
        <v>28.5</v>
      </c>
      <c r="D13" s="5">
        <v>44</v>
      </c>
      <c r="E13" s="5">
        <v>24.690377000000002</v>
      </c>
      <c r="F13" s="5" t="s">
        <v>15020</v>
      </c>
    </row>
    <row r="14" spans="1:7" x14ac:dyDescent="0.3">
      <c r="A14" s="5" t="s">
        <v>15021</v>
      </c>
      <c r="B14" s="5">
        <v>1</v>
      </c>
      <c r="C14" s="5">
        <v>29.8</v>
      </c>
      <c r="D14" s="5">
        <v>49</v>
      </c>
      <c r="E14" s="5">
        <v>22.6365339</v>
      </c>
      <c r="F14" s="5" t="s">
        <v>15022</v>
      </c>
    </row>
    <row r="15" spans="1:7" x14ac:dyDescent="0.3">
      <c r="A15" s="5" t="s">
        <v>15023</v>
      </c>
      <c r="B15" s="5">
        <v>1</v>
      </c>
      <c r="C15" s="5">
        <v>28.8</v>
      </c>
      <c r="D15" s="5">
        <v>53</v>
      </c>
      <c r="E15" s="5">
        <v>17.909286000000002</v>
      </c>
      <c r="F15" s="5" t="s">
        <v>15024</v>
      </c>
    </row>
    <row r="16" spans="1:7" x14ac:dyDescent="0.3">
      <c r="A16" s="5" t="s">
        <v>15025</v>
      </c>
      <c r="B16" s="5">
        <v>1</v>
      </c>
      <c r="C16" s="5">
        <v>28.9</v>
      </c>
      <c r="D16" s="5">
        <v>48</v>
      </c>
      <c r="E16" s="5">
        <v>17.5271632</v>
      </c>
      <c r="F16" s="5" t="s">
        <v>15026</v>
      </c>
    </row>
    <row r="17" spans="1:6" x14ac:dyDescent="0.3">
      <c r="A17" s="5" t="s">
        <v>15027</v>
      </c>
      <c r="B17" s="5">
        <v>1</v>
      </c>
      <c r="C17" s="5">
        <v>28.7</v>
      </c>
      <c r="D17" s="5">
        <v>50</v>
      </c>
      <c r="E17" s="5">
        <v>21.973412</v>
      </c>
      <c r="F17" s="5" t="s">
        <v>15028</v>
      </c>
    </row>
    <row r="18" spans="1:6" x14ac:dyDescent="0.3">
      <c r="A18" s="5" t="s">
        <v>15029</v>
      </c>
      <c r="B18" s="5">
        <v>1</v>
      </c>
      <c r="C18" s="5">
        <v>29.6</v>
      </c>
      <c r="D18" s="5">
        <v>52</v>
      </c>
      <c r="E18" s="5">
        <v>19.113242499999998</v>
      </c>
      <c r="F18" s="5" t="s">
        <v>15030</v>
      </c>
    </row>
    <row r="19" spans="1:6" x14ac:dyDescent="0.3">
      <c r="A19" s="5" t="s">
        <v>15031</v>
      </c>
      <c r="B19" s="5">
        <v>1</v>
      </c>
      <c r="C19" s="5">
        <v>28.5</v>
      </c>
      <c r="D19" s="5">
        <v>52</v>
      </c>
      <c r="E19" s="5">
        <v>25.151696600000001</v>
      </c>
      <c r="F19" s="5" t="s">
        <v>15032</v>
      </c>
    </row>
    <row r="20" spans="1:6" x14ac:dyDescent="0.3">
      <c r="A20" s="5" t="s">
        <v>15033</v>
      </c>
      <c r="B20" s="5">
        <v>1</v>
      </c>
      <c r="C20" s="5">
        <v>28.5</v>
      </c>
      <c r="D20" s="5">
        <v>47</v>
      </c>
      <c r="E20" s="5">
        <v>20.607249100000001</v>
      </c>
      <c r="F20" s="5" t="s">
        <v>15034</v>
      </c>
    </row>
    <row r="21" spans="1:6" x14ac:dyDescent="0.3">
      <c r="A21" s="5" t="s">
        <v>15035</v>
      </c>
      <c r="B21" s="5">
        <v>1</v>
      </c>
      <c r="C21" s="5">
        <v>29</v>
      </c>
      <c r="D21" s="5">
        <v>50</v>
      </c>
      <c r="E21" s="5">
        <v>18.803315999999999</v>
      </c>
      <c r="F21" s="5" t="s">
        <v>15036</v>
      </c>
    </row>
    <row r="22" spans="1:6" x14ac:dyDescent="0.3">
      <c r="A22" s="5" t="s">
        <v>15037</v>
      </c>
      <c r="B22" s="5">
        <v>1</v>
      </c>
      <c r="C22" s="5">
        <v>29.4</v>
      </c>
      <c r="D22" s="5">
        <v>51</v>
      </c>
      <c r="E22" s="5">
        <v>21.332037</v>
      </c>
      <c r="F22" s="5" t="s">
        <v>15038</v>
      </c>
    </row>
    <row r="23" spans="1:6" x14ac:dyDescent="0.3">
      <c r="A23" s="5" t="s">
        <v>15039</v>
      </c>
      <c r="B23" s="5">
        <v>1</v>
      </c>
      <c r="C23" s="5">
        <v>28.8</v>
      </c>
      <c r="D23" s="5">
        <v>47</v>
      </c>
      <c r="E23" s="5">
        <v>20.9708799</v>
      </c>
      <c r="F23" s="5" t="s">
        <v>15040</v>
      </c>
    </row>
    <row r="24" spans="1:6" x14ac:dyDescent="0.3">
      <c r="A24" s="5" t="s">
        <v>15041</v>
      </c>
      <c r="B24" s="5">
        <v>1</v>
      </c>
      <c r="C24" s="5">
        <v>28.1</v>
      </c>
      <c r="D24" s="5">
        <v>44</v>
      </c>
      <c r="E24" s="5">
        <v>19.227853100000001</v>
      </c>
      <c r="F24" s="5" t="s">
        <v>15042</v>
      </c>
    </row>
    <row r="25" spans="1:6" x14ac:dyDescent="0.3">
      <c r="A25" s="5" t="s">
        <v>15043</v>
      </c>
      <c r="B25" s="5">
        <v>1</v>
      </c>
      <c r="C25" s="5">
        <v>29.6</v>
      </c>
      <c r="D25" s="5">
        <v>44</v>
      </c>
      <c r="E25" s="5">
        <v>21.2599768</v>
      </c>
      <c r="F25" s="5" t="s">
        <v>15044</v>
      </c>
    </row>
    <row r="26" spans="1:6" x14ac:dyDescent="0.3">
      <c r="A26" s="5" t="s">
        <v>15045</v>
      </c>
      <c r="B26" s="5">
        <v>1</v>
      </c>
      <c r="C26" s="5">
        <v>29.3</v>
      </c>
      <c r="D26" s="5">
        <v>52</v>
      </c>
      <c r="E26" s="5">
        <v>20.063286000000002</v>
      </c>
      <c r="F26" s="5" t="s">
        <v>15046</v>
      </c>
    </row>
    <row r="27" spans="1:6" x14ac:dyDescent="0.3">
      <c r="A27" s="5" t="s">
        <v>15047</v>
      </c>
      <c r="B27" s="5">
        <v>1</v>
      </c>
      <c r="C27" s="5">
        <v>29.2</v>
      </c>
      <c r="D27" s="5">
        <v>50</v>
      </c>
      <c r="E27" s="5">
        <v>22.677609400000001</v>
      </c>
      <c r="F27" s="5" t="s">
        <v>15048</v>
      </c>
    </row>
    <row r="28" spans="1:6" x14ac:dyDescent="0.3">
      <c r="A28" s="5" t="s">
        <v>15049</v>
      </c>
      <c r="B28" s="5">
        <v>1</v>
      </c>
      <c r="C28" s="5">
        <v>29.2</v>
      </c>
      <c r="D28" s="5">
        <v>50</v>
      </c>
      <c r="E28" s="5">
        <v>20.410314700000001</v>
      </c>
      <c r="F28" s="5" t="s">
        <v>15050</v>
      </c>
    </row>
    <row r="29" spans="1:6" x14ac:dyDescent="0.3">
      <c r="A29" s="5" t="s">
        <v>15051</v>
      </c>
      <c r="B29" s="5">
        <v>1</v>
      </c>
      <c r="C29" s="5">
        <v>29</v>
      </c>
      <c r="D29" s="5">
        <v>51</v>
      </c>
      <c r="E29" s="5">
        <v>20.369958499999999</v>
      </c>
      <c r="F29" s="5" t="s">
        <v>15052</v>
      </c>
    </row>
    <row r="30" spans="1:6" x14ac:dyDescent="0.3">
      <c r="A30" s="5" t="s">
        <v>15053</v>
      </c>
      <c r="B30" s="5">
        <v>1</v>
      </c>
      <c r="C30" s="5">
        <v>29.1</v>
      </c>
      <c r="D30" s="5">
        <v>52</v>
      </c>
      <c r="E30" s="5">
        <v>19.057126499999999</v>
      </c>
      <c r="F30" s="5" t="s">
        <v>15054</v>
      </c>
    </row>
    <row r="31" spans="1:6" x14ac:dyDescent="0.3">
      <c r="A31" s="5" t="s">
        <v>15055</v>
      </c>
      <c r="B31" s="5">
        <v>1</v>
      </c>
      <c r="C31" s="5">
        <v>28.5</v>
      </c>
      <c r="D31" s="5">
        <v>49</v>
      </c>
      <c r="E31" s="5">
        <v>22.0112688</v>
      </c>
      <c r="F31" s="5" t="s">
        <v>15056</v>
      </c>
    </row>
    <row r="32" spans="1:6" x14ac:dyDescent="0.3">
      <c r="A32" s="5" t="s">
        <v>15057</v>
      </c>
      <c r="B32" s="5">
        <v>1</v>
      </c>
      <c r="C32" s="5">
        <v>28.7</v>
      </c>
      <c r="D32" s="5">
        <v>48</v>
      </c>
      <c r="E32" s="5">
        <v>17.936067399999999</v>
      </c>
      <c r="F32" s="5" t="s">
        <v>15058</v>
      </c>
    </row>
    <row r="33" spans="1:6" x14ac:dyDescent="0.3">
      <c r="A33" s="5" t="s">
        <v>15059</v>
      </c>
      <c r="B33" s="5">
        <v>1</v>
      </c>
      <c r="C33" s="5">
        <v>29</v>
      </c>
      <c r="D33" s="5">
        <v>52</v>
      </c>
      <c r="E33" s="5">
        <v>22.402532799999999</v>
      </c>
      <c r="F33" s="5" t="s">
        <v>15060</v>
      </c>
    </row>
    <row r="34" spans="1:6" x14ac:dyDescent="0.3">
      <c r="A34" s="5" t="s">
        <v>15061</v>
      </c>
      <c r="B34" s="5">
        <v>1</v>
      </c>
      <c r="C34" s="5">
        <v>28.8</v>
      </c>
      <c r="D34" s="5">
        <v>45</v>
      </c>
      <c r="E34" s="5">
        <v>21.977948599999898</v>
      </c>
      <c r="F34" s="5" t="s">
        <v>15062</v>
      </c>
    </row>
    <row r="35" spans="1:6" x14ac:dyDescent="0.3">
      <c r="A35" s="5" t="s">
        <v>15063</v>
      </c>
      <c r="B35" s="5">
        <v>1</v>
      </c>
      <c r="C35" s="5">
        <v>28.9</v>
      </c>
      <c r="D35" s="5">
        <v>45</v>
      </c>
      <c r="E35" s="5">
        <v>19.5470009</v>
      </c>
      <c r="F35" s="5" t="s">
        <v>15064</v>
      </c>
    </row>
    <row r="36" spans="1:6" x14ac:dyDescent="0.3">
      <c r="A36" s="5" t="s">
        <v>15065</v>
      </c>
      <c r="B36" s="5">
        <v>1</v>
      </c>
      <c r="C36" s="5">
        <v>28.6</v>
      </c>
      <c r="D36" s="5">
        <v>44</v>
      </c>
      <c r="E36" s="5">
        <v>14.9323149</v>
      </c>
      <c r="F36" s="5" t="s">
        <v>15066</v>
      </c>
    </row>
    <row r="37" spans="1:6" x14ac:dyDescent="0.3">
      <c r="A37" s="5" t="s">
        <v>15067</v>
      </c>
      <c r="B37" s="5">
        <v>1</v>
      </c>
      <c r="C37" s="5">
        <v>29.5</v>
      </c>
      <c r="D37" s="5">
        <v>50</v>
      </c>
      <c r="E37" s="5">
        <v>21.174230999999999</v>
      </c>
      <c r="F37" s="5" t="s">
        <v>15068</v>
      </c>
    </row>
    <row r="38" spans="1:6" x14ac:dyDescent="0.3">
      <c r="A38" s="5" t="s">
        <v>15069</v>
      </c>
      <c r="B38" s="5">
        <v>1</v>
      </c>
      <c r="C38" s="5">
        <v>29.3</v>
      </c>
      <c r="D38" s="5">
        <v>51</v>
      </c>
      <c r="E38" s="5">
        <v>20.860051800000001</v>
      </c>
      <c r="F38" s="5" t="s">
        <v>15070</v>
      </c>
    </row>
    <row r="39" spans="1:6" x14ac:dyDescent="0.3">
      <c r="A39" s="5" t="s">
        <v>15071</v>
      </c>
      <c r="B39" s="5">
        <v>1</v>
      </c>
      <c r="C39" s="5">
        <v>28.8</v>
      </c>
      <c r="D39" s="5">
        <v>43</v>
      </c>
      <c r="E39" s="5">
        <v>20.582216899999999</v>
      </c>
      <c r="F39" s="5" t="s">
        <v>15072</v>
      </c>
    </row>
    <row r="40" spans="1:6" x14ac:dyDescent="0.3">
      <c r="A40" s="5" t="s">
        <v>15073</v>
      </c>
      <c r="B40" s="5">
        <v>1</v>
      </c>
      <c r="C40" s="5">
        <v>28.9</v>
      </c>
      <c r="D40" s="5">
        <v>52</v>
      </c>
      <c r="E40" s="5">
        <v>24.2005002</v>
      </c>
      <c r="F40" s="5" t="s">
        <v>15074</v>
      </c>
    </row>
    <row r="41" spans="1:6" x14ac:dyDescent="0.3">
      <c r="A41" s="5" t="s">
        <v>15075</v>
      </c>
      <c r="B41" s="5">
        <v>1</v>
      </c>
      <c r="C41" s="5">
        <v>28.8</v>
      </c>
      <c r="D41" s="5">
        <v>47</v>
      </c>
      <c r="E41" s="5">
        <v>22.300696299999998</v>
      </c>
      <c r="F41" s="5" t="s">
        <v>15076</v>
      </c>
    </row>
    <row r="42" spans="1:6" x14ac:dyDescent="0.3">
      <c r="A42" s="5" t="s">
        <v>15077</v>
      </c>
      <c r="B42" s="5">
        <v>1</v>
      </c>
      <c r="C42" s="5">
        <v>28.5</v>
      </c>
      <c r="D42" s="5">
        <v>46</v>
      </c>
      <c r="E42" s="5">
        <v>20.484627199999998</v>
      </c>
      <c r="F42" s="5" t="s">
        <v>15078</v>
      </c>
    </row>
    <row r="43" spans="1:6" x14ac:dyDescent="0.3">
      <c r="A43" s="5" t="s">
        <v>15079</v>
      </c>
      <c r="B43" s="5">
        <v>1</v>
      </c>
      <c r="C43" s="5">
        <v>29.3</v>
      </c>
      <c r="D43" s="5">
        <v>51</v>
      </c>
      <c r="E43" s="5">
        <v>21.374371499999999</v>
      </c>
      <c r="F43" s="5" t="s">
        <v>15080</v>
      </c>
    </row>
    <row r="44" spans="1:6" x14ac:dyDescent="0.3">
      <c r="A44" s="5" t="s">
        <v>15081</v>
      </c>
      <c r="B44" s="5">
        <v>1</v>
      </c>
      <c r="C44" s="5">
        <v>28.8</v>
      </c>
      <c r="D44" s="5">
        <v>53</v>
      </c>
      <c r="E44" s="5">
        <v>18.977621200000002</v>
      </c>
      <c r="F44" s="5" t="s">
        <v>15082</v>
      </c>
    </row>
    <row r="45" spans="1:6" x14ac:dyDescent="0.3">
      <c r="A45" s="5" t="s">
        <v>15083</v>
      </c>
      <c r="B45" s="5">
        <v>1</v>
      </c>
      <c r="C45" s="5">
        <v>28.8</v>
      </c>
      <c r="D45" s="5">
        <v>50</v>
      </c>
      <c r="E45" s="5">
        <v>20.4352223</v>
      </c>
      <c r="F45" s="5" t="s">
        <v>15084</v>
      </c>
    </row>
    <row r="46" spans="1:6" x14ac:dyDescent="0.3">
      <c r="A46" s="5" t="s">
        <v>15085</v>
      </c>
      <c r="B46" s="5">
        <v>1</v>
      </c>
      <c r="C46" s="5">
        <v>28.3</v>
      </c>
      <c r="D46" s="5">
        <v>50</v>
      </c>
      <c r="E46" s="5">
        <v>17.496348300000001</v>
      </c>
      <c r="F46" s="5" t="s">
        <v>15086</v>
      </c>
    </row>
    <row r="47" spans="1:6" x14ac:dyDescent="0.3">
      <c r="A47" s="5" t="s">
        <v>15087</v>
      </c>
      <c r="B47" s="5">
        <v>1</v>
      </c>
      <c r="C47" s="5">
        <v>28.2</v>
      </c>
      <c r="D47" s="5">
        <v>45</v>
      </c>
      <c r="E47" s="5">
        <v>17.9107117</v>
      </c>
      <c r="F47" s="5" t="s">
        <v>15088</v>
      </c>
    </row>
    <row r="48" spans="1:6" x14ac:dyDescent="0.3">
      <c r="A48" s="5" t="s">
        <v>15089</v>
      </c>
      <c r="B48" s="5">
        <v>1</v>
      </c>
      <c r="C48" s="5">
        <v>28.8</v>
      </c>
      <c r="D48" s="5">
        <v>46</v>
      </c>
      <c r="E48" s="5">
        <v>19.544822400000001</v>
      </c>
      <c r="F48" s="5" t="s">
        <v>15090</v>
      </c>
    </row>
    <row r="49" spans="1:6" x14ac:dyDescent="0.3">
      <c r="A49" s="5" t="s">
        <v>15091</v>
      </c>
      <c r="B49" s="5">
        <v>1</v>
      </c>
      <c r="C49" s="5">
        <v>29.2</v>
      </c>
      <c r="D49" s="5">
        <v>47</v>
      </c>
      <c r="E49" s="5">
        <v>17.045390600000001</v>
      </c>
      <c r="F49" s="5" t="s">
        <v>15092</v>
      </c>
    </row>
    <row r="50" spans="1:6" x14ac:dyDescent="0.3">
      <c r="A50" s="5" t="s">
        <v>15093</v>
      </c>
      <c r="B50" s="5">
        <v>1</v>
      </c>
      <c r="C50" s="5">
        <v>28.2</v>
      </c>
      <c r="D50" s="5">
        <v>42</v>
      </c>
      <c r="E50" s="5">
        <v>19.214734799999999</v>
      </c>
      <c r="F50" s="5" t="s">
        <v>15094</v>
      </c>
    </row>
    <row r="51" spans="1:6" x14ac:dyDescent="0.3">
      <c r="A51" s="5" t="s">
        <v>15095</v>
      </c>
      <c r="B51" s="5">
        <v>1</v>
      </c>
      <c r="C51" s="5">
        <v>28.6</v>
      </c>
      <c r="D51" s="5">
        <v>49</v>
      </c>
      <c r="E51" s="5">
        <v>18.022186999999999</v>
      </c>
      <c r="F51" s="5" t="s">
        <v>15096</v>
      </c>
    </row>
    <row r="52" spans="1:6" x14ac:dyDescent="0.3">
      <c r="A52" s="5" t="s">
        <v>15097</v>
      </c>
      <c r="B52" s="5">
        <v>1</v>
      </c>
      <c r="C52" s="5">
        <v>29.2</v>
      </c>
      <c r="D52" s="5">
        <v>51</v>
      </c>
      <c r="E52" s="5">
        <v>24.815211999999999</v>
      </c>
      <c r="F52" s="5" t="s">
        <v>15098</v>
      </c>
    </row>
    <row r="53" spans="1:6" x14ac:dyDescent="0.3">
      <c r="A53" s="5" t="s">
        <v>15099</v>
      </c>
      <c r="B53" s="5">
        <v>1</v>
      </c>
      <c r="C53" s="5">
        <v>29.1</v>
      </c>
      <c r="D53" s="5">
        <v>52</v>
      </c>
      <c r="E53" s="5">
        <v>17.3650248</v>
      </c>
      <c r="F53" s="5" t="s">
        <v>15100</v>
      </c>
    </row>
    <row r="54" spans="1:6" x14ac:dyDescent="0.3">
      <c r="A54" s="5" t="s">
        <v>15101</v>
      </c>
      <c r="B54" s="5">
        <v>1</v>
      </c>
      <c r="C54" s="5">
        <v>29</v>
      </c>
      <c r="D54" s="5">
        <v>48</v>
      </c>
      <c r="E54" s="5">
        <v>20.559678600000002</v>
      </c>
      <c r="F54" s="5" t="s">
        <v>15102</v>
      </c>
    </row>
    <row r="55" spans="1:6" x14ac:dyDescent="0.3">
      <c r="A55" s="5" t="s">
        <v>15103</v>
      </c>
      <c r="B55" s="5">
        <v>1</v>
      </c>
      <c r="C55" s="5">
        <v>29.6</v>
      </c>
      <c r="D55" s="5">
        <v>45</v>
      </c>
      <c r="E55" s="5">
        <v>16.9082951</v>
      </c>
      <c r="F55" s="5" t="s">
        <v>15104</v>
      </c>
    </row>
    <row r="56" spans="1:6" x14ac:dyDescent="0.3">
      <c r="A56" s="5" t="s">
        <v>15105</v>
      </c>
      <c r="B56" s="5">
        <v>1</v>
      </c>
      <c r="C56" s="5">
        <v>28.8</v>
      </c>
      <c r="D56" s="5">
        <v>52</v>
      </c>
      <c r="E56" s="5">
        <v>17.679553500000001</v>
      </c>
      <c r="F56" s="5" t="s">
        <v>15106</v>
      </c>
    </row>
    <row r="57" spans="1:6" x14ac:dyDescent="0.3">
      <c r="A57" s="5" t="s">
        <v>15107</v>
      </c>
      <c r="B57" s="5">
        <v>1</v>
      </c>
      <c r="C57" s="5">
        <v>29.8</v>
      </c>
      <c r="D57" s="5">
        <v>51</v>
      </c>
      <c r="E57" s="5">
        <v>15.8182487</v>
      </c>
      <c r="F57" s="5" t="s">
        <v>15108</v>
      </c>
    </row>
    <row r="58" spans="1:6" x14ac:dyDescent="0.3">
      <c r="A58" s="5" t="s">
        <v>15109</v>
      </c>
      <c r="B58" s="5">
        <v>1</v>
      </c>
      <c r="C58" s="5">
        <v>28.8</v>
      </c>
      <c r="D58" s="5">
        <v>50</v>
      </c>
      <c r="E58" s="5">
        <v>18.704980500000001</v>
      </c>
      <c r="F58" s="5" t="s">
        <v>15110</v>
      </c>
    </row>
    <row r="59" spans="1:6" x14ac:dyDescent="0.3">
      <c r="A59" s="5" t="s">
        <v>15111</v>
      </c>
      <c r="B59" s="5">
        <v>1</v>
      </c>
      <c r="C59" s="5">
        <v>28.9</v>
      </c>
      <c r="D59" s="5">
        <v>53</v>
      </c>
      <c r="E59" s="5">
        <v>23.006993900000001</v>
      </c>
      <c r="F59" s="5" t="s">
        <v>15112</v>
      </c>
    </row>
    <row r="60" spans="1:6" x14ac:dyDescent="0.3">
      <c r="A60" s="5" t="s">
        <v>15113</v>
      </c>
      <c r="B60" s="5">
        <v>1</v>
      </c>
      <c r="C60" s="5">
        <v>29.4</v>
      </c>
      <c r="D60" s="5">
        <v>52</v>
      </c>
      <c r="E60" s="5">
        <v>24.546774500000001</v>
      </c>
      <c r="F60" s="5" t="s">
        <v>15114</v>
      </c>
    </row>
    <row r="61" spans="1:6" x14ac:dyDescent="0.3">
      <c r="A61" s="5" t="s">
        <v>15115</v>
      </c>
      <c r="B61" s="5">
        <v>1</v>
      </c>
      <c r="C61" s="5">
        <v>28.4</v>
      </c>
      <c r="D61" s="5">
        <v>48</v>
      </c>
      <c r="E61" s="5">
        <v>22.581136999999998</v>
      </c>
      <c r="F61" s="5" t="s">
        <v>15116</v>
      </c>
    </row>
    <row r="62" spans="1:6" x14ac:dyDescent="0.3">
      <c r="A62" s="5" t="s">
        <v>15117</v>
      </c>
      <c r="B62" s="5">
        <v>1</v>
      </c>
      <c r="C62" s="5">
        <v>28.6</v>
      </c>
      <c r="D62" s="5">
        <v>51</v>
      </c>
      <c r="E62" s="5">
        <v>26.674717999999999</v>
      </c>
      <c r="F62" s="5" t="s">
        <v>15118</v>
      </c>
    </row>
    <row r="63" spans="1:6" x14ac:dyDescent="0.3">
      <c r="A63" s="5" t="s">
        <v>15119</v>
      </c>
      <c r="B63" s="5">
        <v>1</v>
      </c>
      <c r="C63" s="5">
        <v>28.4</v>
      </c>
      <c r="D63" s="5">
        <v>44</v>
      </c>
      <c r="E63" s="5">
        <v>20.402366099999998</v>
      </c>
      <c r="F63" s="5" t="s">
        <v>15120</v>
      </c>
    </row>
    <row r="64" spans="1:6" x14ac:dyDescent="0.3">
      <c r="A64" s="5" t="s">
        <v>15121</v>
      </c>
      <c r="B64" s="5">
        <v>1</v>
      </c>
      <c r="C64" s="5">
        <v>28.6</v>
      </c>
      <c r="D64" s="5">
        <v>47</v>
      </c>
      <c r="E64" s="5">
        <v>19.247717600000001</v>
      </c>
      <c r="F64" s="5" t="s">
        <v>15122</v>
      </c>
    </row>
    <row r="65" spans="1:6" x14ac:dyDescent="0.3">
      <c r="A65" s="5" t="s">
        <v>15123</v>
      </c>
      <c r="B65" s="5">
        <v>1</v>
      </c>
      <c r="C65" s="5">
        <v>28.5</v>
      </c>
      <c r="D65" s="5">
        <v>41</v>
      </c>
      <c r="E65" s="5">
        <v>19.504172199999999</v>
      </c>
      <c r="F65" s="5" t="s">
        <v>15124</v>
      </c>
    </row>
    <row r="66" spans="1:6" x14ac:dyDescent="0.3">
      <c r="A66" s="5" t="s">
        <v>15125</v>
      </c>
      <c r="B66" s="5">
        <v>1</v>
      </c>
      <c r="C66" s="5">
        <v>28.5</v>
      </c>
      <c r="D66" s="5">
        <v>45</v>
      </c>
      <c r="E66" s="5">
        <v>18.009314100000001</v>
      </c>
      <c r="F66" s="5" t="s">
        <v>15126</v>
      </c>
    </row>
    <row r="67" spans="1:6" x14ac:dyDescent="0.3">
      <c r="A67" s="5" t="s">
        <v>15127</v>
      </c>
      <c r="B67" s="5">
        <v>1</v>
      </c>
      <c r="C67" s="5">
        <v>29.5</v>
      </c>
      <c r="D67" s="5">
        <v>53</v>
      </c>
      <c r="E67" s="5">
        <v>19.3552678</v>
      </c>
      <c r="F67" s="5" t="s">
        <v>15128</v>
      </c>
    </row>
    <row r="68" spans="1:6" x14ac:dyDescent="0.3">
      <c r="A68" s="5" t="s">
        <v>15129</v>
      </c>
      <c r="B68" s="5">
        <v>1</v>
      </c>
      <c r="C68" s="5">
        <v>29.8</v>
      </c>
      <c r="D68" s="5">
        <v>51</v>
      </c>
      <c r="E68" s="5">
        <v>20.590440900000001</v>
      </c>
      <c r="F68" s="5" t="s">
        <v>15130</v>
      </c>
    </row>
    <row r="69" spans="1:6" x14ac:dyDescent="0.3">
      <c r="A69" s="5" t="s">
        <v>15131</v>
      </c>
      <c r="B69" s="5">
        <v>1</v>
      </c>
      <c r="C69" s="5">
        <v>28.3</v>
      </c>
      <c r="D69" s="5">
        <v>42</v>
      </c>
      <c r="E69" s="5">
        <v>22.3207062</v>
      </c>
      <c r="F69" s="5" t="s">
        <v>15132</v>
      </c>
    </row>
    <row r="70" spans="1:6" x14ac:dyDescent="0.3">
      <c r="A70" s="5" t="s">
        <v>15133</v>
      </c>
      <c r="B70" s="5">
        <v>1</v>
      </c>
      <c r="C70" s="5">
        <v>28.8</v>
      </c>
      <c r="D70" s="5">
        <v>53</v>
      </c>
      <c r="E70" s="5">
        <v>19.854306900000001</v>
      </c>
      <c r="F70" s="5" t="s">
        <v>15134</v>
      </c>
    </row>
    <row r="71" spans="1:6" x14ac:dyDescent="0.3">
      <c r="A71" s="5" t="s">
        <v>15135</v>
      </c>
      <c r="B71" s="5">
        <v>1</v>
      </c>
      <c r="C71" s="5">
        <v>28</v>
      </c>
      <c r="D71" s="5">
        <v>50</v>
      </c>
      <c r="E71" s="5">
        <v>19.874664200000002</v>
      </c>
      <c r="F71" s="5" t="s">
        <v>15136</v>
      </c>
    </row>
    <row r="72" spans="1:6" x14ac:dyDescent="0.3">
      <c r="A72" s="5" t="s">
        <v>15137</v>
      </c>
      <c r="B72" s="5">
        <v>1</v>
      </c>
      <c r="C72" s="5">
        <v>29.2</v>
      </c>
      <c r="D72" s="5">
        <v>49</v>
      </c>
      <c r="E72" s="5">
        <v>19.946692800000001</v>
      </c>
      <c r="F72" s="5" t="s">
        <v>15138</v>
      </c>
    </row>
    <row r="73" spans="1:6" x14ac:dyDescent="0.3">
      <c r="A73" s="5" t="s">
        <v>15139</v>
      </c>
      <c r="B73" s="5">
        <v>1</v>
      </c>
      <c r="C73" s="5">
        <v>28.2</v>
      </c>
      <c r="D73" s="5">
        <v>44</v>
      </c>
      <c r="E73" s="5">
        <v>26.0148972</v>
      </c>
      <c r="F73" s="5" t="s">
        <v>15140</v>
      </c>
    </row>
    <row r="74" spans="1:6" x14ac:dyDescent="0.3">
      <c r="A74" s="5" t="s">
        <v>15141</v>
      </c>
      <c r="B74" s="5">
        <v>1</v>
      </c>
      <c r="C74" s="5">
        <v>29.6</v>
      </c>
      <c r="D74" s="5">
        <v>50</v>
      </c>
      <c r="E74" s="5">
        <v>18.6114417</v>
      </c>
      <c r="F74" s="5" t="s">
        <v>15142</v>
      </c>
    </row>
    <row r="75" spans="1:6" x14ac:dyDescent="0.3">
      <c r="A75" s="5" t="s">
        <v>15143</v>
      </c>
      <c r="B75" s="5">
        <v>1</v>
      </c>
      <c r="C75" s="5">
        <v>29.2</v>
      </c>
      <c r="D75" s="5">
        <v>48</v>
      </c>
      <c r="E75" s="5">
        <v>22.991920700000001</v>
      </c>
      <c r="F75" s="5" t="s">
        <v>15144</v>
      </c>
    </row>
    <row r="76" spans="1:6" x14ac:dyDescent="0.3">
      <c r="A76" s="5" t="s">
        <v>15145</v>
      </c>
      <c r="B76" s="5">
        <v>1</v>
      </c>
      <c r="C76" s="5">
        <v>29</v>
      </c>
      <c r="D76" s="5">
        <v>51</v>
      </c>
      <c r="E76" s="5">
        <v>15.116922199999999</v>
      </c>
      <c r="F76" s="5" t="s">
        <v>15146</v>
      </c>
    </row>
    <row r="77" spans="1:6" x14ac:dyDescent="0.3">
      <c r="A77" s="5" t="s">
        <v>15147</v>
      </c>
      <c r="B77" s="5">
        <v>1</v>
      </c>
      <c r="C77" s="5">
        <v>29.4</v>
      </c>
      <c r="D77" s="5">
        <v>49</v>
      </c>
      <c r="E77" s="5">
        <v>18.966014900000001</v>
      </c>
      <c r="F77" s="5" t="s">
        <v>15148</v>
      </c>
    </row>
    <row r="78" spans="1:6" x14ac:dyDescent="0.3">
      <c r="A78" s="5" t="s">
        <v>15149</v>
      </c>
      <c r="B78" s="5">
        <v>1</v>
      </c>
      <c r="C78" s="5">
        <v>28.6</v>
      </c>
      <c r="D78" s="5">
        <v>52</v>
      </c>
      <c r="E78" s="5">
        <v>17.2449692</v>
      </c>
      <c r="F78" s="5" t="s">
        <v>15150</v>
      </c>
    </row>
    <row r="79" spans="1:6" x14ac:dyDescent="0.3">
      <c r="A79" s="5" t="s">
        <v>15151</v>
      </c>
      <c r="B79" s="5">
        <v>1</v>
      </c>
      <c r="C79" s="5">
        <v>28.9</v>
      </c>
      <c r="D79" s="5">
        <v>52</v>
      </c>
      <c r="E79" s="5">
        <v>18.515719799999999</v>
      </c>
      <c r="F79" s="5" t="s">
        <v>15152</v>
      </c>
    </row>
    <row r="80" spans="1:6" x14ac:dyDescent="0.3">
      <c r="A80" s="5" t="s">
        <v>15153</v>
      </c>
      <c r="B80" s="5">
        <v>1</v>
      </c>
      <c r="C80" s="5">
        <v>28.8</v>
      </c>
      <c r="D80" s="5">
        <v>47</v>
      </c>
      <c r="E80" s="5">
        <v>16.219311399999999</v>
      </c>
      <c r="F80" s="5" t="s">
        <v>15154</v>
      </c>
    </row>
    <row r="81" spans="1:6" x14ac:dyDescent="0.3">
      <c r="A81" s="5" t="s">
        <v>15155</v>
      </c>
      <c r="B81" s="5">
        <v>1</v>
      </c>
      <c r="C81" s="5">
        <v>29.1</v>
      </c>
      <c r="D81" s="5">
        <v>51</v>
      </c>
      <c r="E81" s="5">
        <v>19.943045900000001</v>
      </c>
      <c r="F81" s="5" t="s">
        <v>15156</v>
      </c>
    </row>
    <row r="82" spans="1:6" x14ac:dyDescent="0.3">
      <c r="A82" s="5" t="s">
        <v>15157</v>
      </c>
      <c r="B82" s="5">
        <v>1</v>
      </c>
      <c r="C82" s="5">
        <v>29.3</v>
      </c>
      <c r="D82" s="5">
        <v>50</v>
      </c>
      <c r="E82" s="5">
        <v>20.5350252</v>
      </c>
      <c r="F82" s="5" t="s">
        <v>15158</v>
      </c>
    </row>
    <row r="83" spans="1:6" x14ac:dyDescent="0.3">
      <c r="A83" s="5" t="s">
        <v>15159</v>
      </c>
      <c r="B83" s="5">
        <v>1</v>
      </c>
      <c r="C83" s="5">
        <v>28.4</v>
      </c>
      <c r="D83" s="5">
        <v>44</v>
      </c>
      <c r="E83" s="5">
        <v>23.392953800000001</v>
      </c>
      <c r="F83" s="5" t="s">
        <v>15160</v>
      </c>
    </row>
    <row r="84" spans="1:6" x14ac:dyDescent="0.3">
      <c r="A84" s="5" t="s">
        <v>15161</v>
      </c>
      <c r="B84" s="5">
        <v>1</v>
      </c>
      <c r="C84" s="5">
        <v>28.9</v>
      </c>
      <c r="D84" s="5">
        <v>54</v>
      </c>
      <c r="E84" s="5">
        <v>17.082165400000001</v>
      </c>
      <c r="F84" s="5" t="s">
        <v>15162</v>
      </c>
    </row>
    <row r="85" spans="1:6" x14ac:dyDescent="0.3">
      <c r="A85" s="5" t="s">
        <v>15163</v>
      </c>
      <c r="B85" s="5">
        <v>1</v>
      </c>
      <c r="C85" s="5">
        <v>29.5</v>
      </c>
      <c r="D85" s="5">
        <v>52</v>
      </c>
      <c r="E85" s="5">
        <v>17.727592399999999</v>
      </c>
      <c r="F85" s="5" t="s">
        <v>15164</v>
      </c>
    </row>
    <row r="86" spans="1:6" x14ac:dyDescent="0.3">
      <c r="A86" s="5" t="s">
        <v>15165</v>
      </c>
      <c r="B86" s="5">
        <v>1</v>
      </c>
      <c r="C86" s="5">
        <v>29.2</v>
      </c>
      <c r="D86" s="5">
        <v>52</v>
      </c>
      <c r="E86" s="5">
        <v>19.3060443</v>
      </c>
      <c r="F86" s="5" t="s">
        <v>15166</v>
      </c>
    </row>
    <row r="87" spans="1:6" x14ac:dyDescent="0.3">
      <c r="A87" s="5" t="s">
        <v>15167</v>
      </c>
      <c r="B87" s="5">
        <v>1</v>
      </c>
      <c r="C87" s="5">
        <v>29.1</v>
      </c>
      <c r="D87" s="5">
        <v>47</v>
      </c>
      <c r="E87" s="5">
        <v>23.106819600000001</v>
      </c>
      <c r="F87" s="5" t="s">
        <v>15168</v>
      </c>
    </row>
    <row r="88" spans="1:6" x14ac:dyDescent="0.3">
      <c r="A88" s="5" t="s">
        <v>15169</v>
      </c>
      <c r="B88" s="5">
        <v>1</v>
      </c>
      <c r="C88" s="5">
        <v>29.1</v>
      </c>
      <c r="D88" s="5">
        <v>48</v>
      </c>
      <c r="E88" s="5">
        <v>21.562008899999999</v>
      </c>
      <c r="F88" s="5" t="s">
        <v>15170</v>
      </c>
    </row>
    <row r="89" spans="1:6" x14ac:dyDescent="0.3">
      <c r="A89" s="5" t="s">
        <v>15171</v>
      </c>
      <c r="B89" s="5">
        <v>1</v>
      </c>
      <c r="C89" s="5">
        <v>28.9</v>
      </c>
      <c r="D89" s="5">
        <v>42</v>
      </c>
      <c r="E89" s="5">
        <v>19.412313399999999</v>
      </c>
      <c r="F89" s="5" t="s">
        <v>15172</v>
      </c>
    </row>
    <row r="90" spans="1:6" x14ac:dyDescent="0.3">
      <c r="A90" s="5" t="s">
        <v>15173</v>
      </c>
      <c r="B90" s="5">
        <v>1</v>
      </c>
      <c r="C90" s="5">
        <v>28.6</v>
      </c>
      <c r="D90" s="5">
        <v>44</v>
      </c>
      <c r="E90" s="5">
        <v>24.280518000000001</v>
      </c>
      <c r="F90" s="5" t="s">
        <v>15174</v>
      </c>
    </row>
    <row r="91" spans="1:6" x14ac:dyDescent="0.3">
      <c r="A91" s="5" t="s">
        <v>15175</v>
      </c>
      <c r="B91" s="5">
        <v>1</v>
      </c>
      <c r="C91" s="5">
        <v>28.1</v>
      </c>
      <c r="D91" s="5">
        <v>44</v>
      </c>
      <c r="E91" s="5">
        <v>16.3562355</v>
      </c>
      <c r="F91" s="5" t="s">
        <v>15176</v>
      </c>
    </row>
    <row r="92" spans="1:6" x14ac:dyDescent="0.3">
      <c r="A92" s="5" t="s">
        <v>15177</v>
      </c>
      <c r="B92" s="5">
        <v>1</v>
      </c>
      <c r="C92" s="5">
        <v>29</v>
      </c>
      <c r="D92" s="5">
        <v>51</v>
      </c>
      <c r="E92" s="5">
        <v>20.9185759</v>
      </c>
      <c r="F92" s="5" t="s">
        <v>15178</v>
      </c>
    </row>
    <row r="93" spans="1:6" x14ac:dyDescent="0.3">
      <c r="A93" s="5" t="s">
        <v>15179</v>
      </c>
      <c r="B93" s="5">
        <v>1</v>
      </c>
      <c r="C93" s="5">
        <v>28.9</v>
      </c>
      <c r="D93" s="5">
        <v>53</v>
      </c>
      <c r="E93" s="5">
        <v>17.789054400000001</v>
      </c>
      <c r="F93" s="5" t="s">
        <v>15180</v>
      </c>
    </row>
    <row r="94" spans="1:6" x14ac:dyDescent="0.3">
      <c r="A94" s="5" t="s">
        <v>15181</v>
      </c>
      <c r="B94" s="5">
        <v>1</v>
      </c>
      <c r="C94" s="5">
        <v>29.3</v>
      </c>
      <c r="D94" s="5">
        <v>53</v>
      </c>
      <c r="E94" s="5">
        <v>20.509899699999998</v>
      </c>
      <c r="F94" s="5" t="s">
        <v>15182</v>
      </c>
    </row>
    <row r="95" spans="1:6" x14ac:dyDescent="0.3">
      <c r="A95" s="5" t="s">
        <v>15183</v>
      </c>
      <c r="B95" s="5">
        <v>1</v>
      </c>
      <c r="C95" s="5">
        <v>28.7</v>
      </c>
      <c r="D95" s="5">
        <v>48</v>
      </c>
      <c r="E95" s="5">
        <v>19.644538399999998</v>
      </c>
      <c r="F95" s="5" t="s">
        <v>15184</v>
      </c>
    </row>
    <row r="96" spans="1:6" x14ac:dyDescent="0.3">
      <c r="A96" s="5" t="s">
        <v>15185</v>
      </c>
      <c r="B96" s="5">
        <v>1</v>
      </c>
      <c r="C96" s="5">
        <v>28.5</v>
      </c>
      <c r="D96" s="5">
        <v>51</v>
      </c>
      <c r="E96" s="5">
        <v>18.893167800000001</v>
      </c>
      <c r="F96" s="5" t="s">
        <v>15186</v>
      </c>
    </row>
    <row r="97" spans="1:6" x14ac:dyDescent="0.3">
      <c r="A97" s="5" t="s">
        <v>15187</v>
      </c>
      <c r="B97" s="5">
        <v>1</v>
      </c>
      <c r="C97" s="5">
        <v>29</v>
      </c>
      <c r="D97" s="5">
        <v>52</v>
      </c>
      <c r="E97" s="5">
        <v>21.6653892</v>
      </c>
      <c r="F97" s="5" t="s">
        <v>15188</v>
      </c>
    </row>
    <row r="98" spans="1:6" x14ac:dyDescent="0.3">
      <c r="A98" s="5" t="s">
        <v>15189</v>
      </c>
      <c r="B98" s="5">
        <v>1</v>
      </c>
      <c r="C98" s="5">
        <v>28.3</v>
      </c>
      <c r="D98" s="5">
        <v>47</v>
      </c>
      <c r="E98" s="5">
        <v>20.3035961</v>
      </c>
      <c r="F98" s="5" t="s">
        <v>15190</v>
      </c>
    </row>
    <row r="99" spans="1:6" x14ac:dyDescent="0.3">
      <c r="A99" s="5" t="s">
        <v>15191</v>
      </c>
      <c r="B99" s="5">
        <v>1</v>
      </c>
      <c r="C99" s="5">
        <v>29.1</v>
      </c>
      <c r="D99" s="5">
        <v>50</v>
      </c>
      <c r="E99" s="5">
        <v>19.812443500000001</v>
      </c>
      <c r="F99" s="5" t="s">
        <v>15192</v>
      </c>
    </row>
    <row r="100" spans="1:6" x14ac:dyDescent="0.3">
      <c r="A100" s="5" t="s">
        <v>15193</v>
      </c>
      <c r="B100" s="5">
        <v>1</v>
      </c>
      <c r="C100" s="5">
        <v>28.8</v>
      </c>
      <c r="D100" s="5">
        <v>53</v>
      </c>
      <c r="E100" s="5">
        <v>17.861836499999999</v>
      </c>
      <c r="F100" s="5" t="s">
        <v>15194</v>
      </c>
    </row>
    <row r="101" spans="1:6" x14ac:dyDescent="0.3">
      <c r="A101" s="5" t="s">
        <v>15195</v>
      </c>
      <c r="B101" s="5">
        <v>1</v>
      </c>
      <c r="C101" s="5">
        <v>29</v>
      </c>
      <c r="D101" s="5">
        <v>50</v>
      </c>
      <c r="E101" s="5">
        <v>23.125502600000001</v>
      </c>
      <c r="F101" s="5" t="s">
        <v>15196</v>
      </c>
    </row>
    <row r="102" spans="1:6" x14ac:dyDescent="0.3">
      <c r="A102" s="5" t="s">
        <v>15197</v>
      </c>
      <c r="B102" s="5">
        <v>1</v>
      </c>
      <c r="C102" s="5">
        <v>29.3</v>
      </c>
      <c r="D102" s="5">
        <v>52</v>
      </c>
      <c r="E102" s="5">
        <v>26.0314713</v>
      </c>
      <c r="F102" s="5" t="s">
        <v>15198</v>
      </c>
    </row>
    <row r="103" spans="1:6" x14ac:dyDescent="0.3">
      <c r="A103" s="5" t="s">
        <v>15199</v>
      </c>
      <c r="B103" s="5">
        <v>1</v>
      </c>
      <c r="C103" s="5">
        <v>28.9</v>
      </c>
      <c r="D103" s="5">
        <v>46</v>
      </c>
      <c r="E103" s="5">
        <v>24.550622499999999</v>
      </c>
      <c r="F103" s="5" t="s">
        <v>15162</v>
      </c>
    </row>
    <row r="104" spans="1:6" x14ac:dyDescent="0.3">
      <c r="A104" s="5" t="s">
        <v>15200</v>
      </c>
      <c r="B104" s="5">
        <v>1</v>
      </c>
      <c r="C104" s="5">
        <v>29.8</v>
      </c>
      <c r="D104" s="5">
        <v>52</v>
      </c>
      <c r="E104" s="5">
        <v>20.0366368</v>
      </c>
      <c r="F104" s="5" t="s">
        <v>15201</v>
      </c>
    </row>
    <row r="105" spans="1:6" x14ac:dyDescent="0.3">
      <c r="A105" s="5" t="s">
        <v>15202</v>
      </c>
      <c r="B105" s="5">
        <v>1</v>
      </c>
      <c r="C105" s="5">
        <v>28.7</v>
      </c>
      <c r="D105" s="5">
        <v>42</v>
      </c>
      <c r="E105" s="5">
        <v>20.966294699999999</v>
      </c>
      <c r="F105" s="5" t="s">
        <v>15203</v>
      </c>
    </row>
    <row r="106" spans="1:6" x14ac:dyDescent="0.3">
      <c r="A106" s="5" t="s">
        <v>15204</v>
      </c>
      <c r="B106" s="5">
        <v>1</v>
      </c>
      <c r="C106" s="5">
        <v>28.6</v>
      </c>
      <c r="D106" s="5">
        <v>53</v>
      </c>
      <c r="E106" s="5">
        <v>25.709206399999999</v>
      </c>
      <c r="F106" s="5" t="s">
        <v>15205</v>
      </c>
    </row>
    <row r="107" spans="1:6" x14ac:dyDescent="0.3">
      <c r="A107" s="5" t="s">
        <v>15206</v>
      </c>
      <c r="B107" s="5">
        <v>1</v>
      </c>
      <c r="C107" s="5">
        <v>29.1</v>
      </c>
      <c r="D107" s="5">
        <v>51</v>
      </c>
      <c r="E107" s="5">
        <v>18.614796500000001</v>
      </c>
      <c r="F107" s="5" t="s">
        <v>15084</v>
      </c>
    </row>
    <row r="108" spans="1:6" x14ac:dyDescent="0.3">
      <c r="A108" s="5" t="s">
        <v>15207</v>
      </c>
      <c r="B108" s="5">
        <v>1</v>
      </c>
      <c r="C108" s="5">
        <v>29</v>
      </c>
      <c r="D108" s="5">
        <v>46</v>
      </c>
      <c r="E108" s="5">
        <v>18.405611599999901</v>
      </c>
      <c r="F108" s="5" t="s">
        <v>15208</v>
      </c>
    </row>
    <row r="109" spans="1:6" x14ac:dyDescent="0.3">
      <c r="A109" s="5" t="s">
        <v>15209</v>
      </c>
      <c r="B109" s="5">
        <v>1</v>
      </c>
      <c r="C109" s="5">
        <v>28.1</v>
      </c>
      <c r="D109" s="5">
        <v>49</v>
      </c>
      <c r="E109" s="5">
        <v>22.782041700000001</v>
      </c>
      <c r="F109" s="5" t="s">
        <v>15210</v>
      </c>
    </row>
    <row r="110" spans="1:6" x14ac:dyDescent="0.3">
      <c r="A110" s="5" t="s">
        <v>15211</v>
      </c>
      <c r="B110" s="5">
        <v>1</v>
      </c>
      <c r="C110" s="5">
        <v>28.5</v>
      </c>
      <c r="D110" s="5">
        <v>45</v>
      </c>
      <c r="E110" s="5">
        <v>17.893499899999998</v>
      </c>
      <c r="F110" s="5" t="s">
        <v>15212</v>
      </c>
    </row>
    <row r="111" spans="1:6" x14ac:dyDescent="0.3">
      <c r="A111" s="5" t="s">
        <v>15213</v>
      </c>
      <c r="B111" s="5">
        <v>1</v>
      </c>
      <c r="C111" s="5">
        <v>29.1</v>
      </c>
      <c r="D111" s="5">
        <v>50</v>
      </c>
      <c r="E111" s="5">
        <v>20.236178899999999</v>
      </c>
      <c r="F111" s="5" t="s">
        <v>15214</v>
      </c>
    </row>
    <row r="112" spans="1:6" x14ac:dyDescent="0.3">
      <c r="A112" s="5" t="s">
        <v>15215</v>
      </c>
      <c r="B112" s="5">
        <v>1</v>
      </c>
      <c r="C112" s="5">
        <v>29.3</v>
      </c>
      <c r="D112" s="5">
        <v>51</v>
      </c>
      <c r="E112" s="5">
        <v>19.061286599999999</v>
      </c>
      <c r="F112" s="5" t="s">
        <v>15216</v>
      </c>
    </row>
    <row r="113" spans="1:6" x14ac:dyDescent="0.3">
      <c r="A113" s="5" t="s">
        <v>15217</v>
      </c>
      <c r="B113" s="5">
        <v>1</v>
      </c>
      <c r="C113" s="5">
        <v>28.6</v>
      </c>
      <c r="D113" s="5">
        <v>53</v>
      </c>
      <c r="E113" s="5">
        <v>17.706282999999999</v>
      </c>
      <c r="F113" s="5" t="s">
        <v>15218</v>
      </c>
    </row>
    <row r="114" spans="1:6" x14ac:dyDescent="0.3">
      <c r="A114" s="5" t="s">
        <v>15219</v>
      </c>
      <c r="B114" s="5">
        <v>1</v>
      </c>
      <c r="C114" s="5">
        <v>28.9</v>
      </c>
      <c r="D114" s="5">
        <v>49</v>
      </c>
      <c r="E114" s="5">
        <v>19.260445799999999</v>
      </c>
      <c r="F114" s="5" t="s">
        <v>15220</v>
      </c>
    </row>
    <row r="115" spans="1:6" x14ac:dyDescent="0.3">
      <c r="A115" s="5" t="s">
        <v>15221</v>
      </c>
      <c r="B115" s="5">
        <v>1</v>
      </c>
      <c r="C115" s="5">
        <v>29.7</v>
      </c>
      <c r="D115" s="5">
        <v>52</v>
      </c>
      <c r="E115" s="5">
        <v>15.6676044</v>
      </c>
      <c r="F115" s="5" t="s">
        <v>15222</v>
      </c>
    </row>
    <row r="116" spans="1:6" x14ac:dyDescent="0.3">
      <c r="A116" s="5" t="s">
        <v>15223</v>
      </c>
      <c r="B116" s="5">
        <v>1</v>
      </c>
      <c r="C116" s="5">
        <v>28.8</v>
      </c>
      <c r="D116" s="5">
        <v>52</v>
      </c>
      <c r="E116" s="5">
        <v>20.1111678</v>
      </c>
      <c r="F116" s="5" t="s">
        <v>15224</v>
      </c>
    </row>
    <row r="117" spans="1:6" x14ac:dyDescent="0.3">
      <c r="A117" s="5" t="s">
        <v>15225</v>
      </c>
      <c r="B117" s="5">
        <v>1</v>
      </c>
      <c r="C117" s="5">
        <v>29.3</v>
      </c>
      <c r="D117" s="5">
        <v>49</v>
      </c>
      <c r="E117" s="5">
        <v>20.715368099999999</v>
      </c>
      <c r="F117" s="5" t="s">
        <v>15226</v>
      </c>
    </row>
    <row r="118" spans="1:6" x14ac:dyDescent="0.3">
      <c r="A118" s="5" t="s">
        <v>15227</v>
      </c>
      <c r="B118" s="5">
        <v>1</v>
      </c>
      <c r="C118" s="5">
        <v>28.3</v>
      </c>
      <c r="D118" s="5">
        <v>44</v>
      </c>
      <c r="E118" s="5">
        <v>20.611562800000002</v>
      </c>
      <c r="F118" s="5" t="s">
        <v>15228</v>
      </c>
    </row>
    <row r="119" spans="1:6" x14ac:dyDescent="0.3">
      <c r="A119" s="5" t="s">
        <v>15229</v>
      </c>
      <c r="B119" s="5">
        <v>1</v>
      </c>
      <c r="C119" s="5">
        <v>29.3</v>
      </c>
      <c r="D119" s="5">
        <v>44</v>
      </c>
      <c r="E119" s="5">
        <v>19.8249092</v>
      </c>
      <c r="F119" s="5" t="s">
        <v>15230</v>
      </c>
    </row>
    <row r="120" spans="1:6" x14ac:dyDescent="0.3">
      <c r="A120" s="5" t="s">
        <v>15231</v>
      </c>
      <c r="B120" s="5">
        <v>1</v>
      </c>
      <c r="C120" s="5">
        <v>29</v>
      </c>
      <c r="D120" s="5">
        <v>47</v>
      </c>
      <c r="E120" s="5">
        <v>21.043129700000001</v>
      </c>
      <c r="F120" s="5" t="s">
        <v>15232</v>
      </c>
    </row>
    <row r="121" spans="1:6" x14ac:dyDescent="0.3">
      <c r="A121" s="5" t="s">
        <v>15233</v>
      </c>
      <c r="B121" s="5">
        <v>1</v>
      </c>
      <c r="C121" s="5">
        <v>29.4</v>
      </c>
      <c r="D121" s="5">
        <v>52</v>
      </c>
      <c r="E121" s="5">
        <v>22.1013457</v>
      </c>
      <c r="F121" s="5" t="s">
        <v>15234</v>
      </c>
    </row>
    <row r="122" spans="1:6" x14ac:dyDescent="0.3">
      <c r="A122" s="5" t="s">
        <v>15235</v>
      </c>
      <c r="B122" s="5">
        <v>1</v>
      </c>
      <c r="C122" s="5">
        <v>28.9</v>
      </c>
      <c r="D122" s="5">
        <v>52</v>
      </c>
      <c r="E122" s="5">
        <v>17.6002972</v>
      </c>
      <c r="F122" s="5" t="s">
        <v>15236</v>
      </c>
    </row>
    <row r="123" spans="1:6" x14ac:dyDescent="0.3">
      <c r="A123" s="5" t="s">
        <v>15237</v>
      </c>
      <c r="B123" s="5">
        <v>1</v>
      </c>
      <c r="C123" s="5">
        <v>29.3</v>
      </c>
      <c r="D123" s="5">
        <v>52</v>
      </c>
      <c r="E123" s="5">
        <v>21.7069741</v>
      </c>
      <c r="F123" s="5" t="s">
        <v>15238</v>
      </c>
    </row>
    <row r="124" spans="1:6" x14ac:dyDescent="0.3">
      <c r="A124" s="5" t="s">
        <v>15239</v>
      </c>
      <c r="B124" s="5">
        <v>1</v>
      </c>
      <c r="C124" s="5">
        <v>29</v>
      </c>
      <c r="D124" s="5">
        <v>51</v>
      </c>
      <c r="E124" s="5">
        <v>16.9896499</v>
      </c>
      <c r="F124" s="5" t="s">
        <v>15240</v>
      </c>
    </row>
    <row r="125" spans="1:6" x14ac:dyDescent="0.3">
      <c r="A125" s="5" t="s">
        <v>15241</v>
      </c>
      <c r="B125" s="5">
        <v>1</v>
      </c>
      <c r="C125" s="5">
        <v>28</v>
      </c>
      <c r="D125" s="5">
        <v>40</v>
      </c>
      <c r="E125" s="5">
        <v>18.278714799999999</v>
      </c>
      <c r="F125" s="5" t="s">
        <v>15242</v>
      </c>
    </row>
    <row r="126" spans="1:6" x14ac:dyDescent="0.3">
      <c r="A126" s="5" t="s">
        <v>15243</v>
      </c>
      <c r="B126" s="5">
        <v>1</v>
      </c>
      <c r="C126" s="5">
        <v>29.2</v>
      </c>
      <c r="D126" s="5">
        <v>52</v>
      </c>
      <c r="E126" s="5">
        <v>18.057883</v>
      </c>
      <c r="F126" s="5" t="s">
        <v>15244</v>
      </c>
    </row>
    <row r="127" spans="1:6" x14ac:dyDescent="0.3">
      <c r="A127" s="5" t="s">
        <v>15245</v>
      </c>
      <c r="B127" s="5">
        <v>1</v>
      </c>
      <c r="C127" s="5">
        <v>29.4</v>
      </c>
      <c r="D127" s="5">
        <v>45</v>
      </c>
      <c r="E127" s="5">
        <v>22.2597746</v>
      </c>
      <c r="F127" s="5" t="s">
        <v>15246</v>
      </c>
    </row>
    <row r="128" spans="1:6" x14ac:dyDescent="0.3">
      <c r="A128" s="5" t="s">
        <v>15247</v>
      </c>
      <c r="B128" s="5">
        <v>1</v>
      </c>
      <c r="C128" s="5">
        <v>29.2</v>
      </c>
      <c r="D128" s="5">
        <v>46</v>
      </c>
      <c r="E128" s="5">
        <v>18.196560900000001</v>
      </c>
      <c r="F128" s="5" t="s">
        <v>15248</v>
      </c>
    </row>
    <row r="129" spans="1:6" x14ac:dyDescent="0.3">
      <c r="A129" s="5" t="s">
        <v>15249</v>
      </c>
      <c r="B129" s="5">
        <v>1</v>
      </c>
      <c r="C129" s="5">
        <v>28.9</v>
      </c>
      <c r="D129" s="5">
        <v>50</v>
      </c>
      <c r="E129" s="5">
        <v>20.233083100000002</v>
      </c>
      <c r="F129" s="5" t="s">
        <v>15250</v>
      </c>
    </row>
    <row r="130" spans="1:6" x14ac:dyDescent="0.3">
      <c r="A130" s="5" t="s">
        <v>15251</v>
      </c>
      <c r="B130" s="5">
        <v>1</v>
      </c>
      <c r="C130" s="5">
        <v>29.4</v>
      </c>
      <c r="D130" s="5">
        <v>49</v>
      </c>
      <c r="E130" s="5">
        <v>21.139963699999999</v>
      </c>
      <c r="F130" s="5" t="s">
        <v>15252</v>
      </c>
    </row>
    <row r="131" spans="1:6" x14ac:dyDescent="0.3">
      <c r="A131" s="5" t="s">
        <v>15253</v>
      </c>
      <c r="B131" s="5">
        <v>1</v>
      </c>
      <c r="C131" s="5">
        <v>28.2</v>
      </c>
      <c r="D131" s="5">
        <v>48</v>
      </c>
      <c r="E131" s="5">
        <v>21.173489100000001</v>
      </c>
      <c r="F131" s="5" t="s">
        <v>15254</v>
      </c>
    </row>
    <row r="132" spans="1:6" x14ac:dyDescent="0.3">
      <c r="A132" s="5" t="s">
        <v>15255</v>
      </c>
      <c r="B132" s="5">
        <v>1</v>
      </c>
      <c r="C132" s="5">
        <v>28.1</v>
      </c>
      <c r="D132" s="5">
        <v>43</v>
      </c>
      <c r="E132" s="5">
        <v>22.850668299999999</v>
      </c>
      <c r="F132" s="5" t="s">
        <v>15256</v>
      </c>
    </row>
    <row r="133" spans="1:6" x14ac:dyDescent="0.3">
      <c r="A133" s="5" t="s">
        <v>15257</v>
      </c>
      <c r="B133" s="5">
        <v>1</v>
      </c>
      <c r="C133" s="5">
        <v>28.7</v>
      </c>
      <c r="D133" s="5">
        <v>52</v>
      </c>
      <c r="E133" s="5">
        <v>20.170688699999999</v>
      </c>
      <c r="F133" s="5" t="s">
        <v>15258</v>
      </c>
    </row>
    <row r="134" spans="1:6" x14ac:dyDescent="0.3">
      <c r="A134" s="5" t="s">
        <v>15259</v>
      </c>
      <c r="B134" s="5">
        <v>1</v>
      </c>
      <c r="C134" s="5">
        <v>28.9</v>
      </c>
      <c r="D134" s="5">
        <v>52</v>
      </c>
      <c r="E134" s="5">
        <v>22.764461000000001</v>
      </c>
      <c r="F134" s="5" t="s">
        <v>15260</v>
      </c>
    </row>
    <row r="135" spans="1:6" x14ac:dyDescent="0.3">
      <c r="A135" s="5" t="s">
        <v>15261</v>
      </c>
      <c r="B135" s="5">
        <v>1</v>
      </c>
      <c r="C135" s="5">
        <v>29.1</v>
      </c>
      <c r="D135" s="5">
        <v>53</v>
      </c>
      <c r="E135" s="5">
        <v>27.760020000000001</v>
      </c>
      <c r="F135" s="5" t="s">
        <v>15262</v>
      </c>
    </row>
    <row r="136" spans="1:6" x14ac:dyDescent="0.3">
      <c r="A136" s="5" t="s">
        <v>15263</v>
      </c>
      <c r="B136" s="5">
        <v>1</v>
      </c>
      <c r="C136" s="5">
        <v>29</v>
      </c>
      <c r="D136" s="5">
        <v>49</v>
      </c>
      <c r="E136" s="5">
        <v>19.435321999999999</v>
      </c>
      <c r="F136" s="5" t="s">
        <v>15264</v>
      </c>
    </row>
    <row r="137" spans="1:6" x14ac:dyDescent="0.3">
      <c r="A137" s="5" t="s">
        <v>15265</v>
      </c>
      <c r="B137" s="5">
        <v>1</v>
      </c>
      <c r="C137" s="5">
        <v>28.4</v>
      </c>
      <c r="D137" s="5">
        <v>45</v>
      </c>
      <c r="E137" s="5">
        <v>24.634977800000001</v>
      </c>
      <c r="F137" s="5" t="s">
        <v>15266</v>
      </c>
    </row>
    <row r="138" spans="1:6" x14ac:dyDescent="0.3">
      <c r="A138" s="5" t="s">
        <v>15267</v>
      </c>
      <c r="B138" s="5">
        <v>1</v>
      </c>
      <c r="C138" s="5">
        <v>29.6</v>
      </c>
      <c r="D138" s="5">
        <v>50</v>
      </c>
      <c r="E138" s="5">
        <v>21.8796192</v>
      </c>
      <c r="F138" s="5" t="s">
        <v>15268</v>
      </c>
    </row>
    <row r="139" spans="1:6" x14ac:dyDescent="0.3">
      <c r="A139" s="5" t="s">
        <v>15269</v>
      </c>
      <c r="B139" s="5">
        <v>1</v>
      </c>
      <c r="C139" s="5">
        <v>28.2</v>
      </c>
      <c r="D139" s="5">
        <v>43</v>
      </c>
      <c r="E139" s="5">
        <v>20.873856100000001</v>
      </c>
      <c r="F139" s="5" t="s">
        <v>15270</v>
      </c>
    </row>
    <row r="140" spans="1:6" x14ac:dyDescent="0.3">
      <c r="A140" s="5" t="s">
        <v>15271</v>
      </c>
      <c r="B140" s="5">
        <v>1</v>
      </c>
      <c r="C140" s="5">
        <v>28</v>
      </c>
      <c r="D140" s="5">
        <v>45</v>
      </c>
      <c r="E140" s="5">
        <v>20.807807400000002</v>
      </c>
      <c r="F140" s="5" t="s">
        <v>15272</v>
      </c>
    </row>
    <row r="141" spans="1:6" x14ac:dyDescent="0.3">
      <c r="A141" s="5" t="s">
        <v>15273</v>
      </c>
      <c r="B141" s="5">
        <v>1</v>
      </c>
      <c r="C141" s="5">
        <v>29.1</v>
      </c>
      <c r="D141" s="5">
        <v>52</v>
      </c>
      <c r="E141" s="5">
        <v>17.9238401</v>
      </c>
      <c r="F141" s="5" t="s">
        <v>15274</v>
      </c>
    </row>
    <row r="142" spans="1:6" x14ac:dyDescent="0.3">
      <c r="A142" s="5" t="s">
        <v>15275</v>
      </c>
      <c r="B142" s="5">
        <v>1</v>
      </c>
      <c r="C142" s="5">
        <v>29.4</v>
      </c>
      <c r="D142" s="5">
        <v>49</v>
      </c>
      <c r="E142" s="5">
        <v>15.3556513</v>
      </c>
      <c r="F142" s="5" t="s">
        <v>15276</v>
      </c>
    </row>
    <row r="143" spans="1:6" x14ac:dyDescent="0.3">
      <c r="A143" s="5" t="s">
        <v>15277</v>
      </c>
      <c r="B143" s="5">
        <v>1</v>
      </c>
      <c r="C143" s="5">
        <v>29.9</v>
      </c>
      <c r="D143" s="5">
        <v>44</v>
      </c>
      <c r="E143" s="5">
        <v>20.855423399999999</v>
      </c>
      <c r="F143" s="5" t="s">
        <v>15278</v>
      </c>
    </row>
    <row r="144" spans="1:6" x14ac:dyDescent="0.3">
      <c r="A144" s="5" t="s">
        <v>15279</v>
      </c>
      <c r="B144" s="5">
        <v>1</v>
      </c>
      <c r="C144" s="5">
        <v>28.1</v>
      </c>
      <c r="D144" s="5">
        <v>43</v>
      </c>
      <c r="E144" s="5">
        <v>20.845756600000001</v>
      </c>
      <c r="F144" s="5" t="s">
        <v>15280</v>
      </c>
    </row>
    <row r="145" spans="1:6" x14ac:dyDescent="0.3">
      <c r="A145" s="5" t="s">
        <v>15281</v>
      </c>
      <c r="B145" s="5">
        <v>1</v>
      </c>
      <c r="C145" s="5">
        <v>29.1</v>
      </c>
      <c r="D145" s="5">
        <v>53</v>
      </c>
      <c r="E145" s="5">
        <v>18.756885199999999</v>
      </c>
      <c r="F145" s="5" t="s">
        <v>15282</v>
      </c>
    </row>
    <row r="146" spans="1:6" x14ac:dyDescent="0.3">
      <c r="A146" s="5" t="s">
        <v>15283</v>
      </c>
      <c r="B146" s="5">
        <v>1</v>
      </c>
      <c r="C146" s="5">
        <v>28.1</v>
      </c>
      <c r="D146" s="5">
        <v>52</v>
      </c>
      <c r="E146" s="5">
        <v>19.690056200000001</v>
      </c>
      <c r="F146" s="5" t="s">
        <v>15284</v>
      </c>
    </row>
    <row r="147" spans="1:6" x14ac:dyDescent="0.3">
      <c r="A147" s="5" t="s">
        <v>15285</v>
      </c>
      <c r="B147" s="5">
        <v>1</v>
      </c>
      <c r="C147" s="5">
        <v>29.5</v>
      </c>
      <c r="D147" s="5">
        <v>52</v>
      </c>
      <c r="E147" s="5">
        <v>21.5186609</v>
      </c>
      <c r="F147" s="5" t="s">
        <v>15286</v>
      </c>
    </row>
    <row r="148" spans="1:6" x14ac:dyDescent="0.3">
      <c r="A148" s="5" t="s">
        <v>15287</v>
      </c>
      <c r="B148" s="5">
        <v>1</v>
      </c>
      <c r="C148" s="5">
        <v>29</v>
      </c>
      <c r="D148" s="5">
        <v>51</v>
      </c>
      <c r="E148" s="5">
        <v>23.992308000000001</v>
      </c>
      <c r="F148" s="5" t="s">
        <v>15288</v>
      </c>
    </row>
    <row r="149" spans="1:6" x14ac:dyDescent="0.3">
      <c r="A149" s="5" t="s">
        <v>15289</v>
      </c>
      <c r="B149" s="5">
        <v>1</v>
      </c>
      <c r="C149" s="5">
        <v>28.8</v>
      </c>
      <c r="D149" s="5">
        <v>52</v>
      </c>
      <c r="E149" s="5">
        <v>23.753002200000001</v>
      </c>
      <c r="F149" s="5" t="s">
        <v>15290</v>
      </c>
    </row>
    <row r="150" spans="1:6" x14ac:dyDescent="0.3">
      <c r="A150" s="5" t="s">
        <v>15291</v>
      </c>
      <c r="B150" s="5">
        <v>1</v>
      </c>
      <c r="C150" s="5">
        <v>29.5</v>
      </c>
      <c r="D150" s="5">
        <v>50</v>
      </c>
      <c r="E150" s="5">
        <v>28.0174302</v>
      </c>
      <c r="F150" s="5" t="s">
        <v>15292</v>
      </c>
    </row>
    <row r="151" spans="1:6" x14ac:dyDescent="0.3">
      <c r="A151" s="5" t="s">
        <v>15293</v>
      </c>
      <c r="B151" s="5">
        <v>1</v>
      </c>
      <c r="C151" s="5">
        <v>28.2</v>
      </c>
      <c r="D151" s="5">
        <v>41</v>
      </c>
      <c r="E151" s="5">
        <v>19.3272893</v>
      </c>
      <c r="F151" s="5" t="s">
        <v>15294</v>
      </c>
    </row>
    <row r="152" spans="1:6" x14ac:dyDescent="0.3">
      <c r="A152" s="5" t="s">
        <v>15295</v>
      </c>
      <c r="B152" s="5">
        <v>1</v>
      </c>
      <c r="C152" s="5">
        <v>28.9</v>
      </c>
      <c r="D152" s="5">
        <v>51</v>
      </c>
      <c r="E152" s="5">
        <v>19.397886400000001</v>
      </c>
      <c r="F152" s="5" t="s">
        <v>15296</v>
      </c>
    </row>
    <row r="153" spans="1:6" x14ac:dyDescent="0.3">
      <c r="A153" s="5" t="s">
        <v>15297</v>
      </c>
      <c r="B153" s="5">
        <v>1</v>
      </c>
      <c r="C153" s="5">
        <v>28.5</v>
      </c>
      <c r="D153" s="5">
        <v>51</v>
      </c>
      <c r="E153" s="5">
        <v>22.586244199999999</v>
      </c>
      <c r="F153" s="5" t="s">
        <v>15298</v>
      </c>
    </row>
    <row r="154" spans="1:6" x14ac:dyDescent="0.3">
      <c r="A154" s="5" t="s">
        <v>15299</v>
      </c>
      <c r="B154" s="5">
        <v>1</v>
      </c>
      <c r="C154" s="5">
        <v>29.4</v>
      </c>
      <c r="D154" s="5">
        <v>49</v>
      </c>
      <c r="E154" s="5">
        <v>17.075984099999999</v>
      </c>
      <c r="F154" s="5" t="s">
        <v>15300</v>
      </c>
    </row>
    <row r="155" spans="1:6" x14ac:dyDescent="0.3">
      <c r="A155" s="5" t="s">
        <v>15301</v>
      </c>
      <c r="B155" s="5">
        <v>1</v>
      </c>
      <c r="C155" s="5">
        <v>29.9</v>
      </c>
      <c r="D155" s="5">
        <v>45</v>
      </c>
      <c r="E155" s="5">
        <v>22.967009600000001</v>
      </c>
      <c r="F155" s="5" t="s">
        <v>15302</v>
      </c>
    </row>
    <row r="156" spans="1:6" x14ac:dyDescent="0.3">
      <c r="A156" s="5" t="s">
        <v>15303</v>
      </c>
      <c r="B156" s="5">
        <v>1</v>
      </c>
      <c r="C156" s="5">
        <v>28.6</v>
      </c>
      <c r="D156" s="5">
        <v>51</v>
      </c>
      <c r="E156" s="5">
        <v>17.658988999999998</v>
      </c>
      <c r="F156" s="5" t="s">
        <v>15304</v>
      </c>
    </row>
    <row r="157" spans="1:6" x14ac:dyDescent="0.3">
      <c r="A157" s="5" t="s">
        <v>15305</v>
      </c>
      <c r="B157" s="5">
        <v>1</v>
      </c>
      <c r="C157" s="5">
        <v>28.6</v>
      </c>
      <c r="D157" s="5">
        <v>52</v>
      </c>
      <c r="E157" s="5">
        <v>21.309688600000001</v>
      </c>
      <c r="F157" s="5" t="s">
        <v>15306</v>
      </c>
    </row>
    <row r="158" spans="1:6" x14ac:dyDescent="0.3">
      <c r="A158" s="5" t="s">
        <v>15307</v>
      </c>
      <c r="B158" s="5">
        <v>1</v>
      </c>
      <c r="C158" s="5">
        <v>29.1</v>
      </c>
      <c r="D158" s="5">
        <v>49</v>
      </c>
      <c r="E158" s="5">
        <v>18.017135799999998</v>
      </c>
      <c r="F158" s="5" t="s">
        <v>15308</v>
      </c>
    </row>
    <row r="159" spans="1:6" x14ac:dyDescent="0.3">
      <c r="A159" s="5" t="s">
        <v>15309</v>
      </c>
      <c r="B159" s="5">
        <v>1</v>
      </c>
      <c r="C159" s="5">
        <v>29.7</v>
      </c>
      <c r="D159" s="5">
        <v>48</v>
      </c>
      <c r="E159" s="5">
        <v>19.880608599999999</v>
      </c>
      <c r="F159" s="5" t="s">
        <v>15310</v>
      </c>
    </row>
    <row r="160" spans="1:6" x14ac:dyDescent="0.3">
      <c r="A160" s="5" t="s">
        <v>15311</v>
      </c>
      <c r="B160" s="5">
        <v>1</v>
      </c>
      <c r="C160" s="5">
        <v>28.7</v>
      </c>
      <c r="D160" s="5">
        <v>52</v>
      </c>
      <c r="E160" s="5">
        <v>21.4057432</v>
      </c>
      <c r="F160" s="5" t="s">
        <v>15312</v>
      </c>
    </row>
    <row r="161" spans="1:6" x14ac:dyDescent="0.3">
      <c r="A161" s="5" t="s">
        <v>15313</v>
      </c>
      <c r="B161" s="5">
        <v>1</v>
      </c>
      <c r="C161" s="5">
        <v>28.4</v>
      </c>
      <c r="D161" s="5">
        <v>53</v>
      </c>
      <c r="E161" s="5">
        <v>20.484009499999999</v>
      </c>
      <c r="F161" s="5" t="s">
        <v>15314</v>
      </c>
    </row>
    <row r="162" spans="1:6" x14ac:dyDescent="0.3">
      <c r="A162" s="5" t="s">
        <v>15315</v>
      </c>
      <c r="B162" s="5">
        <v>1</v>
      </c>
      <c r="C162" s="5">
        <v>29.7</v>
      </c>
      <c r="D162" s="5">
        <v>51</v>
      </c>
      <c r="E162" s="5">
        <v>19.5137125</v>
      </c>
      <c r="F162" s="5" t="s">
        <v>15316</v>
      </c>
    </row>
    <row r="163" spans="1:6" x14ac:dyDescent="0.3">
      <c r="A163" s="5" t="s">
        <v>15317</v>
      </c>
      <c r="B163" s="5">
        <v>1</v>
      </c>
      <c r="C163" s="5">
        <v>29.2</v>
      </c>
      <c r="D163" s="5">
        <v>53</v>
      </c>
      <c r="E163" s="5">
        <v>21.7929648</v>
      </c>
      <c r="F163" s="5" t="s">
        <v>15318</v>
      </c>
    </row>
    <row r="164" spans="1:6" x14ac:dyDescent="0.3">
      <c r="A164" s="5" t="s">
        <v>15319</v>
      </c>
      <c r="B164" s="5">
        <v>1</v>
      </c>
      <c r="C164" s="5">
        <v>29</v>
      </c>
      <c r="D164" s="5">
        <v>45</v>
      </c>
      <c r="E164" s="5">
        <v>20.8409482</v>
      </c>
      <c r="F164" s="5" t="s">
        <v>15320</v>
      </c>
    </row>
    <row r="165" spans="1:6" x14ac:dyDescent="0.3">
      <c r="A165" s="5" t="s">
        <v>15321</v>
      </c>
      <c r="B165" s="5">
        <v>1</v>
      </c>
      <c r="C165" s="5">
        <v>28.8</v>
      </c>
      <c r="D165" s="5">
        <v>50</v>
      </c>
      <c r="E165" s="5">
        <v>18.201858000000001</v>
      </c>
      <c r="F165" s="5" t="s">
        <v>15322</v>
      </c>
    </row>
    <row r="166" spans="1:6" x14ac:dyDescent="0.3">
      <c r="A166" s="5" t="s">
        <v>15323</v>
      </c>
      <c r="B166" s="5">
        <v>1</v>
      </c>
      <c r="C166" s="5">
        <v>29.9</v>
      </c>
      <c r="D166" s="5">
        <v>46</v>
      </c>
      <c r="E166" s="5">
        <v>17.537906400000001</v>
      </c>
      <c r="F166" s="5" t="s">
        <v>15324</v>
      </c>
    </row>
    <row r="167" spans="1:6" x14ac:dyDescent="0.3">
      <c r="A167" s="5" t="s">
        <v>15325</v>
      </c>
      <c r="B167" s="5">
        <v>1</v>
      </c>
      <c r="C167" s="5">
        <v>28.1</v>
      </c>
      <c r="D167" s="5">
        <v>44</v>
      </c>
      <c r="E167" s="5">
        <v>21.590350099999998</v>
      </c>
      <c r="F167" s="5" t="s">
        <v>15326</v>
      </c>
    </row>
    <row r="168" spans="1:6" x14ac:dyDescent="0.3">
      <c r="A168" s="5" t="s">
        <v>15327</v>
      </c>
      <c r="B168" s="5">
        <v>1</v>
      </c>
      <c r="C168" s="5">
        <v>28</v>
      </c>
      <c r="D168" s="5">
        <v>45</v>
      </c>
      <c r="E168" s="5">
        <v>21.686387499999999</v>
      </c>
      <c r="F168" s="5" t="s">
        <v>15328</v>
      </c>
    </row>
    <row r="169" spans="1:6" x14ac:dyDescent="0.3">
      <c r="A169" s="5" t="s">
        <v>15329</v>
      </c>
      <c r="B169" s="5">
        <v>1</v>
      </c>
      <c r="C169" s="5">
        <v>29.6</v>
      </c>
      <c r="D169" s="5">
        <v>51</v>
      </c>
      <c r="E169" s="5">
        <v>18.422032699999999</v>
      </c>
      <c r="F169" s="5" t="s">
        <v>15330</v>
      </c>
    </row>
    <row r="170" spans="1:6" x14ac:dyDescent="0.3">
      <c r="A170" s="5" t="s">
        <v>15331</v>
      </c>
      <c r="B170" s="5">
        <v>1</v>
      </c>
      <c r="C170" s="5">
        <v>28</v>
      </c>
      <c r="D170" s="5">
        <v>44</v>
      </c>
      <c r="E170" s="5">
        <v>19.724504799999998</v>
      </c>
      <c r="F170" s="5" t="s">
        <v>15332</v>
      </c>
    </row>
    <row r="171" spans="1:6" x14ac:dyDescent="0.3">
      <c r="A171" s="5" t="s">
        <v>15333</v>
      </c>
      <c r="B171" s="5">
        <v>1</v>
      </c>
      <c r="C171" s="5">
        <v>29.2</v>
      </c>
      <c r="D171" s="5">
        <v>53</v>
      </c>
      <c r="E171" s="5">
        <v>20.4264382</v>
      </c>
      <c r="F171" s="5" t="s">
        <v>15334</v>
      </c>
    </row>
    <row r="172" spans="1:6" x14ac:dyDescent="0.3">
      <c r="A172" s="5" t="s">
        <v>15335</v>
      </c>
      <c r="B172" s="5">
        <v>1</v>
      </c>
      <c r="C172" s="5">
        <v>28.1</v>
      </c>
      <c r="D172" s="5">
        <v>43</v>
      </c>
      <c r="E172" s="5">
        <v>17.4131556</v>
      </c>
      <c r="F172" s="5" t="s">
        <v>15336</v>
      </c>
    </row>
    <row r="173" spans="1:6" x14ac:dyDescent="0.3">
      <c r="A173" s="5" t="s">
        <v>15337</v>
      </c>
      <c r="B173" s="5">
        <v>1</v>
      </c>
      <c r="C173" s="5">
        <v>29.3</v>
      </c>
      <c r="D173" s="5">
        <v>51</v>
      </c>
      <c r="E173" s="5">
        <v>26.1216151</v>
      </c>
      <c r="F173" s="5" t="s">
        <v>15338</v>
      </c>
    </row>
    <row r="174" spans="1:6" x14ac:dyDescent="0.3">
      <c r="A174" s="5" t="s">
        <v>15339</v>
      </c>
      <c r="B174" s="5">
        <v>1</v>
      </c>
      <c r="C174" s="5">
        <v>28.2</v>
      </c>
      <c r="D174" s="5">
        <v>44</v>
      </c>
      <c r="E174" s="5">
        <v>23.4778594</v>
      </c>
      <c r="F174" s="5" t="s">
        <v>15340</v>
      </c>
    </row>
    <row r="175" spans="1:6" x14ac:dyDescent="0.3">
      <c r="A175" s="5" t="s">
        <v>15341</v>
      </c>
      <c r="B175" s="5">
        <v>1</v>
      </c>
      <c r="C175" s="5">
        <v>29.2</v>
      </c>
      <c r="D175" s="5">
        <v>52</v>
      </c>
      <c r="E175" s="5">
        <v>25.941450400000001</v>
      </c>
      <c r="F175" s="5" t="s">
        <v>15342</v>
      </c>
    </row>
    <row r="176" spans="1:6" x14ac:dyDescent="0.3">
      <c r="A176" s="5" t="s">
        <v>15343</v>
      </c>
      <c r="B176" s="5">
        <v>1</v>
      </c>
      <c r="C176" s="5">
        <v>28.7</v>
      </c>
      <c r="D176" s="5">
        <v>43</v>
      </c>
      <c r="E176" s="5">
        <v>22.903289699999998</v>
      </c>
      <c r="F176" s="5" t="s">
        <v>15344</v>
      </c>
    </row>
    <row r="177" spans="1:6" x14ac:dyDescent="0.3">
      <c r="A177" s="5" t="s">
        <v>15345</v>
      </c>
      <c r="B177" s="5">
        <v>1</v>
      </c>
      <c r="C177" s="5">
        <v>29.5</v>
      </c>
      <c r="D177" s="5">
        <v>51</v>
      </c>
      <c r="E177" s="5">
        <v>20.675007300000001</v>
      </c>
      <c r="F177" s="5" t="s">
        <v>15346</v>
      </c>
    </row>
    <row r="178" spans="1:6" x14ac:dyDescent="0.3">
      <c r="A178" s="5" t="s">
        <v>15347</v>
      </c>
      <c r="B178" s="5">
        <v>1</v>
      </c>
      <c r="C178" s="5">
        <v>28.6</v>
      </c>
      <c r="D178" s="5">
        <v>47</v>
      </c>
      <c r="E178" s="5">
        <v>22.478452099999998</v>
      </c>
      <c r="F178" s="5" t="s">
        <v>15348</v>
      </c>
    </row>
    <row r="179" spans="1:6" x14ac:dyDescent="0.3">
      <c r="A179" s="5" t="s">
        <v>15349</v>
      </c>
      <c r="B179" s="5">
        <v>1</v>
      </c>
      <c r="C179" s="5">
        <v>29.7</v>
      </c>
      <c r="D179" s="5">
        <v>51</v>
      </c>
      <c r="E179" s="5">
        <v>26.397171100000001</v>
      </c>
      <c r="F179" s="5" t="s">
        <v>15350</v>
      </c>
    </row>
    <row r="180" spans="1:6" x14ac:dyDescent="0.3">
      <c r="A180" s="5" t="s">
        <v>15351</v>
      </c>
      <c r="B180" s="5">
        <v>1</v>
      </c>
      <c r="C180" s="5">
        <v>28.7</v>
      </c>
      <c r="D180" s="5">
        <v>46</v>
      </c>
      <c r="E180" s="5">
        <v>21.028534199999999</v>
      </c>
      <c r="F180" s="5" t="s">
        <v>15352</v>
      </c>
    </row>
    <row r="181" spans="1:6" x14ac:dyDescent="0.3">
      <c r="A181" s="5" t="s">
        <v>15353</v>
      </c>
      <c r="B181" s="5">
        <v>1</v>
      </c>
      <c r="C181" s="5">
        <v>28.5</v>
      </c>
      <c r="D181" s="5">
        <v>44</v>
      </c>
      <c r="E181" s="5">
        <v>20.160348800000001</v>
      </c>
      <c r="F181" s="5" t="s">
        <v>15354</v>
      </c>
    </row>
    <row r="182" spans="1:6" x14ac:dyDescent="0.3">
      <c r="A182" s="5" t="s">
        <v>15355</v>
      </c>
      <c r="B182" s="5">
        <v>1</v>
      </c>
      <c r="C182" s="5">
        <v>28.7</v>
      </c>
      <c r="D182" s="5">
        <v>52</v>
      </c>
      <c r="E182" s="5">
        <v>24.535736799999999</v>
      </c>
      <c r="F182" s="5" t="s">
        <v>15356</v>
      </c>
    </row>
    <row r="183" spans="1:6" x14ac:dyDescent="0.3">
      <c r="A183" s="5" t="s">
        <v>15357</v>
      </c>
      <c r="B183" s="5">
        <v>1</v>
      </c>
      <c r="C183" s="5">
        <v>28.6</v>
      </c>
      <c r="D183" s="5">
        <v>50</v>
      </c>
      <c r="E183" s="5">
        <v>17.276592000000001</v>
      </c>
      <c r="F183" s="5" t="s">
        <v>15358</v>
      </c>
    </row>
    <row r="184" spans="1:6" x14ac:dyDescent="0.3">
      <c r="A184" s="5" t="s">
        <v>15359</v>
      </c>
      <c r="B184" s="5">
        <v>1</v>
      </c>
      <c r="C184" s="5">
        <v>29</v>
      </c>
      <c r="D184" s="5">
        <v>48</v>
      </c>
      <c r="E184" s="5">
        <v>21.104262500000001</v>
      </c>
      <c r="F184" s="5" t="s">
        <v>15360</v>
      </c>
    </row>
    <row r="185" spans="1:6" x14ac:dyDescent="0.3">
      <c r="A185" s="5" t="s">
        <v>15361</v>
      </c>
      <c r="B185" s="5">
        <v>1</v>
      </c>
      <c r="C185" s="5">
        <v>28</v>
      </c>
      <c r="D185" s="5">
        <v>49</v>
      </c>
      <c r="E185" s="5">
        <v>21.2353211</v>
      </c>
      <c r="F185" s="5" t="s">
        <v>15362</v>
      </c>
    </row>
    <row r="186" spans="1:6" x14ac:dyDescent="0.3">
      <c r="A186" s="5" t="s">
        <v>15363</v>
      </c>
      <c r="B186" s="5">
        <v>1</v>
      </c>
      <c r="C186" s="5">
        <v>29.1</v>
      </c>
      <c r="D186" s="5">
        <v>50</v>
      </c>
      <c r="E186" s="5">
        <v>17.403329199999899</v>
      </c>
      <c r="F186" s="5" t="s">
        <v>15364</v>
      </c>
    </row>
    <row r="187" spans="1:6" x14ac:dyDescent="0.3">
      <c r="A187" s="5" t="s">
        <v>15365</v>
      </c>
      <c r="B187" s="5">
        <v>1</v>
      </c>
      <c r="C187" s="5">
        <v>29.2</v>
      </c>
      <c r="D187" s="5">
        <v>51</v>
      </c>
      <c r="E187" s="5">
        <v>20.349551099999999</v>
      </c>
      <c r="F187" s="5" t="s">
        <v>15366</v>
      </c>
    </row>
    <row r="188" spans="1:6" x14ac:dyDescent="0.3">
      <c r="A188" s="5" t="s">
        <v>15367</v>
      </c>
      <c r="B188" s="5">
        <v>1</v>
      </c>
      <c r="C188" s="5">
        <v>28.3</v>
      </c>
      <c r="D188" s="5">
        <v>45</v>
      </c>
      <c r="E188" s="5">
        <v>15.4788966999999</v>
      </c>
      <c r="F188" s="5" t="s">
        <v>15368</v>
      </c>
    </row>
    <row r="189" spans="1:6" x14ac:dyDescent="0.3">
      <c r="A189" s="5" t="s">
        <v>15369</v>
      </c>
      <c r="B189" s="5">
        <v>1</v>
      </c>
      <c r="C189" s="5">
        <v>29.3</v>
      </c>
      <c r="D189" s="5">
        <v>53</v>
      </c>
      <c r="E189" s="5">
        <v>17.7893975</v>
      </c>
      <c r="F189" s="5" t="s">
        <v>15370</v>
      </c>
    </row>
    <row r="190" spans="1:6" x14ac:dyDescent="0.3">
      <c r="A190" s="5" t="s">
        <v>15371</v>
      </c>
      <c r="B190" s="5">
        <v>1</v>
      </c>
      <c r="C190" s="5">
        <v>29.1</v>
      </c>
      <c r="D190" s="5">
        <v>51</v>
      </c>
      <c r="E190" s="5">
        <v>19.387176799999999</v>
      </c>
      <c r="F190" s="5" t="s">
        <v>15372</v>
      </c>
    </row>
    <row r="191" spans="1:6" x14ac:dyDescent="0.3">
      <c r="A191" s="5" t="s">
        <v>15373</v>
      </c>
      <c r="B191" s="5">
        <v>1</v>
      </c>
      <c r="C191" s="5">
        <v>29.5</v>
      </c>
      <c r="D191" s="5">
        <v>52</v>
      </c>
      <c r="E191" s="5">
        <v>23.6362074</v>
      </c>
      <c r="F191" s="5" t="s">
        <v>15374</v>
      </c>
    </row>
    <row r="192" spans="1:6" x14ac:dyDescent="0.3">
      <c r="A192" s="5" t="s">
        <v>15375</v>
      </c>
      <c r="B192" s="5">
        <v>1</v>
      </c>
      <c r="C192" s="5">
        <v>28.7</v>
      </c>
      <c r="D192" s="5">
        <v>52</v>
      </c>
      <c r="E192" s="5">
        <v>17.153721900000001</v>
      </c>
      <c r="F192" s="5" t="s">
        <v>15376</v>
      </c>
    </row>
    <row r="193" spans="1:6" x14ac:dyDescent="0.3">
      <c r="A193" s="5" t="s">
        <v>15377</v>
      </c>
      <c r="B193" s="5">
        <v>1</v>
      </c>
      <c r="C193" s="5">
        <v>29.6</v>
      </c>
      <c r="D193" s="5">
        <v>49</v>
      </c>
      <c r="E193" s="5">
        <v>19.8919116</v>
      </c>
      <c r="F193" s="5" t="s">
        <v>15378</v>
      </c>
    </row>
    <row r="194" spans="1:6" x14ac:dyDescent="0.3">
      <c r="A194" s="5" t="s">
        <v>15379</v>
      </c>
      <c r="B194" s="5">
        <v>1</v>
      </c>
      <c r="C194" s="5">
        <v>28.9</v>
      </c>
      <c r="D194" s="5">
        <v>46</v>
      </c>
      <c r="E194" s="5">
        <v>17.503554900000001</v>
      </c>
      <c r="F194" s="5" t="s">
        <v>15380</v>
      </c>
    </row>
    <row r="195" spans="1:6" x14ac:dyDescent="0.3">
      <c r="A195" s="5" t="s">
        <v>15381</v>
      </c>
      <c r="B195" s="5">
        <v>1</v>
      </c>
      <c r="C195" s="5">
        <v>29.1</v>
      </c>
      <c r="D195" s="5">
        <v>51</v>
      </c>
      <c r="E195" s="5">
        <v>19.675932</v>
      </c>
      <c r="F195" s="5" t="s">
        <v>15382</v>
      </c>
    </row>
    <row r="196" spans="1:6" x14ac:dyDescent="0.3">
      <c r="A196" s="5" t="s">
        <v>15383</v>
      </c>
      <c r="B196" s="5">
        <v>1</v>
      </c>
      <c r="C196" s="5">
        <v>29</v>
      </c>
      <c r="D196" s="5">
        <v>51</v>
      </c>
      <c r="E196" s="5">
        <v>29.1250547</v>
      </c>
      <c r="F196" s="5" t="s">
        <v>15384</v>
      </c>
    </row>
    <row r="197" spans="1:6" x14ac:dyDescent="0.3">
      <c r="A197" s="5" t="s">
        <v>15385</v>
      </c>
      <c r="B197" s="5">
        <v>1</v>
      </c>
      <c r="C197" s="5">
        <v>29.5</v>
      </c>
      <c r="D197" s="5">
        <v>49</v>
      </c>
      <c r="E197" s="5">
        <v>24.418745300000001</v>
      </c>
      <c r="F197" s="5" t="s">
        <v>15386</v>
      </c>
    </row>
    <row r="198" spans="1:6" x14ac:dyDescent="0.3">
      <c r="A198" s="5" t="s">
        <v>15387</v>
      </c>
      <c r="B198" s="5">
        <v>1</v>
      </c>
      <c r="C198" s="5">
        <v>28.9</v>
      </c>
      <c r="D198" s="5">
        <v>51</v>
      </c>
      <c r="E198" s="5">
        <v>25.16797</v>
      </c>
      <c r="F198" s="5" t="s">
        <v>15388</v>
      </c>
    </row>
    <row r="199" spans="1:6" x14ac:dyDescent="0.3">
      <c r="A199" s="5" t="s">
        <v>15389</v>
      </c>
      <c r="B199" s="5">
        <v>1</v>
      </c>
      <c r="C199" s="5">
        <v>28.9</v>
      </c>
      <c r="D199" s="5">
        <v>53</v>
      </c>
      <c r="E199" s="5">
        <v>27.095958</v>
      </c>
      <c r="F199" s="5" t="s">
        <v>15390</v>
      </c>
    </row>
    <row r="200" spans="1:6" x14ac:dyDescent="0.3">
      <c r="A200" s="5" t="s">
        <v>15391</v>
      </c>
      <c r="B200" s="5">
        <v>1</v>
      </c>
      <c r="C200" s="5">
        <v>29.2</v>
      </c>
      <c r="D200" s="5">
        <v>50</v>
      </c>
      <c r="E200" s="5">
        <v>17.026958100000002</v>
      </c>
      <c r="F200" s="5" t="s">
        <v>15392</v>
      </c>
    </row>
    <row r="201" spans="1:6" x14ac:dyDescent="0.3">
      <c r="A201" s="5" t="s">
        <v>15393</v>
      </c>
      <c r="B201" s="5">
        <v>1</v>
      </c>
      <c r="C201" s="5">
        <v>29</v>
      </c>
      <c r="D201" s="5">
        <v>53</v>
      </c>
      <c r="E201" s="5">
        <v>27.196707199999999</v>
      </c>
      <c r="F201" s="5" t="s">
        <v>15394</v>
      </c>
    </row>
    <row r="202" spans="1:6" x14ac:dyDescent="0.3">
      <c r="A202" s="5" t="s">
        <v>15395</v>
      </c>
      <c r="B202" s="5">
        <v>1</v>
      </c>
      <c r="C202" s="5">
        <v>29</v>
      </c>
      <c r="D202" s="5">
        <v>52</v>
      </c>
      <c r="E202" s="5">
        <v>15.375544100000001</v>
      </c>
      <c r="F202" s="5" t="s">
        <v>15396</v>
      </c>
    </row>
    <row r="203" spans="1:6" x14ac:dyDescent="0.3">
      <c r="A203" s="5" t="s">
        <v>15397</v>
      </c>
      <c r="B203" s="5">
        <v>1</v>
      </c>
      <c r="C203" s="5">
        <v>29</v>
      </c>
      <c r="D203" s="5">
        <v>52</v>
      </c>
      <c r="E203" s="5">
        <v>20.358861999999998</v>
      </c>
      <c r="F203" s="5" t="s">
        <v>15398</v>
      </c>
    </row>
    <row r="204" spans="1:6" x14ac:dyDescent="0.3">
      <c r="A204" s="5" t="s">
        <v>15399</v>
      </c>
      <c r="B204" s="5">
        <v>1</v>
      </c>
      <c r="C204" s="5">
        <v>28.9</v>
      </c>
      <c r="D204" s="5">
        <v>45</v>
      </c>
      <c r="E204" s="5">
        <v>20.6335239</v>
      </c>
      <c r="F204" s="5" t="s">
        <v>15400</v>
      </c>
    </row>
    <row r="205" spans="1:6" x14ac:dyDescent="0.3">
      <c r="A205" s="5" t="s">
        <v>15401</v>
      </c>
      <c r="B205" s="5">
        <v>1</v>
      </c>
      <c r="C205" s="5">
        <v>29</v>
      </c>
      <c r="D205" s="5">
        <v>52</v>
      </c>
      <c r="E205" s="5">
        <v>20.7373373</v>
      </c>
      <c r="F205" s="5" t="s">
        <v>15402</v>
      </c>
    </row>
    <row r="206" spans="1:6" x14ac:dyDescent="0.3">
      <c r="A206" s="5" t="s">
        <v>15403</v>
      </c>
      <c r="B206" s="5">
        <v>1</v>
      </c>
      <c r="C206" s="5">
        <v>29.1</v>
      </c>
      <c r="D206" s="5">
        <v>47</v>
      </c>
      <c r="E206" s="5">
        <v>19.381354099999999</v>
      </c>
      <c r="F206" s="5" t="s">
        <v>15404</v>
      </c>
    </row>
    <row r="207" spans="1:6" x14ac:dyDescent="0.3">
      <c r="A207" s="5" t="s">
        <v>15405</v>
      </c>
      <c r="B207" s="5">
        <v>1</v>
      </c>
      <c r="C207" s="5">
        <v>29.9</v>
      </c>
      <c r="D207" s="5">
        <v>43</v>
      </c>
      <c r="E207" s="5">
        <v>18.516415299999998</v>
      </c>
      <c r="F207" s="5" t="s">
        <v>15406</v>
      </c>
    </row>
    <row r="208" spans="1:6" x14ac:dyDescent="0.3">
      <c r="A208" s="5" t="s">
        <v>15407</v>
      </c>
      <c r="B208" s="5">
        <v>1</v>
      </c>
      <c r="C208" s="5">
        <v>28.6</v>
      </c>
      <c r="D208" s="5">
        <v>50</v>
      </c>
      <c r="E208" s="5">
        <v>17.7023203</v>
      </c>
      <c r="F208" s="5" t="s">
        <v>15408</v>
      </c>
    </row>
    <row r="209" spans="1:6" x14ac:dyDescent="0.3">
      <c r="A209" s="5" t="s">
        <v>15409</v>
      </c>
      <c r="B209" s="5">
        <v>1</v>
      </c>
      <c r="C209" s="5">
        <v>29.1</v>
      </c>
      <c r="D209" s="5">
        <v>53</v>
      </c>
      <c r="E209" s="5">
        <v>18.019956000000001</v>
      </c>
      <c r="F209" s="5" t="s">
        <v>15410</v>
      </c>
    </row>
    <row r="210" spans="1:6" x14ac:dyDescent="0.3">
      <c r="A210" s="5" t="s">
        <v>15411</v>
      </c>
      <c r="B210" s="5">
        <v>1</v>
      </c>
      <c r="C210" s="5">
        <v>29.4</v>
      </c>
      <c r="D210" s="5">
        <v>51</v>
      </c>
      <c r="E210" s="5">
        <v>21.319564100000001</v>
      </c>
      <c r="F210" s="5" t="s">
        <v>15412</v>
      </c>
    </row>
    <row r="211" spans="1:6" x14ac:dyDescent="0.3">
      <c r="A211" s="5" t="s">
        <v>15413</v>
      </c>
      <c r="B211" s="5">
        <v>1</v>
      </c>
      <c r="C211" s="5">
        <v>29.2</v>
      </c>
      <c r="D211" s="5">
        <v>51</v>
      </c>
      <c r="E211" s="5">
        <v>17.452769100000001</v>
      </c>
      <c r="F211" s="5" t="s">
        <v>15414</v>
      </c>
    </row>
    <row r="212" spans="1:6" x14ac:dyDescent="0.3">
      <c r="A212" s="5" t="s">
        <v>15415</v>
      </c>
      <c r="B212" s="5">
        <v>1</v>
      </c>
      <c r="C212" s="5">
        <v>29.4</v>
      </c>
      <c r="D212" s="5">
        <v>49</v>
      </c>
      <c r="E212" s="5">
        <v>22.893740999999999</v>
      </c>
      <c r="F212" s="5" t="s">
        <v>15416</v>
      </c>
    </row>
    <row r="213" spans="1:6" x14ac:dyDescent="0.3">
      <c r="A213" s="5" t="s">
        <v>15417</v>
      </c>
      <c r="B213" s="5">
        <v>1</v>
      </c>
      <c r="C213" s="5">
        <v>28.5</v>
      </c>
      <c r="D213" s="5">
        <v>52</v>
      </c>
      <c r="E213" s="5">
        <v>18.4891206</v>
      </c>
      <c r="F213" s="5" t="s">
        <v>15418</v>
      </c>
    </row>
    <row r="214" spans="1:6" x14ac:dyDescent="0.3">
      <c r="A214" s="5" t="s">
        <v>15419</v>
      </c>
      <c r="B214" s="5">
        <v>1</v>
      </c>
      <c r="C214" s="5">
        <v>29.2</v>
      </c>
      <c r="D214" s="5">
        <v>49</v>
      </c>
      <c r="E214" s="5">
        <v>18.802456299999999</v>
      </c>
      <c r="F214" s="5" t="s">
        <v>15420</v>
      </c>
    </row>
    <row r="215" spans="1:6" x14ac:dyDescent="0.3">
      <c r="A215" s="5" t="s">
        <v>15421</v>
      </c>
      <c r="B215" s="5">
        <v>1</v>
      </c>
      <c r="C215" s="5">
        <v>29.3</v>
      </c>
      <c r="D215" s="5">
        <v>44</v>
      </c>
      <c r="E215" s="5">
        <v>17.700756299999998</v>
      </c>
      <c r="F215" s="5" t="s">
        <v>15422</v>
      </c>
    </row>
    <row r="216" spans="1:6" x14ac:dyDescent="0.3">
      <c r="A216" s="5" t="s">
        <v>15423</v>
      </c>
      <c r="B216" s="5">
        <v>1</v>
      </c>
      <c r="C216" s="5">
        <v>29.4</v>
      </c>
      <c r="D216" s="5">
        <v>50</v>
      </c>
      <c r="E216" s="5">
        <v>19.327004200000001</v>
      </c>
      <c r="F216" s="5" t="s">
        <v>15424</v>
      </c>
    </row>
    <row r="217" spans="1:6" x14ac:dyDescent="0.3">
      <c r="A217" s="5" t="s">
        <v>15425</v>
      </c>
      <c r="B217" s="5">
        <v>1</v>
      </c>
      <c r="C217" s="5">
        <v>28.7</v>
      </c>
      <c r="D217" s="5">
        <v>44</v>
      </c>
      <c r="E217" s="5">
        <v>27.058283500000002</v>
      </c>
      <c r="F217" s="5" t="s">
        <v>15426</v>
      </c>
    </row>
    <row r="218" spans="1:6" x14ac:dyDescent="0.3">
      <c r="A218" s="5" t="s">
        <v>15427</v>
      </c>
      <c r="B218" s="5">
        <v>1</v>
      </c>
      <c r="C218" s="5">
        <v>29.2</v>
      </c>
      <c r="D218" s="5">
        <v>50</v>
      </c>
      <c r="E218" s="5">
        <v>21.315697199999999</v>
      </c>
      <c r="F218" s="5" t="s">
        <v>15428</v>
      </c>
    </row>
    <row r="219" spans="1:6" x14ac:dyDescent="0.3">
      <c r="A219" s="5" t="s">
        <v>15429</v>
      </c>
      <c r="B219" s="5">
        <v>1</v>
      </c>
      <c r="C219" s="5">
        <v>29.5</v>
      </c>
      <c r="D219" s="5">
        <v>52</v>
      </c>
      <c r="E219" s="5">
        <v>17.3751614</v>
      </c>
      <c r="F219" s="5" t="s">
        <v>15430</v>
      </c>
    </row>
    <row r="220" spans="1:6" x14ac:dyDescent="0.3">
      <c r="A220" s="5" t="s">
        <v>15431</v>
      </c>
      <c r="B220" s="5">
        <v>1</v>
      </c>
      <c r="C220" s="5">
        <v>29.2</v>
      </c>
      <c r="D220" s="5">
        <v>53</v>
      </c>
      <c r="E220" s="5">
        <v>20.0640058</v>
      </c>
      <c r="F220" s="5" t="s">
        <v>15432</v>
      </c>
    </row>
    <row r="221" spans="1:6" x14ac:dyDescent="0.3">
      <c r="A221" s="5" t="s">
        <v>15433</v>
      </c>
      <c r="B221" s="5">
        <v>1</v>
      </c>
      <c r="C221" s="5">
        <v>29.4</v>
      </c>
      <c r="D221" s="5">
        <v>51</v>
      </c>
      <c r="E221" s="5">
        <v>20.893503800000001</v>
      </c>
      <c r="F221" s="5" t="s">
        <v>15434</v>
      </c>
    </row>
    <row r="222" spans="1:6" x14ac:dyDescent="0.3">
      <c r="A222" s="5" t="s">
        <v>15435</v>
      </c>
      <c r="B222" s="5">
        <v>1</v>
      </c>
      <c r="C222" s="5">
        <v>29</v>
      </c>
      <c r="D222" s="5">
        <v>48</v>
      </c>
      <c r="E222" s="5">
        <v>18.346057900000002</v>
      </c>
      <c r="F222" s="5" t="s">
        <v>15436</v>
      </c>
    </row>
    <row r="223" spans="1:6" x14ac:dyDescent="0.3">
      <c r="A223" s="5" t="s">
        <v>15437</v>
      </c>
      <c r="B223" s="5">
        <v>1</v>
      </c>
      <c r="C223" s="5">
        <v>28.7</v>
      </c>
      <c r="D223" s="5">
        <v>52</v>
      </c>
      <c r="E223" s="5">
        <v>17.153076599999999</v>
      </c>
      <c r="F223" s="5" t="s">
        <v>15438</v>
      </c>
    </row>
    <row r="224" spans="1:6" x14ac:dyDescent="0.3">
      <c r="A224" s="5" t="s">
        <v>15439</v>
      </c>
      <c r="B224" s="5">
        <v>1</v>
      </c>
      <c r="C224" s="5">
        <v>29.1</v>
      </c>
      <c r="D224" s="5">
        <v>50</v>
      </c>
      <c r="E224" s="5">
        <v>18.399134100000001</v>
      </c>
      <c r="F224" s="5" t="s">
        <v>15440</v>
      </c>
    </row>
    <row r="225" spans="1:6" x14ac:dyDescent="0.3">
      <c r="A225" s="5" t="s">
        <v>15441</v>
      </c>
      <c r="B225" s="5">
        <v>1</v>
      </c>
      <c r="C225" s="5">
        <v>29.4</v>
      </c>
      <c r="D225" s="5">
        <v>54</v>
      </c>
      <c r="E225" s="5">
        <v>18.376355199999999</v>
      </c>
      <c r="F225" s="5" t="s">
        <v>15442</v>
      </c>
    </row>
    <row r="226" spans="1:6" x14ac:dyDescent="0.3">
      <c r="A226" s="5" t="s">
        <v>15443</v>
      </c>
      <c r="B226" s="5">
        <v>1</v>
      </c>
      <c r="C226" s="5">
        <v>29</v>
      </c>
      <c r="D226" s="5">
        <v>52</v>
      </c>
      <c r="E226" s="5">
        <v>22.362760600000001</v>
      </c>
      <c r="F226" s="5" t="s">
        <v>15444</v>
      </c>
    </row>
    <row r="227" spans="1:6" x14ac:dyDescent="0.3">
      <c r="A227" s="5" t="s">
        <v>15445</v>
      </c>
      <c r="B227" s="5">
        <v>1</v>
      </c>
      <c r="C227" s="5">
        <v>28.6</v>
      </c>
      <c r="D227" s="5">
        <v>43</v>
      </c>
      <c r="E227" s="5">
        <v>17.117068100000001</v>
      </c>
      <c r="F227" s="5" t="s">
        <v>15446</v>
      </c>
    </row>
    <row r="228" spans="1:6" x14ac:dyDescent="0.3">
      <c r="A228" s="5" t="s">
        <v>15447</v>
      </c>
      <c r="B228" s="5">
        <v>1</v>
      </c>
      <c r="C228" s="5">
        <v>28.8</v>
      </c>
      <c r="D228" s="5">
        <v>54</v>
      </c>
      <c r="E228" s="5">
        <v>17.904232</v>
      </c>
      <c r="F228" s="5" t="s">
        <v>15448</v>
      </c>
    </row>
    <row r="229" spans="1:6" x14ac:dyDescent="0.3">
      <c r="A229" s="5" t="s">
        <v>15449</v>
      </c>
      <c r="B229" s="5">
        <v>1</v>
      </c>
      <c r="C229" s="5">
        <v>28.8</v>
      </c>
      <c r="D229" s="5">
        <v>49</v>
      </c>
      <c r="E229" s="5">
        <v>22.117797599999999</v>
      </c>
      <c r="F229" s="5" t="s">
        <v>15450</v>
      </c>
    </row>
    <row r="230" spans="1:6" x14ac:dyDescent="0.3">
      <c r="A230" s="5" t="s">
        <v>15451</v>
      </c>
      <c r="B230" s="5">
        <v>1</v>
      </c>
      <c r="C230" s="5">
        <v>28.8</v>
      </c>
      <c r="D230" s="5">
        <v>45</v>
      </c>
      <c r="E230" s="5">
        <v>20.169173199999999</v>
      </c>
      <c r="F230" s="5" t="s">
        <v>15452</v>
      </c>
    </row>
    <row r="231" spans="1:6" x14ac:dyDescent="0.3">
      <c r="A231" s="5" t="s">
        <v>15453</v>
      </c>
      <c r="B231" s="5">
        <v>1</v>
      </c>
      <c r="C231" s="5">
        <v>28.3</v>
      </c>
      <c r="D231" s="5">
        <v>43</v>
      </c>
      <c r="E231" s="5">
        <v>22.296395</v>
      </c>
      <c r="F231" s="5" t="s">
        <v>15454</v>
      </c>
    </row>
    <row r="232" spans="1:6" x14ac:dyDescent="0.3">
      <c r="A232" s="5" t="s">
        <v>15455</v>
      </c>
      <c r="B232" s="5">
        <v>1</v>
      </c>
      <c r="C232" s="5">
        <v>29.6</v>
      </c>
      <c r="D232" s="5">
        <v>52</v>
      </c>
      <c r="E232" s="5">
        <v>26.705101899999999</v>
      </c>
      <c r="F232" s="5" t="s">
        <v>15456</v>
      </c>
    </row>
    <row r="233" spans="1:6" x14ac:dyDescent="0.3">
      <c r="A233" s="5" t="s">
        <v>15457</v>
      </c>
      <c r="B233" s="5">
        <v>1</v>
      </c>
      <c r="C233" s="5">
        <v>28.3</v>
      </c>
      <c r="D233" s="5">
        <v>53</v>
      </c>
      <c r="E233" s="5">
        <v>20.1276695</v>
      </c>
      <c r="F233" s="5" t="s">
        <v>15458</v>
      </c>
    </row>
    <row r="234" spans="1:6" x14ac:dyDescent="0.3">
      <c r="A234" s="5" t="s">
        <v>15459</v>
      </c>
      <c r="B234" s="5">
        <v>1</v>
      </c>
      <c r="C234" s="5">
        <v>28.3</v>
      </c>
      <c r="D234" s="5">
        <v>45</v>
      </c>
      <c r="E234" s="5">
        <v>24.3327855</v>
      </c>
      <c r="F234" s="5" t="s">
        <v>15460</v>
      </c>
    </row>
    <row r="235" spans="1:6" x14ac:dyDescent="0.3">
      <c r="A235" s="5" t="s">
        <v>15461</v>
      </c>
      <c r="B235" s="5">
        <v>1</v>
      </c>
      <c r="C235" s="5">
        <v>28.7</v>
      </c>
      <c r="D235" s="5">
        <v>48</v>
      </c>
      <c r="E235" s="5">
        <v>20.3001383</v>
      </c>
      <c r="F235" s="5" t="s">
        <v>15462</v>
      </c>
    </row>
    <row r="236" spans="1:6" x14ac:dyDescent="0.3">
      <c r="A236" s="5" t="s">
        <v>15463</v>
      </c>
      <c r="B236" s="5">
        <v>1</v>
      </c>
      <c r="C236" s="5">
        <v>29</v>
      </c>
      <c r="D236" s="5">
        <v>50</v>
      </c>
      <c r="E236" s="5">
        <v>17.726449500000001</v>
      </c>
      <c r="F236" s="5" t="s">
        <v>15464</v>
      </c>
    </row>
    <row r="237" spans="1:6" x14ac:dyDescent="0.3">
      <c r="A237" s="5" t="s">
        <v>15465</v>
      </c>
      <c r="B237" s="5">
        <v>1</v>
      </c>
      <c r="C237" s="5">
        <v>29.2</v>
      </c>
      <c r="D237" s="5">
        <v>52</v>
      </c>
      <c r="E237" s="5">
        <v>22.749578</v>
      </c>
      <c r="F237" s="5" t="s">
        <v>15466</v>
      </c>
    </row>
    <row r="238" spans="1:6" x14ac:dyDescent="0.3">
      <c r="A238" s="5" t="s">
        <v>15467</v>
      </c>
      <c r="B238" s="5">
        <v>1</v>
      </c>
      <c r="C238" s="5">
        <v>28.3</v>
      </c>
      <c r="D238" s="5">
        <v>44</v>
      </c>
      <c r="E238" s="5">
        <v>21.044919199999999</v>
      </c>
      <c r="F238" s="5" t="s">
        <v>15468</v>
      </c>
    </row>
    <row r="239" spans="1:6" x14ac:dyDescent="0.3">
      <c r="A239" s="5" t="s">
        <v>15469</v>
      </c>
      <c r="B239" s="5">
        <v>1</v>
      </c>
      <c r="C239" s="5">
        <v>28.6</v>
      </c>
      <c r="D239" s="5">
        <v>44</v>
      </c>
      <c r="E239" s="5">
        <v>17.464670300000002</v>
      </c>
      <c r="F239" s="5" t="s">
        <v>15470</v>
      </c>
    </row>
    <row r="240" spans="1:6" x14ac:dyDescent="0.3">
      <c r="A240" s="5" t="s">
        <v>15471</v>
      </c>
      <c r="B240" s="5">
        <v>1</v>
      </c>
      <c r="C240" s="5">
        <v>28.5</v>
      </c>
      <c r="D240" s="5">
        <v>52</v>
      </c>
      <c r="E240" s="5">
        <v>22.070284000000001</v>
      </c>
      <c r="F240" s="5" t="s">
        <v>15472</v>
      </c>
    </row>
    <row r="241" spans="1:6" x14ac:dyDescent="0.3">
      <c r="A241" s="5" t="s">
        <v>15473</v>
      </c>
      <c r="B241" s="5">
        <v>1</v>
      </c>
      <c r="C241" s="5">
        <v>29.5</v>
      </c>
      <c r="D241" s="5">
        <v>49</v>
      </c>
      <c r="E241" s="5">
        <v>22.343373799999998</v>
      </c>
      <c r="F241" s="5" t="s">
        <v>15474</v>
      </c>
    </row>
    <row r="242" spans="1:6" x14ac:dyDescent="0.3">
      <c r="A242" s="5" t="s">
        <v>15475</v>
      </c>
      <c r="B242" s="5">
        <v>1</v>
      </c>
      <c r="C242" s="5">
        <v>29</v>
      </c>
      <c r="D242" s="5">
        <v>51</v>
      </c>
      <c r="E242" s="5">
        <v>25.086891699999999</v>
      </c>
      <c r="F242" s="5" t="s">
        <v>15476</v>
      </c>
    </row>
    <row r="243" spans="1:6" x14ac:dyDescent="0.3">
      <c r="A243" s="5" t="s">
        <v>15477</v>
      </c>
      <c r="B243" s="5">
        <v>1</v>
      </c>
      <c r="C243" s="5">
        <v>28.6</v>
      </c>
      <c r="D243" s="5">
        <v>45</v>
      </c>
      <c r="E243" s="5">
        <v>19.596055199999999</v>
      </c>
      <c r="F243" s="5" t="s">
        <v>15478</v>
      </c>
    </row>
    <row r="244" spans="1:6" x14ac:dyDescent="0.3">
      <c r="A244" s="5" t="s">
        <v>15479</v>
      </c>
      <c r="B244" s="5">
        <v>1</v>
      </c>
      <c r="C244" s="5">
        <v>28.9</v>
      </c>
      <c r="D244" s="5">
        <v>52</v>
      </c>
      <c r="E244" s="5">
        <v>26.6860395</v>
      </c>
      <c r="F244" s="5" t="s">
        <v>15480</v>
      </c>
    </row>
    <row r="245" spans="1:6" x14ac:dyDescent="0.3">
      <c r="A245" s="5" t="s">
        <v>15481</v>
      </c>
      <c r="B245" s="5">
        <v>1</v>
      </c>
      <c r="C245" s="5">
        <v>29.5</v>
      </c>
      <c r="D245" s="5">
        <v>51</v>
      </c>
      <c r="E245" s="5">
        <v>24.637029399999999</v>
      </c>
      <c r="F245" s="5" t="s">
        <v>15482</v>
      </c>
    </row>
    <row r="246" spans="1:6" x14ac:dyDescent="0.3">
      <c r="A246" s="5" t="s">
        <v>15483</v>
      </c>
      <c r="B246" s="5">
        <v>1</v>
      </c>
      <c r="C246" s="5">
        <v>28.4</v>
      </c>
      <c r="D246" s="5">
        <v>42</v>
      </c>
      <c r="E246" s="5">
        <v>23.687186000000001</v>
      </c>
      <c r="F246" s="5" t="s">
        <v>15484</v>
      </c>
    </row>
    <row r="247" spans="1:6" x14ac:dyDescent="0.3">
      <c r="A247" s="5" t="s">
        <v>15485</v>
      </c>
      <c r="B247" s="5">
        <v>1</v>
      </c>
      <c r="C247" s="5">
        <v>29.9</v>
      </c>
      <c r="D247" s="5">
        <v>52</v>
      </c>
      <c r="E247" s="5">
        <v>23.1966562</v>
      </c>
      <c r="F247" s="5" t="s">
        <v>15486</v>
      </c>
    </row>
    <row r="248" spans="1:6" x14ac:dyDescent="0.3">
      <c r="A248" s="5" t="s">
        <v>15487</v>
      </c>
      <c r="B248" s="5">
        <v>1</v>
      </c>
      <c r="C248" s="5">
        <v>29.1</v>
      </c>
      <c r="D248" s="5">
        <v>48</v>
      </c>
      <c r="E248" s="5">
        <v>24.378023299999999</v>
      </c>
      <c r="F248" s="5" t="s">
        <v>15488</v>
      </c>
    </row>
    <row r="249" spans="1:6" x14ac:dyDescent="0.3">
      <c r="A249" s="5" t="s">
        <v>15489</v>
      </c>
      <c r="B249" s="5">
        <v>1</v>
      </c>
      <c r="C249" s="5">
        <v>29.6</v>
      </c>
      <c r="D249" s="5">
        <v>51</v>
      </c>
      <c r="E249" s="5">
        <v>15.4158773</v>
      </c>
      <c r="F249" s="5" t="s">
        <v>15490</v>
      </c>
    </row>
    <row r="250" spans="1:6" x14ac:dyDescent="0.3">
      <c r="A250" s="5" t="s">
        <v>15491</v>
      </c>
      <c r="B250" s="5">
        <v>1</v>
      </c>
      <c r="C250" s="5">
        <v>28.9</v>
      </c>
      <c r="D250" s="5">
        <v>47</v>
      </c>
      <c r="E250" s="5">
        <v>21.009450099999999</v>
      </c>
      <c r="F250" s="5" t="s">
        <v>15492</v>
      </c>
    </row>
    <row r="251" spans="1:6" x14ac:dyDescent="0.3">
      <c r="A251" s="5" t="s">
        <v>15493</v>
      </c>
      <c r="B251" s="5">
        <v>1</v>
      </c>
      <c r="C251" s="5">
        <v>28.6</v>
      </c>
      <c r="D251" s="5">
        <v>53</v>
      </c>
      <c r="E251" s="5">
        <v>19.9638037</v>
      </c>
      <c r="F251" s="5" t="s">
        <v>15494</v>
      </c>
    </row>
    <row r="252" spans="1:6" x14ac:dyDescent="0.3">
      <c r="A252" s="5" t="s">
        <v>15495</v>
      </c>
      <c r="B252" s="5">
        <v>1</v>
      </c>
      <c r="C252" s="5">
        <v>28.7</v>
      </c>
      <c r="D252" s="5">
        <v>45</v>
      </c>
      <c r="E252" s="5">
        <v>21.287115400000001</v>
      </c>
      <c r="F252" s="5" t="s">
        <v>15496</v>
      </c>
    </row>
    <row r="253" spans="1:6" x14ac:dyDescent="0.3">
      <c r="A253" s="5" t="s">
        <v>15497</v>
      </c>
      <c r="B253" s="5">
        <v>1</v>
      </c>
      <c r="C253" s="5">
        <v>29.9</v>
      </c>
      <c r="D253" s="5">
        <v>43</v>
      </c>
      <c r="E253" s="5">
        <v>17.156097599999999</v>
      </c>
      <c r="F253" s="5" t="s">
        <v>15498</v>
      </c>
    </row>
    <row r="254" spans="1:6" x14ac:dyDescent="0.3">
      <c r="A254" s="5" t="s">
        <v>15499</v>
      </c>
      <c r="B254" s="5">
        <v>1</v>
      </c>
      <c r="C254" s="5">
        <v>28.2</v>
      </c>
      <c r="D254" s="5">
        <v>45</v>
      </c>
      <c r="E254" s="5">
        <v>22.739709600000001</v>
      </c>
      <c r="F254" s="5" t="s">
        <v>15500</v>
      </c>
    </row>
    <row r="255" spans="1:6" x14ac:dyDescent="0.3">
      <c r="A255" s="5" t="s">
        <v>15501</v>
      </c>
      <c r="B255" s="5">
        <v>1</v>
      </c>
      <c r="C255" s="5">
        <v>28.7</v>
      </c>
      <c r="D255" s="5">
        <v>45</v>
      </c>
      <c r="E255" s="5">
        <v>23.165523799999999</v>
      </c>
      <c r="F255" s="5" t="s">
        <v>15502</v>
      </c>
    </row>
    <row r="256" spans="1:6" x14ac:dyDescent="0.3">
      <c r="A256" s="5" t="s">
        <v>15503</v>
      </c>
      <c r="B256" s="5">
        <v>1</v>
      </c>
      <c r="C256" s="5">
        <v>28.6</v>
      </c>
      <c r="D256" s="5">
        <v>43</v>
      </c>
      <c r="E256" s="5">
        <v>21.946655</v>
      </c>
      <c r="F256" s="5" t="s">
        <v>15504</v>
      </c>
    </row>
    <row r="257" spans="1:6" x14ac:dyDescent="0.3">
      <c r="A257" s="5" t="s">
        <v>15505</v>
      </c>
      <c r="B257" s="5">
        <v>1</v>
      </c>
      <c r="C257" s="5">
        <v>29.5</v>
      </c>
      <c r="D257" s="5">
        <v>49</v>
      </c>
      <c r="E257" s="5">
        <v>20.213136200000001</v>
      </c>
      <c r="F257" s="5" t="s">
        <v>15506</v>
      </c>
    </row>
    <row r="258" spans="1:6" x14ac:dyDescent="0.3">
      <c r="A258" s="5" t="s">
        <v>15507</v>
      </c>
      <c r="B258" s="5">
        <v>1</v>
      </c>
      <c r="C258" s="5">
        <v>28.9</v>
      </c>
      <c r="D258" s="5">
        <v>53</v>
      </c>
      <c r="E258" s="5">
        <v>21.2743252</v>
      </c>
      <c r="F258" s="5" t="s">
        <v>15508</v>
      </c>
    </row>
    <row r="259" spans="1:6" x14ac:dyDescent="0.3">
      <c r="A259" s="5" t="s">
        <v>15509</v>
      </c>
      <c r="B259" s="5">
        <v>1</v>
      </c>
      <c r="C259" s="5">
        <v>28.3</v>
      </c>
      <c r="D259" s="5">
        <v>42</v>
      </c>
      <c r="E259" s="5">
        <v>20.040036799999999</v>
      </c>
      <c r="F259" s="5" t="s">
        <v>15510</v>
      </c>
    </row>
    <row r="260" spans="1:6" x14ac:dyDescent="0.3">
      <c r="A260" s="5" t="s">
        <v>15511</v>
      </c>
      <c r="B260" s="5">
        <v>1</v>
      </c>
      <c r="C260" s="5">
        <v>29.9</v>
      </c>
      <c r="D260" s="5">
        <v>44</v>
      </c>
      <c r="E260" s="5">
        <v>20.7941009</v>
      </c>
      <c r="F260" s="5" t="s">
        <v>15512</v>
      </c>
    </row>
    <row r="261" spans="1:6" x14ac:dyDescent="0.3">
      <c r="A261" s="5" t="s">
        <v>15513</v>
      </c>
      <c r="B261" s="5">
        <v>1</v>
      </c>
      <c r="C261" s="5">
        <v>29.5</v>
      </c>
      <c r="D261" s="5">
        <v>48</v>
      </c>
      <c r="E261" s="5">
        <v>20.0321307</v>
      </c>
      <c r="F261" s="5" t="s">
        <v>15514</v>
      </c>
    </row>
    <row r="262" spans="1:6" x14ac:dyDescent="0.3">
      <c r="A262" s="5" t="s">
        <v>15515</v>
      </c>
      <c r="B262" s="5">
        <v>1</v>
      </c>
      <c r="C262" s="5">
        <v>29</v>
      </c>
      <c r="D262" s="5">
        <v>52</v>
      </c>
      <c r="E262" s="5">
        <v>17.1049896</v>
      </c>
      <c r="F262" s="5" t="s">
        <v>15516</v>
      </c>
    </row>
    <row r="263" spans="1:6" x14ac:dyDescent="0.3">
      <c r="A263" s="5" t="s">
        <v>15517</v>
      </c>
      <c r="B263" s="5">
        <v>1</v>
      </c>
      <c r="C263" s="5">
        <v>28.4</v>
      </c>
      <c r="D263" s="5">
        <v>44</v>
      </c>
      <c r="E263" s="5">
        <v>21.2311236</v>
      </c>
      <c r="F263" s="5" t="s">
        <v>15518</v>
      </c>
    </row>
    <row r="264" spans="1:6" x14ac:dyDescent="0.3">
      <c r="A264" s="5" t="s">
        <v>15519</v>
      </c>
      <c r="B264" s="5">
        <v>1</v>
      </c>
      <c r="C264" s="5">
        <v>29.4</v>
      </c>
      <c r="D264" s="5">
        <v>45</v>
      </c>
      <c r="E264" s="5">
        <v>18.7674938</v>
      </c>
      <c r="F264" s="5" t="s">
        <v>15520</v>
      </c>
    </row>
    <row r="265" spans="1:6" x14ac:dyDescent="0.3">
      <c r="A265" s="5" t="s">
        <v>15521</v>
      </c>
      <c r="B265" s="5">
        <v>1</v>
      </c>
      <c r="C265" s="5">
        <v>29.8</v>
      </c>
      <c r="D265" s="5">
        <v>52</v>
      </c>
      <c r="E265" s="5">
        <v>21.0988568</v>
      </c>
      <c r="F265" s="5" t="s">
        <v>15522</v>
      </c>
    </row>
    <row r="266" spans="1:6" x14ac:dyDescent="0.3">
      <c r="A266" s="5" t="s">
        <v>15523</v>
      </c>
      <c r="B266" s="5">
        <v>1</v>
      </c>
      <c r="C266" s="5">
        <v>28.8</v>
      </c>
      <c r="D266" s="5">
        <v>52</v>
      </c>
      <c r="E266" s="5">
        <v>16.867593599999999</v>
      </c>
      <c r="F266" s="5" t="s">
        <v>15524</v>
      </c>
    </row>
    <row r="267" spans="1:6" x14ac:dyDescent="0.3">
      <c r="A267" s="5" t="s">
        <v>15525</v>
      </c>
      <c r="B267" s="5">
        <v>1</v>
      </c>
      <c r="C267" s="5">
        <v>29.2</v>
      </c>
      <c r="D267" s="5">
        <v>53</v>
      </c>
      <c r="E267" s="5">
        <v>20.497379500000001</v>
      </c>
      <c r="F267" s="5" t="s">
        <v>15526</v>
      </c>
    </row>
    <row r="268" spans="1:6" x14ac:dyDescent="0.3">
      <c r="A268" s="5" t="s">
        <v>15527</v>
      </c>
      <c r="B268" s="5">
        <v>1</v>
      </c>
      <c r="C268" s="5">
        <v>28.6</v>
      </c>
      <c r="D268" s="5">
        <v>52</v>
      </c>
      <c r="E268" s="5">
        <v>20.4040137</v>
      </c>
      <c r="F268" s="5" t="s">
        <v>15528</v>
      </c>
    </row>
    <row r="269" spans="1:6" x14ac:dyDescent="0.3">
      <c r="A269" s="5" t="s">
        <v>15529</v>
      </c>
      <c r="B269" s="5">
        <v>1</v>
      </c>
      <c r="C269" s="5">
        <v>28.9</v>
      </c>
      <c r="D269" s="5">
        <v>48</v>
      </c>
      <c r="E269" s="5">
        <v>20.168837400000001</v>
      </c>
      <c r="F269" s="5" t="s">
        <v>15530</v>
      </c>
    </row>
    <row r="270" spans="1:6" x14ac:dyDescent="0.3">
      <c r="A270" s="5" t="s">
        <v>15531</v>
      </c>
      <c r="B270" s="5">
        <v>1</v>
      </c>
      <c r="C270" s="5">
        <v>29.3</v>
      </c>
      <c r="D270" s="5">
        <v>38</v>
      </c>
      <c r="E270" s="5">
        <v>20.439162199999998</v>
      </c>
      <c r="F270" s="5" t="s">
        <v>15532</v>
      </c>
    </row>
    <row r="271" spans="1:6" x14ac:dyDescent="0.3">
      <c r="A271" s="5" t="s">
        <v>15533</v>
      </c>
      <c r="B271" s="5">
        <v>1</v>
      </c>
      <c r="C271" s="5">
        <v>29.9</v>
      </c>
      <c r="D271" s="5">
        <v>44</v>
      </c>
      <c r="E271" s="5">
        <v>18.1708493</v>
      </c>
      <c r="F271" s="5" t="s">
        <v>15534</v>
      </c>
    </row>
    <row r="272" spans="1:6" x14ac:dyDescent="0.3">
      <c r="A272" s="5" t="s">
        <v>15535</v>
      </c>
      <c r="B272" s="5">
        <v>1</v>
      </c>
      <c r="C272" s="5">
        <v>28.2</v>
      </c>
      <c r="D272" s="5">
        <v>44</v>
      </c>
      <c r="E272" s="5">
        <v>25.932072699999999</v>
      </c>
      <c r="F272" s="5" t="s">
        <v>15536</v>
      </c>
    </row>
    <row r="273" spans="1:6" x14ac:dyDescent="0.3">
      <c r="A273" s="5" t="s">
        <v>15537</v>
      </c>
      <c r="B273" s="5">
        <v>1</v>
      </c>
      <c r="C273" s="5">
        <v>29.2</v>
      </c>
      <c r="D273" s="5">
        <v>53</v>
      </c>
      <c r="E273" s="5">
        <v>21.733401799999999</v>
      </c>
      <c r="F273" s="5" t="s">
        <v>15538</v>
      </c>
    </row>
    <row r="274" spans="1:6" x14ac:dyDescent="0.3">
      <c r="A274" s="5" t="s">
        <v>15539</v>
      </c>
      <c r="B274" s="5">
        <v>1</v>
      </c>
      <c r="C274" s="5">
        <v>28.9</v>
      </c>
      <c r="D274" s="5">
        <v>53</v>
      </c>
      <c r="E274" s="5">
        <v>18.3576412</v>
      </c>
      <c r="F274" s="5" t="s">
        <v>15540</v>
      </c>
    </row>
    <row r="275" spans="1:6" x14ac:dyDescent="0.3">
      <c r="A275" s="5" t="s">
        <v>15541</v>
      </c>
      <c r="B275" s="5">
        <v>1</v>
      </c>
      <c r="C275" s="5">
        <v>28.7</v>
      </c>
      <c r="D275" s="5">
        <v>52</v>
      </c>
      <c r="E275" s="5">
        <v>12.663612199999999</v>
      </c>
      <c r="F275" s="5" t="s">
        <v>15542</v>
      </c>
    </row>
    <row r="276" spans="1:6" x14ac:dyDescent="0.3">
      <c r="A276" s="5" t="s">
        <v>15543</v>
      </c>
      <c r="B276" s="5">
        <v>1</v>
      </c>
      <c r="C276" s="5">
        <v>29.7</v>
      </c>
      <c r="D276" s="5">
        <v>50</v>
      </c>
      <c r="E276" s="5">
        <v>21.682762799999999</v>
      </c>
      <c r="F276" s="5" t="s">
        <v>15544</v>
      </c>
    </row>
    <row r="277" spans="1:6" x14ac:dyDescent="0.3">
      <c r="A277" s="5" t="s">
        <v>15545</v>
      </c>
      <c r="B277" s="5">
        <v>1</v>
      </c>
      <c r="C277" s="5">
        <v>28.6</v>
      </c>
      <c r="D277" s="5">
        <v>45</v>
      </c>
      <c r="E277" s="5">
        <v>22.893461800000001</v>
      </c>
      <c r="F277" s="5" t="s">
        <v>15546</v>
      </c>
    </row>
    <row r="278" spans="1:6" x14ac:dyDescent="0.3">
      <c r="A278" s="5" t="s">
        <v>15547</v>
      </c>
      <c r="B278" s="5">
        <v>1</v>
      </c>
      <c r="C278" s="5">
        <v>28.1</v>
      </c>
      <c r="D278" s="5">
        <v>52</v>
      </c>
      <c r="E278" s="5">
        <v>26.654549400000001</v>
      </c>
      <c r="F278" s="5" t="s">
        <v>15548</v>
      </c>
    </row>
    <row r="279" spans="1:6" x14ac:dyDescent="0.3">
      <c r="A279" s="5" t="s">
        <v>15549</v>
      </c>
      <c r="B279" s="5">
        <v>1</v>
      </c>
      <c r="C279" s="5">
        <v>28.7</v>
      </c>
      <c r="D279" s="5">
        <v>42</v>
      </c>
      <c r="E279" s="5">
        <v>18.835964499999999</v>
      </c>
      <c r="F279" s="5" t="s">
        <v>15550</v>
      </c>
    </row>
    <row r="280" spans="1:6" x14ac:dyDescent="0.3">
      <c r="A280" s="5" t="s">
        <v>15551</v>
      </c>
      <c r="B280" s="5">
        <v>1</v>
      </c>
      <c r="C280" s="5">
        <v>29</v>
      </c>
      <c r="D280" s="5">
        <v>52</v>
      </c>
      <c r="E280" s="5">
        <v>20.088203799999999</v>
      </c>
      <c r="F280" s="5" t="s">
        <v>15552</v>
      </c>
    </row>
    <row r="281" spans="1:6" x14ac:dyDescent="0.3">
      <c r="A281" s="5" t="s">
        <v>15553</v>
      </c>
      <c r="B281" s="5">
        <v>1</v>
      </c>
      <c r="C281" s="5">
        <v>28.6</v>
      </c>
      <c r="D281" s="5">
        <v>47</v>
      </c>
      <c r="E281" s="5">
        <v>19.295643599999998</v>
      </c>
      <c r="F281" s="5" t="s">
        <v>15554</v>
      </c>
    </row>
    <row r="282" spans="1:6" x14ac:dyDescent="0.3">
      <c r="A282" s="5" t="s">
        <v>15555</v>
      </c>
      <c r="B282" s="5">
        <v>1</v>
      </c>
      <c r="C282" s="5">
        <v>28.7</v>
      </c>
      <c r="D282" s="5">
        <v>49</v>
      </c>
      <c r="E282" s="5">
        <v>22.718478900000001</v>
      </c>
      <c r="F282" s="5" t="s">
        <v>15556</v>
      </c>
    </row>
    <row r="283" spans="1:6" x14ac:dyDescent="0.3">
      <c r="A283" s="5" t="s">
        <v>15557</v>
      </c>
      <c r="B283" s="5">
        <v>1</v>
      </c>
      <c r="C283" s="5">
        <v>29.1</v>
      </c>
      <c r="D283" s="5">
        <v>50</v>
      </c>
      <c r="E283" s="5">
        <v>12.8215158</v>
      </c>
      <c r="F283" s="5" t="s">
        <v>15558</v>
      </c>
    </row>
    <row r="284" spans="1:6" x14ac:dyDescent="0.3">
      <c r="A284" s="5" t="s">
        <v>15559</v>
      </c>
      <c r="B284" s="5">
        <v>1</v>
      </c>
      <c r="C284" s="5">
        <v>29.3</v>
      </c>
      <c r="D284" s="5">
        <v>45</v>
      </c>
      <c r="E284" s="5">
        <v>22.493316700000001</v>
      </c>
      <c r="F284" s="5" t="s">
        <v>15560</v>
      </c>
    </row>
    <row r="285" spans="1:6" x14ac:dyDescent="0.3">
      <c r="A285" s="5" t="s">
        <v>15561</v>
      </c>
      <c r="B285" s="5">
        <v>1</v>
      </c>
      <c r="C285" s="5">
        <v>29.3</v>
      </c>
      <c r="D285" s="5">
        <v>49</v>
      </c>
      <c r="E285" s="5">
        <v>22.7860418</v>
      </c>
      <c r="F285" s="5" t="s">
        <v>15562</v>
      </c>
    </row>
    <row r="286" spans="1:6" x14ac:dyDescent="0.3">
      <c r="A286" s="5" t="s">
        <v>15563</v>
      </c>
      <c r="B286" s="5">
        <v>1</v>
      </c>
      <c r="C286" s="5">
        <v>29.4</v>
      </c>
      <c r="D286" s="5">
        <v>47</v>
      </c>
      <c r="E286" s="5">
        <v>22.143666700000001</v>
      </c>
      <c r="F286" s="5" t="s">
        <v>15564</v>
      </c>
    </row>
    <row r="287" spans="1:6" x14ac:dyDescent="0.3">
      <c r="A287" s="5" t="s">
        <v>15565</v>
      </c>
      <c r="B287" s="5">
        <v>1</v>
      </c>
      <c r="C287" s="5">
        <v>29</v>
      </c>
      <c r="D287" s="5">
        <v>51</v>
      </c>
      <c r="E287" s="5">
        <v>23.5791386</v>
      </c>
      <c r="F287" s="5" t="s">
        <v>15566</v>
      </c>
    </row>
    <row r="288" spans="1:6" x14ac:dyDescent="0.3">
      <c r="A288" s="5" t="s">
        <v>15567</v>
      </c>
      <c r="B288" s="5">
        <v>1</v>
      </c>
      <c r="C288" s="5">
        <v>28.9</v>
      </c>
      <c r="D288" s="5">
        <v>46</v>
      </c>
      <c r="E288" s="5">
        <v>19.145104799999999</v>
      </c>
      <c r="F288" s="5" t="s">
        <v>15568</v>
      </c>
    </row>
    <row r="289" spans="1:6" x14ac:dyDescent="0.3">
      <c r="A289" s="5" t="s">
        <v>15569</v>
      </c>
      <c r="B289" s="5">
        <v>1</v>
      </c>
      <c r="C289" s="5">
        <v>29.4</v>
      </c>
      <c r="D289" s="5">
        <v>52</v>
      </c>
      <c r="E289" s="5">
        <v>22.096405900000001</v>
      </c>
      <c r="F289" s="5" t="s">
        <v>15570</v>
      </c>
    </row>
    <row r="290" spans="1:6" x14ac:dyDescent="0.3">
      <c r="A290" s="5" t="s">
        <v>15571</v>
      </c>
      <c r="B290" s="5">
        <v>1</v>
      </c>
      <c r="C290" s="5">
        <v>28.7</v>
      </c>
      <c r="D290" s="5">
        <v>42</v>
      </c>
      <c r="E290" s="5">
        <v>18.8324505</v>
      </c>
      <c r="F290" s="5" t="s">
        <v>15572</v>
      </c>
    </row>
    <row r="291" spans="1:6" x14ac:dyDescent="0.3">
      <c r="A291" s="5" t="s">
        <v>15573</v>
      </c>
      <c r="B291" s="5">
        <v>1</v>
      </c>
      <c r="C291" s="5">
        <v>28.1</v>
      </c>
      <c r="D291" s="5">
        <v>44</v>
      </c>
      <c r="E291" s="5">
        <v>22.307077199999998</v>
      </c>
      <c r="F291" s="5" t="s">
        <v>15574</v>
      </c>
    </row>
    <row r="292" spans="1:6" x14ac:dyDescent="0.3">
      <c r="A292" s="5" t="s">
        <v>15575</v>
      </c>
      <c r="B292" s="5">
        <v>1</v>
      </c>
      <c r="C292" s="5">
        <v>29.9</v>
      </c>
      <c r="D292" s="5">
        <v>44</v>
      </c>
      <c r="E292" s="5">
        <v>26.174201499999999</v>
      </c>
      <c r="F292" s="5" t="s">
        <v>15576</v>
      </c>
    </row>
    <row r="293" spans="1:6" x14ac:dyDescent="0.3">
      <c r="A293" s="5" t="s">
        <v>15577</v>
      </c>
      <c r="B293" s="5">
        <v>1</v>
      </c>
      <c r="C293" s="5">
        <v>29.3</v>
      </c>
      <c r="D293" s="5">
        <v>49</v>
      </c>
      <c r="E293" s="5">
        <v>23.043444300000001</v>
      </c>
      <c r="F293" s="5" t="s">
        <v>15578</v>
      </c>
    </row>
    <row r="294" spans="1:6" x14ac:dyDescent="0.3">
      <c r="A294" s="5" t="s">
        <v>15579</v>
      </c>
      <c r="B294" s="5">
        <v>1</v>
      </c>
      <c r="C294" s="5">
        <v>29</v>
      </c>
      <c r="D294" s="5">
        <v>54</v>
      </c>
      <c r="E294" s="5">
        <v>20.393893599999998</v>
      </c>
      <c r="F294" s="5" t="s">
        <v>15580</v>
      </c>
    </row>
    <row r="295" spans="1:6" x14ac:dyDescent="0.3">
      <c r="A295" s="5" t="s">
        <v>15581</v>
      </c>
      <c r="B295" s="5">
        <v>1</v>
      </c>
      <c r="C295" s="5">
        <v>28.8</v>
      </c>
      <c r="D295" s="5">
        <v>48</v>
      </c>
      <c r="E295" s="5">
        <v>19.369306600000002</v>
      </c>
      <c r="F295" s="5" t="s">
        <v>15582</v>
      </c>
    </row>
    <row r="296" spans="1:6" x14ac:dyDescent="0.3">
      <c r="A296" s="5" t="s">
        <v>15583</v>
      </c>
      <c r="B296" s="5">
        <v>1</v>
      </c>
      <c r="C296" s="5">
        <v>28.9</v>
      </c>
      <c r="D296" s="5">
        <v>53</v>
      </c>
      <c r="E296" s="5">
        <v>17.455876499999999</v>
      </c>
      <c r="F296" s="5" t="s">
        <v>15584</v>
      </c>
    </row>
    <row r="297" spans="1:6" x14ac:dyDescent="0.3">
      <c r="A297" s="5" t="s">
        <v>15585</v>
      </c>
      <c r="B297" s="5">
        <v>1</v>
      </c>
      <c r="C297" s="5">
        <v>28.9</v>
      </c>
      <c r="D297" s="5">
        <v>52</v>
      </c>
      <c r="E297" s="5">
        <v>21.288383199999998</v>
      </c>
      <c r="F297" s="5" t="s">
        <v>15586</v>
      </c>
    </row>
    <row r="298" spans="1:6" x14ac:dyDescent="0.3">
      <c r="A298" s="5" t="s">
        <v>15587</v>
      </c>
      <c r="B298" s="5">
        <v>1</v>
      </c>
      <c r="C298" s="5">
        <v>28.6</v>
      </c>
      <c r="D298" s="5">
        <v>51</v>
      </c>
      <c r="E298" s="5">
        <v>21.7183624</v>
      </c>
      <c r="F298" s="5" t="s">
        <v>15588</v>
      </c>
    </row>
    <row r="299" spans="1:6" x14ac:dyDescent="0.3">
      <c r="A299" s="5" t="s">
        <v>15589</v>
      </c>
      <c r="B299" s="5">
        <v>1</v>
      </c>
      <c r="C299" s="5">
        <v>28.6</v>
      </c>
      <c r="D299" s="5">
        <v>44</v>
      </c>
      <c r="E299" s="5">
        <v>17.481453800000001</v>
      </c>
      <c r="F299" s="5" t="s">
        <v>15590</v>
      </c>
    </row>
    <row r="300" spans="1:6" x14ac:dyDescent="0.3">
      <c r="A300" s="5" t="s">
        <v>15591</v>
      </c>
      <c r="B300" s="5">
        <v>1</v>
      </c>
      <c r="C300" s="5">
        <v>29.3</v>
      </c>
      <c r="D300" s="5">
        <v>53</v>
      </c>
      <c r="E300" s="5">
        <v>20.5802771</v>
      </c>
      <c r="F300" s="5" t="s">
        <v>15592</v>
      </c>
    </row>
    <row r="301" spans="1:6" x14ac:dyDescent="0.3">
      <c r="A301" s="5" t="s">
        <v>15593</v>
      </c>
      <c r="B301" s="5">
        <v>1</v>
      </c>
      <c r="C301" s="5">
        <v>28.9</v>
      </c>
      <c r="D301" s="5">
        <v>47</v>
      </c>
      <c r="E301" s="5">
        <v>23.845349299999999</v>
      </c>
      <c r="F301" s="5" t="s">
        <v>15594</v>
      </c>
    </row>
    <row r="302" spans="1:6" x14ac:dyDescent="0.3">
      <c r="A302" s="5" t="s">
        <v>15595</v>
      </c>
      <c r="B302" s="5">
        <v>1</v>
      </c>
      <c r="C302" s="5">
        <v>28.9</v>
      </c>
      <c r="D302" s="5">
        <v>43</v>
      </c>
      <c r="E302" s="5">
        <v>20.121900799999999</v>
      </c>
      <c r="F302" s="5" t="s">
        <v>15596</v>
      </c>
    </row>
    <row r="303" spans="1:6" x14ac:dyDescent="0.3">
      <c r="A303" s="5" t="s">
        <v>15597</v>
      </c>
      <c r="B303" s="5">
        <v>1</v>
      </c>
      <c r="C303" s="5">
        <v>29.6</v>
      </c>
      <c r="D303" s="5">
        <v>50</v>
      </c>
      <c r="E303" s="5">
        <v>20.636146400000001</v>
      </c>
      <c r="F303" s="5" t="s">
        <v>15598</v>
      </c>
    </row>
    <row r="304" spans="1:6" x14ac:dyDescent="0.3">
      <c r="A304" s="5" t="s">
        <v>15599</v>
      </c>
      <c r="B304" s="5">
        <v>1</v>
      </c>
      <c r="C304" s="5">
        <v>28.8</v>
      </c>
      <c r="D304" s="5">
        <v>48</v>
      </c>
      <c r="E304" s="5">
        <v>20.772704300000001</v>
      </c>
      <c r="F304" s="5" t="s">
        <v>15600</v>
      </c>
    </row>
    <row r="305" spans="1:6" x14ac:dyDescent="0.3">
      <c r="A305" s="5" t="s">
        <v>15601</v>
      </c>
      <c r="B305" s="5">
        <v>1</v>
      </c>
      <c r="C305" s="5">
        <v>28.7</v>
      </c>
      <c r="D305" s="5">
        <v>49</v>
      </c>
      <c r="E305" s="5">
        <v>20.437950499999999</v>
      </c>
      <c r="F305" s="5" t="s">
        <v>15602</v>
      </c>
    </row>
    <row r="306" spans="1:6" x14ac:dyDescent="0.3">
      <c r="A306" s="5" t="s">
        <v>15603</v>
      </c>
      <c r="B306" s="5">
        <v>1</v>
      </c>
      <c r="C306" s="5">
        <v>29</v>
      </c>
      <c r="D306" s="5">
        <v>53</v>
      </c>
      <c r="E306" s="5">
        <v>23.842649999999999</v>
      </c>
      <c r="F306" s="5" t="s">
        <v>15604</v>
      </c>
    </row>
    <row r="307" spans="1:6" x14ac:dyDescent="0.3">
      <c r="A307" s="5" t="s">
        <v>15605</v>
      </c>
      <c r="B307" s="5">
        <v>1</v>
      </c>
      <c r="C307" s="5">
        <v>29.3</v>
      </c>
      <c r="D307" s="5">
        <v>52</v>
      </c>
      <c r="E307" s="5">
        <v>28.359579199999999</v>
      </c>
      <c r="F307" s="5" t="s">
        <v>15606</v>
      </c>
    </row>
    <row r="308" spans="1:6" x14ac:dyDescent="0.3">
      <c r="A308" s="5" t="s">
        <v>15607</v>
      </c>
      <c r="B308" s="5">
        <v>1</v>
      </c>
      <c r="C308" s="5">
        <v>29.4</v>
      </c>
      <c r="D308" s="5">
        <v>52</v>
      </c>
      <c r="E308" s="5">
        <v>22.830721199999999</v>
      </c>
      <c r="F308" s="5" t="s">
        <v>15608</v>
      </c>
    </row>
    <row r="309" spans="1:6" x14ac:dyDescent="0.3">
      <c r="A309" s="5" t="s">
        <v>15609</v>
      </c>
      <c r="B309" s="5">
        <v>1</v>
      </c>
      <c r="C309" s="5">
        <v>29.1</v>
      </c>
      <c r="D309" s="5">
        <v>53</v>
      </c>
      <c r="E309" s="5">
        <v>22.672043500000001</v>
      </c>
      <c r="F309" s="5" t="s">
        <v>15610</v>
      </c>
    </row>
    <row r="310" spans="1:6" x14ac:dyDescent="0.3">
      <c r="A310" s="5" t="s">
        <v>15611</v>
      </c>
      <c r="B310" s="5">
        <v>1</v>
      </c>
      <c r="C310" s="5">
        <v>29.5</v>
      </c>
      <c r="D310" s="5">
        <v>50</v>
      </c>
      <c r="E310" s="5">
        <v>22.861195200000001</v>
      </c>
      <c r="F310" s="5" t="s">
        <v>15612</v>
      </c>
    </row>
    <row r="311" spans="1:6" x14ac:dyDescent="0.3">
      <c r="A311" s="5" t="s">
        <v>15613</v>
      </c>
      <c r="B311" s="5">
        <v>1</v>
      </c>
      <c r="C311" s="5">
        <v>29.2</v>
      </c>
      <c r="D311" s="5">
        <v>46</v>
      </c>
      <c r="E311" s="5">
        <v>20.037845099999998</v>
      </c>
      <c r="F311" s="5" t="s">
        <v>15614</v>
      </c>
    </row>
    <row r="312" spans="1:6" x14ac:dyDescent="0.3">
      <c r="A312" s="5" t="s">
        <v>15615</v>
      </c>
      <c r="B312" s="5">
        <v>1</v>
      </c>
      <c r="C312" s="5">
        <v>29.2</v>
      </c>
      <c r="D312" s="5">
        <v>45</v>
      </c>
      <c r="E312" s="5">
        <v>17.7164848</v>
      </c>
      <c r="F312" s="5" t="s">
        <v>15616</v>
      </c>
    </row>
    <row r="313" spans="1:6" x14ac:dyDescent="0.3">
      <c r="A313" s="5" t="s">
        <v>15617</v>
      </c>
      <c r="B313" s="5">
        <v>1</v>
      </c>
      <c r="C313" s="5">
        <v>28.7</v>
      </c>
      <c r="D313" s="5">
        <v>48</v>
      </c>
      <c r="E313" s="5">
        <v>19.413867700000001</v>
      </c>
      <c r="F313" s="5" t="s">
        <v>15618</v>
      </c>
    </row>
    <row r="314" spans="1:6" x14ac:dyDescent="0.3">
      <c r="A314" s="5" t="s">
        <v>15619</v>
      </c>
      <c r="B314" s="5">
        <v>1</v>
      </c>
      <c r="C314" s="5">
        <v>29.9</v>
      </c>
      <c r="D314" s="5">
        <v>44</v>
      </c>
      <c r="E314" s="5">
        <v>17.169677199999999</v>
      </c>
      <c r="F314" s="5" t="s">
        <v>15620</v>
      </c>
    </row>
    <row r="315" spans="1:6" x14ac:dyDescent="0.3">
      <c r="A315" s="5" t="s">
        <v>15621</v>
      </c>
      <c r="B315" s="5">
        <v>1</v>
      </c>
      <c r="C315" s="5">
        <v>29.9</v>
      </c>
      <c r="D315" s="5">
        <v>42</v>
      </c>
      <c r="E315" s="5">
        <v>22.4233695</v>
      </c>
      <c r="F315" s="5" t="s">
        <v>15622</v>
      </c>
    </row>
    <row r="316" spans="1:6" x14ac:dyDescent="0.3">
      <c r="A316" s="5" t="s">
        <v>15623</v>
      </c>
      <c r="B316" s="5">
        <v>1</v>
      </c>
      <c r="C316" s="5">
        <v>28.3</v>
      </c>
      <c r="D316" s="5">
        <v>48</v>
      </c>
      <c r="E316" s="5">
        <v>22.747651300000001</v>
      </c>
      <c r="F316" s="5" t="s">
        <v>15624</v>
      </c>
    </row>
    <row r="317" spans="1:6" x14ac:dyDescent="0.3">
      <c r="A317" s="5" t="s">
        <v>15625</v>
      </c>
      <c r="B317" s="5">
        <v>1</v>
      </c>
      <c r="C317" s="5">
        <v>28.8</v>
      </c>
      <c r="D317" s="5">
        <v>49</v>
      </c>
      <c r="E317" s="5">
        <v>26.844173999999999</v>
      </c>
      <c r="F317" s="5" t="s">
        <v>15626</v>
      </c>
    </row>
    <row r="318" spans="1:6" x14ac:dyDescent="0.3">
      <c r="A318" s="5" t="s">
        <v>15627</v>
      </c>
      <c r="B318" s="5">
        <v>1</v>
      </c>
      <c r="C318" s="5">
        <v>29.5</v>
      </c>
      <c r="D318" s="5">
        <v>48</v>
      </c>
      <c r="E318" s="5">
        <v>22.039341499999999</v>
      </c>
      <c r="F318" s="5" t="s">
        <v>15628</v>
      </c>
    </row>
    <row r="319" spans="1:6" x14ac:dyDescent="0.3">
      <c r="A319" s="5" t="s">
        <v>15629</v>
      </c>
      <c r="B319" s="5">
        <v>1</v>
      </c>
      <c r="C319" s="5">
        <v>28.9</v>
      </c>
      <c r="D319" s="5">
        <v>52</v>
      </c>
      <c r="E319" s="5">
        <v>20.719760900000001</v>
      </c>
      <c r="F319" s="5" t="s">
        <v>15630</v>
      </c>
    </row>
    <row r="320" spans="1:6" x14ac:dyDescent="0.3">
      <c r="A320" s="5" t="s">
        <v>15631</v>
      </c>
      <c r="B320" s="5">
        <v>1</v>
      </c>
      <c r="C320" s="5">
        <v>29</v>
      </c>
      <c r="D320" s="5">
        <v>51</v>
      </c>
      <c r="E320" s="5">
        <v>20.0771488</v>
      </c>
      <c r="F320" s="5" t="s">
        <v>15632</v>
      </c>
    </row>
    <row r="321" spans="1:6" x14ac:dyDescent="0.3">
      <c r="A321" s="5" t="s">
        <v>15633</v>
      </c>
      <c r="B321" s="5">
        <v>1</v>
      </c>
      <c r="C321" s="5">
        <v>29.3</v>
      </c>
      <c r="D321" s="5">
        <v>52</v>
      </c>
      <c r="E321" s="5">
        <v>16.226114800000001</v>
      </c>
      <c r="F321" s="5" t="s">
        <v>15634</v>
      </c>
    </row>
    <row r="322" spans="1:6" x14ac:dyDescent="0.3">
      <c r="A322" s="5" t="s">
        <v>15635</v>
      </c>
      <c r="B322" s="5">
        <v>1</v>
      </c>
      <c r="C322" s="5">
        <v>29.1</v>
      </c>
      <c r="D322" s="5">
        <v>52</v>
      </c>
      <c r="E322" s="5">
        <v>19.352185299999999</v>
      </c>
      <c r="F322" s="5" t="s">
        <v>15636</v>
      </c>
    </row>
    <row r="323" spans="1:6" x14ac:dyDescent="0.3">
      <c r="A323" s="5" t="s">
        <v>15637</v>
      </c>
      <c r="B323" s="5">
        <v>1</v>
      </c>
      <c r="C323" s="5">
        <v>28.2</v>
      </c>
      <c r="D323" s="5">
        <v>43</v>
      </c>
      <c r="E323" s="5">
        <v>22.361889900000001</v>
      </c>
      <c r="F323" s="5" t="s">
        <v>15638</v>
      </c>
    </row>
    <row r="324" spans="1:6" x14ac:dyDescent="0.3">
      <c r="A324" s="5" t="s">
        <v>15639</v>
      </c>
      <c r="B324" s="5">
        <v>1</v>
      </c>
      <c r="C324" s="5">
        <v>28.3</v>
      </c>
      <c r="D324" s="5">
        <v>44</v>
      </c>
      <c r="E324" s="5">
        <v>16.888605500000001</v>
      </c>
      <c r="F324" s="5" t="s">
        <v>15640</v>
      </c>
    </row>
    <row r="325" spans="1:6" x14ac:dyDescent="0.3">
      <c r="A325" s="5" t="s">
        <v>15641</v>
      </c>
      <c r="B325" s="5">
        <v>1</v>
      </c>
      <c r="C325" s="5">
        <v>29</v>
      </c>
      <c r="D325" s="5">
        <v>55</v>
      </c>
      <c r="E325" s="5">
        <v>22.964810499999999</v>
      </c>
      <c r="F325" s="5" t="s">
        <v>15642</v>
      </c>
    </row>
    <row r="326" spans="1:6" x14ac:dyDescent="0.3">
      <c r="A326" s="5" t="s">
        <v>15643</v>
      </c>
      <c r="B326" s="5">
        <v>1</v>
      </c>
      <c r="C326" s="5">
        <v>28.8</v>
      </c>
      <c r="D326" s="5">
        <v>51</v>
      </c>
      <c r="E326" s="5">
        <v>20.6427528</v>
      </c>
      <c r="F326" s="5" t="s">
        <v>15644</v>
      </c>
    </row>
    <row r="327" spans="1:6" x14ac:dyDescent="0.3">
      <c r="A327" s="5" t="s">
        <v>15645</v>
      </c>
      <c r="B327" s="5">
        <v>1</v>
      </c>
      <c r="C327" s="5">
        <v>28</v>
      </c>
      <c r="D327" s="5">
        <v>45</v>
      </c>
      <c r="E327" s="5">
        <v>20.6311596</v>
      </c>
      <c r="F327" s="5" t="s">
        <v>15646</v>
      </c>
    </row>
    <row r="328" spans="1:6" x14ac:dyDescent="0.3">
      <c r="A328" s="5" t="s">
        <v>15647</v>
      </c>
      <c r="B328" s="5">
        <v>1</v>
      </c>
      <c r="C328" s="5">
        <v>28.2</v>
      </c>
      <c r="D328" s="5">
        <v>44</v>
      </c>
      <c r="E328" s="5">
        <v>21.077924700000001</v>
      </c>
      <c r="F328" s="5" t="s">
        <v>15648</v>
      </c>
    </row>
    <row r="329" spans="1:6" x14ac:dyDescent="0.3">
      <c r="A329" s="5" t="s">
        <v>15649</v>
      </c>
      <c r="B329" s="5">
        <v>1</v>
      </c>
      <c r="C329" s="5">
        <v>28.8</v>
      </c>
      <c r="D329" s="5">
        <v>52</v>
      </c>
      <c r="E329" s="5">
        <v>19.2426198</v>
      </c>
      <c r="F329" s="5" t="s">
        <v>15650</v>
      </c>
    </row>
    <row r="330" spans="1:6" x14ac:dyDescent="0.3">
      <c r="A330" s="5" t="s">
        <v>15651</v>
      </c>
      <c r="B330" s="5">
        <v>1</v>
      </c>
      <c r="C330" s="5">
        <v>28.7</v>
      </c>
      <c r="D330" s="5">
        <v>53</v>
      </c>
      <c r="E330" s="5">
        <v>17.264352500000001</v>
      </c>
      <c r="F330" s="5" t="s">
        <v>15652</v>
      </c>
    </row>
    <row r="331" spans="1:6" x14ac:dyDescent="0.3">
      <c r="A331" s="5" t="s">
        <v>15653</v>
      </c>
      <c r="B331" s="5">
        <v>1</v>
      </c>
      <c r="C331" s="5">
        <v>29.5</v>
      </c>
      <c r="D331" s="5">
        <v>52</v>
      </c>
      <c r="E331" s="5">
        <v>23.3675885</v>
      </c>
      <c r="F331" s="5" t="s">
        <v>15654</v>
      </c>
    </row>
    <row r="332" spans="1:6" x14ac:dyDescent="0.3">
      <c r="A332" s="5" t="s">
        <v>15655</v>
      </c>
      <c r="B332" s="5">
        <v>1</v>
      </c>
      <c r="C332" s="5">
        <v>29.2</v>
      </c>
      <c r="D332" s="5">
        <v>51</v>
      </c>
      <c r="E332" s="5">
        <v>15.837191499999999</v>
      </c>
      <c r="F332" s="5" t="s">
        <v>15656</v>
      </c>
    </row>
    <row r="333" spans="1:6" x14ac:dyDescent="0.3">
      <c r="A333" s="5" t="s">
        <v>15657</v>
      </c>
      <c r="B333" s="5">
        <v>1</v>
      </c>
      <c r="C333" s="5">
        <v>29</v>
      </c>
      <c r="D333" s="5">
        <v>50</v>
      </c>
      <c r="E333" s="5">
        <v>20.325315199999999</v>
      </c>
      <c r="F333" s="5" t="s">
        <v>15658</v>
      </c>
    </row>
    <row r="334" spans="1:6" x14ac:dyDescent="0.3">
      <c r="A334" s="5" t="s">
        <v>15659</v>
      </c>
      <c r="B334" s="5">
        <v>1</v>
      </c>
      <c r="C334" s="5">
        <v>29.1</v>
      </c>
      <c r="D334" s="5">
        <v>53</v>
      </c>
      <c r="E334" s="5">
        <v>27.35623</v>
      </c>
      <c r="F334" s="5" t="s">
        <v>15660</v>
      </c>
    </row>
    <row r="335" spans="1:6" x14ac:dyDescent="0.3">
      <c r="A335" s="5" t="s">
        <v>15661</v>
      </c>
      <c r="B335" s="5">
        <v>1</v>
      </c>
      <c r="C335" s="5">
        <v>29.1</v>
      </c>
      <c r="D335" s="5">
        <v>52</v>
      </c>
      <c r="E335" s="5">
        <v>23.282104100000002</v>
      </c>
      <c r="F335" s="5" t="s">
        <v>15662</v>
      </c>
    </row>
    <row r="336" spans="1:6" x14ac:dyDescent="0.3">
      <c r="A336" s="5" t="s">
        <v>15663</v>
      </c>
      <c r="B336" s="5">
        <v>1</v>
      </c>
      <c r="C336" s="5">
        <v>28.9</v>
      </c>
      <c r="D336" s="5">
        <v>49</v>
      </c>
      <c r="E336" s="5">
        <v>18.881684199999999</v>
      </c>
      <c r="F336" s="5" t="s">
        <v>15664</v>
      </c>
    </row>
    <row r="337" spans="1:6" x14ac:dyDescent="0.3">
      <c r="A337" s="5" t="s">
        <v>15665</v>
      </c>
      <c r="B337" s="5">
        <v>1</v>
      </c>
      <c r="C337" s="5">
        <v>28</v>
      </c>
      <c r="D337" s="5">
        <v>53</v>
      </c>
      <c r="E337" s="5">
        <v>27.078598400000001</v>
      </c>
      <c r="F337" s="5" t="s">
        <v>15666</v>
      </c>
    </row>
    <row r="338" spans="1:6" x14ac:dyDescent="0.3">
      <c r="A338" s="5" t="s">
        <v>15667</v>
      </c>
      <c r="B338" s="5">
        <v>1</v>
      </c>
      <c r="C338" s="5">
        <v>28.1</v>
      </c>
      <c r="D338" s="5">
        <v>45</v>
      </c>
      <c r="E338" s="5">
        <v>17.974281600000001</v>
      </c>
      <c r="F338" s="5" t="s">
        <v>15668</v>
      </c>
    </row>
    <row r="339" spans="1:6" x14ac:dyDescent="0.3">
      <c r="A339" s="5" t="s">
        <v>15669</v>
      </c>
      <c r="B339" s="5">
        <v>1</v>
      </c>
      <c r="C339" s="5">
        <v>28.3</v>
      </c>
      <c r="D339" s="5">
        <v>52</v>
      </c>
      <c r="E339" s="5">
        <v>24.033143599999999</v>
      </c>
      <c r="F339" s="5" t="s">
        <v>15670</v>
      </c>
    </row>
    <row r="340" spans="1:6" x14ac:dyDescent="0.3">
      <c r="A340" s="5" t="s">
        <v>15671</v>
      </c>
      <c r="B340" s="5">
        <v>1</v>
      </c>
      <c r="C340" s="5">
        <v>28.3</v>
      </c>
      <c r="D340" s="5">
        <v>43</v>
      </c>
      <c r="E340" s="5">
        <v>19.127688599999999</v>
      </c>
      <c r="F340" s="5" t="s">
        <v>15672</v>
      </c>
    </row>
    <row r="341" spans="1:6" x14ac:dyDescent="0.3">
      <c r="A341" s="5" t="s">
        <v>15673</v>
      </c>
      <c r="B341" s="5">
        <v>1</v>
      </c>
      <c r="C341" s="5">
        <v>28</v>
      </c>
      <c r="D341" s="5">
        <v>46</v>
      </c>
      <c r="E341" s="5">
        <v>24.2027359</v>
      </c>
      <c r="F341" s="5" t="s">
        <v>15674</v>
      </c>
    </row>
    <row r="342" spans="1:6" x14ac:dyDescent="0.3">
      <c r="A342" s="5" t="s">
        <v>15675</v>
      </c>
      <c r="B342" s="5">
        <v>1</v>
      </c>
      <c r="C342" s="5">
        <v>29.5</v>
      </c>
      <c r="D342" s="5">
        <v>51</v>
      </c>
      <c r="E342" s="5">
        <v>17.399397100000002</v>
      </c>
      <c r="F342" s="5" t="s">
        <v>15676</v>
      </c>
    </row>
    <row r="343" spans="1:6" x14ac:dyDescent="0.3">
      <c r="A343" s="5" t="s">
        <v>15677</v>
      </c>
      <c r="B343" s="5">
        <v>1</v>
      </c>
      <c r="C343" s="5">
        <v>29.2</v>
      </c>
      <c r="D343" s="5">
        <v>53</v>
      </c>
      <c r="E343" s="5">
        <v>17.560059200000001</v>
      </c>
      <c r="F343" s="5" t="s">
        <v>15678</v>
      </c>
    </row>
    <row r="344" spans="1:6" x14ac:dyDescent="0.3">
      <c r="A344" s="5" t="s">
        <v>15679</v>
      </c>
      <c r="B344" s="5">
        <v>1</v>
      </c>
      <c r="C344" s="5">
        <v>29.2</v>
      </c>
      <c r="D344" s="5">
        <v>52</v>
      </c>
      <c r="E344" s="5">
        <v>19.195142700000002</v>
      </c>
      <c r="F344" s="5" t="s">
        <v>15680</v>
      </c>
    </row>
    <row r="345" spans="1:6" x14ac:dyDescent="0.3">
      <c r="A345" s="5" t="s">
        <v>15681</v>
      </c>
      <c r="B345" s="5">
        <v>1</v>
      </c>
      <c r="C345" s="5">
        <v>29</v>
      </c>
      <c r="D345" s="5">
        <v>49</v>
      </c>
      <c r="E345" s="5">
        <v>20.1798571</v>
      </c>
      <c r="F345" s="5" t="s">
        <v>15682</v>
      </c>
    </row>
    <row r="346" spans="1:6" x14ac:dyDescent="0.3">
      <c r="A346" s="5" t="s">
        <v>15683</v>
      </c>
      <c r="B346" s="5">
        <v>1</v>
      </c>
      <c r="C346" s="5">
        <v>29.8</v>
      </c>
      <c r="D346" s="5">
        <v>50</v>
      </c>
      <c r="E346" s="5">
        <v>23.850414600000001</v>
      </c>
      <c r="F346" s="5" t="s">
        <v>15684</v>
      </c>
    </row>
    <row r="347" spans="1:6" x14ac:dyDescent="0.3">
      <c r="A347" s="5" t="s">
        <v>15685</v>
      </c>
      <c r="B347" s="5">
        <v>1</v>
      </c>
      <c r="C347" s="5">
        <v>29</v>
      </c>
      <c r="D347" s="5">
        <v>46</v>
      </c>
      <c r="E347" s="5">
        <v>21.240411000000002</v>
      </c>
      <c r="F347" s="5" t="s">
        <v>15686</v>
      </c>
    </row>
    <row r="348" spans="1:6" x14ac:dyDescent="0.3">
      <c r="A348" s="5" t="s">
        <v>15687</v>
      </c>
      <c r="B348" s="5">
        <v>1</v>
      </c>
      <c r="C348" s="5">
        <v>28.8</v>
      </c>
      <c r="D348" s="5">
        <v>50</v>
      </c>
      <c r="E348" s="5">
        <v>16.195058199999998</v>
      </c>
      <c r="F348" s="5" t="s">
        <v>15688</v>
      </c>
    </row>
    <row r="349" spans="1:6" x14ac:dyDescent="0.3">
      <c r="A349" s="5" t="s">
        <v>15689</v>
      </c>
      <c r="B349" s="5">
        <v>1</v>
      </c>
      <c r="C349" s="5">
        <v>28</v>
      </c>
      <c r="D349" s="5">
        <v>44</v>
      </c>
      <c r="E349" s="5">
        <v>20.948108300000001</v>
      </c>
      <c r="F349" s="5" t="s">
        <v>15690</v>
      </c>
    </row>
    <row r="350" spans="1:6" x14ac:dyDescent="0.3">
      <c r="A350" s="5" t="s">
        <v>15691</v>
      </c>
      <c r="B350" s="5">
        <v>1</v>
      </c>
      <c r="C350" s="5">
        <v>29.4</v>
      </c>
      <c r="D350" s="5">
        <v>49</v>
      </c>
      <c r="E350" s="5">
        <v>21.502365099999999</v>
      </c>
      <c r="F350" s="5" t="s">
        <v>15692</v>
      </c>
    </row>
    <row r="351" spans="1:6" x14ac:dyDescent="0.3">
      <c r="A351" s="5" t="s">
        <v>15693</v>
      </c>
      <c r="B351" s="5">
        <v>1</v>
      </c>
      <c r="C351" s="5">
        <v>28.6</v>
      </c>
      <c r="D351" s="5">
        <v>44</v>
      </c>
      <c r="E351" s="5">
        <v>20.301720299999999</v>
      </c>
      <c r="F351" s="5" t="s">
        <v>15694</v>
      </c>
    </row>
    <row r="352" spans="1:6" x14ac:dyDescent="0.3">
      <c r="A352" s="5" t="s">
        <v>15695</v>
      </c>
      <c r="B352" s="5">
        <v>1</v>
      </c>
      <c r="C352" s="5">
        <v>29.4</v>
      </c>
      <c r="D352" s="5">
        <v>43</v>
      </c>
      <c r="E352" s="5">
        <v>22.395071900000001</v>
      </c>
      <c r="F352" s="5" t="s">
        <v>15696</v>
      </c>
    </row>
    <row r="353" spans="1:6" x14ac:dyDescent="0.3">
      <c r="A353" s="5" t="s">
        <v>15697</v>
      </c>
      <c r="B353" s="5">
        <v>1</v>
      </c>
      <c r="C353" s="5">
        <v>28.4</v>
      </c>
      <c r="D353" s="5">
        <v>47</v>
      </c>
      <c r="E353" s="5">
        <v>24.150765499999999</v>
      </c>
      <c r="F353" s="5" t="s">
        <v>15698</v>
      </c>
    </row>
    <row r="354" spans="1:6" x14ac:dyDescent="0.3">
      <c r="A354" s="5" t="s">
        <v>15699</v>
      </c>
      <c r="B354" s="5">
        <v>1</v>
      </c>
      <c r="C354" s="5">
        <v>29.9</v>
      </c>
      <c r="D354" s="5">
        <v>45</v>
      </c>
      <c r="E354" s="5">
        <v>18.086804300000001</v>
      </c>
      <c r="F354" s="5" t="s">
        <v>15700</v>
      </c>
    </row>
    <row r="355" spans="1:6" x14ac:dyDescent="0.3">
      <c r="A355" s="5" t="s">
        <v>15701</v>
      </c>
      <c r="B355" s="5">
        <v>1</v>
      </c>
      <c r="C355" s="5">
        <v>29.6</v>
      </c>
      <c r="D355" s="5">
        <v>45</v>
      </c>
      <c r="E355" s="5">
        <v>20.628490599999999</v>
      </c>
      <c r="F355" s="5" t="s">
        <v>15702</v>
      </c>
    </row>
    <row r="356" spans="1:6" x14ac:dyDescent="0.3">
      <c r="A356" s="5" t="s">
        <v>15703</v>
      </c>
      <c r="B356" s="5">
        <v>1</v>
      </c>
      <c r="C356" s="5">
        <v>28.5</v>
      </c>
      <c r="D356" s="5">
        <v>49</v>
      </c>
      <c r="E356" s="5">
        <v>19.552218700000001</v>
      </c>
      <c r="F356" s="5" t="s">
        <v>15704</v>
      </c>
    </row>
    <row r="357" spans="1:6" x14ac:dyDescent="0.3">
      <c r="A357" s="5" t="s">
        <v>15705</v>
      </c>
      <c r="B357" s="5">
        <v>1</v>
      </c>
      <c r="C357" s="5">
        <v>29.8</v>
      </c>
      <c r="D357" s="5">
        <v>42</v>
      </c>
      <c r="E357" s="5">
        <v>20.463746199999999</v>
      </c>
      <c r="F357" s="5" t="s">
        <v>15706</v>
      </c>
    </row>
    <row r="358" spans="1:6" x14ac:dyDescent="0.3">
      <c r="A358" s="5" t="s">
        <v>15707</v>
      </c>
      <c r="B358" s="5">
        <v>1</v>
      </c>
      <c r="C358" s="5">
        <v>28.4</v>
      </c>
      <c r="D358" s="5">
        <v>42</v>
      </c>
      <c r="E358" s="5">
        <v>16.044962699999999</v>
      </c>
      <c r="F358" s="5" t="s">
        <v>15708</v>
      </c>
    </row>
    <row r="359" spans="1:6" x14ac:dyDescent="0.3">
      <c r="A359" s="5" t="s">
        <v>15709</v>
      </c>
      <c r="B359" s="5">
        <v>1</v>
      </c>
      <c r="C359" s="5">
        <v>29.5</v>
      </c>
      <c r="D359" s="5">
        <v>52</v>
      </c>
      <c r="E359" s="5">
        <v>16.980906999999998</v>
      </c>
      <c r="F359" s="5" t="s">
        <v>15710</v>
      </c>
    </row>
    <row r="360" spans="1:6" x14ac:dyDescent="0.3">
      <c r="A360" s="5" t="s">
        <v>15711</v>
      </c>
      <c r="B360" s="5">
        <v>1</v>
      </c>
      <c r="C360" s="5">
        <v>29.1</v>
      </c>
      <c r="D360" s="5">
        <v>50</v>
      </c>
      <c r="E360" s="5">
        <v>20.138916099999999</v>
      </c>
      <c r="F360" s="5" t="s">
        <v>15712</v>
      </c>
    </row>
    <row r="361" spans="1:6" x14ac:dyDescent="0.3">
      <c r="A361" s="5" t="s">
        <v>15713</v>
      </c>
      <c r="B361" s="5">
        <v>1</v>
      </c>
      <c r="C361" s="5">
        <v>29.4</v>
      </c>
      <c r="D361" s="5">
        <v>51</v>
      </c>
      <c r="E361" s="5">
        <v>25.373004000000002</v>
      </c>
      <c r="F361" s="5" t="s">
        <v>15714</v>
      </c>
    </row>
    <row r="362" spans="1:6" x14ac:dyDescent="0.3">
      <c r="A362" s="5" t="s">
        <v>15715</v>
      </c>
      <c r="B362" s="5">
        <v>1</v>
      </c>
      <c r="C362" s="5">
        <v>29.5</v>
      </c>
      <c r="D362" s="5">
        <v>48</v>
      </c>
      <c r="E362" s="5">
        <v>20.147691600000002</v>
      </c>
      <c r="F362" s="5" t="s">
        <v>15716</v>
      </c>
    </row>
    <row r="363" spans="1:6" x14ac:dyDescent="0.3">
      <c r="A363" s="5" t="s">
        <v>15717</v>
      </c>
      <c r="B363" s="5">
        <v>1</v>
      </c>
      <c r="C363" s="5">
        <v>28.7</v>
      </c>
      <c r="D363" s="5">
        <v>49</v>
      </c>
      <c r="E363" s="5">
        <v>17.1302685</v>
      </c>
      <c r="F363" s="5" t="s">
        <v>15718</v>
      </c>
    </row>
    <row r="364" spans="1:6" x14ac:dyDescent="0.3">
      <c r="A364" s="5" t="s">
        <v>15719</v>
      </c>
      <c r="B364" s="5">
        <v>1</v>
      </c>
      <c r="C364" s="5">
        <v>28.9</v>
      </c>
      <c r="D364" s="5">
        <v>52</v>
      </c>
      <c r="E364" s="5">
        <v>20.498001299999999</v>
      </c>
      <c r="F364" s="5" t="s">
        <v>15720</v>
      </c>
    </row>
    <row r="365" spans="1:6" x14ac:dyDescent="0.3">
      <c r="A365" s="5" t="s">
        <v>15721</v>
      </c>
      <c r="B365" s="5">
        <v>1</v>
      </c>
      <c r="C365" s="5">
        <v>28.2</v>
      </c>
      <c r="D365" s="5">
        <v>43</v>
      </c>
      <c r="E365" s="5">
        <v>27.1520242</v>
      </c>
      <c r="F365" s="5" t="s">
        <v>15722</v>
      </c>
    </row>
    <row r="366" spans="1:6" x14ac:dyDescent="0.3">
      <c r="A366" s="5" t="s">
        <v>15723</v>
      </c>
      <c r="B366" s="5">
        <v>1</v>
      </c>
      <c r="C366" s="5">
        <v>29.1</v>
      </c>
      <c r="D366" s="5">
        <v>52</v>
      </c>
      <c r="E366" s="5">
        <v>26.753136600000001</v>
      </c>
      <c r="F366" s="5" t="s">
        <v>15724</v>
      </c>
    </row>
    <row r="367" spans="1:6" x14ac:dyDescent="0.3">
      <c r="A367" s="5" t="s">
        <v>15725</v>
      </c>
      <c r="B367" s="5">
        <v>1</v>
      </c>
      <c r="C367" s="5">
        <v>28.1</v>
      </c>
      <c r="D367" s="5">
        <v>48</v>
      </c>
      <c r="E367" s="5">
        <v>20.5832768</v>
      </c>
      <c r="F367" s="5" t="s">
        <v>15726</v>
      </c>
    </row>
    <row r="368" spans="1:6" x14ac:dyDescent="0.3">
      <c r="A368" s="5" t="s">
        <v>15727</v>
      </c>
      <c r="B368" s="5">
        <v>1</v>
      </c>
      <c r="C368" s="5">
        <v>28.5</v>
      </c>
      <c r="D368" s="5">
        <v>45</v>
      </c>
      <c r="E368" s="5">
        <v>19.0754223</v>
      </c>
      <c r="F368" s="5" t="s">
        <v>15728</v>
      </c>
    </row>
    <row r="369" spans="1:6" x14ac:dyDescent="0.3">
      <c r="A369" s="5" t="s">
        <v>15729</v>
      </c>
      <c r="B369" s="5">
        <v>1</v>
      </c>
      <c r="C369" s="5">
        <v>29.2</v>
      </c>
      <c r="D369" s="5">
        <v>49</v>
      </c>
      <c r="E369" s="5">
        <v>20.245966899999999</v>
      </c>
      <c r="F369" s="5" t="s">
        <v>15730</v>
      </c>
    </row>
    <row r="370" spans="1:6" x14ac:dyDescent="0.3">
      <c r="A370" s="5" t="s">
        <v>15731</v>
      </c>
      <c r="B370" s="5">
        <v>1</v>
      </c>
      <c r="C370" s="5">
        <v>28.4</v>
      </c>
      <c r="D370" s="5">
        <v>44</v>
      </c>
      <c r="E370" s="5">
        <v>18.302686000000001</v>
      </c>
      <c r="F370" s="5" t="s">
        <v>15732</v>
      </c>
    </row>
    <row r="371" spans="1:6" x14ac:dyDescent="0.3">
      <c r="A371" s="5" t="s">
        <v>15733</v>
      </c>
      <c r="B371" s="5">
        <v>1</v>
      </c>
      <c r="C371" s="5">
        <v>28.2</v>
      </c>
      <c r="D371" s="5">
        <v>47</v>
      </c>
      <c r="E371" s="5">
        <v>20.3806978</v>
      </c>
      <c r="F371" s="5" t="s">
        <v>15734</v>
      </c>
    </row>
    <row r="372" spans="1:6" x14ac:dyDescent="0.3">
      <c r="A372" s="5" t="s">
        <v>15735</v>
      </c>
      <c r="B372" s="5">
        <v>1</v>
      </c>
      <c r="C372" s="5">
        <v>28.9</v>
      </c>
      <c r="D372" s="5">
        <v>49</v>
      </c>
      <c r="E372" s="5">
        <v>18.297798199999999</v>
      </c>
      <c r="F372" s="5" t="s">
        <v>15736</v>
      </c>
    </row>
    <row r="373" spans="1:6" x14ac:dyDescent="0.3">
      <c r="A373" s="5" t="s">
        <v>15737</v>
      </c>
      <c r="B373" s="5">
        <v>1</v>
      </c>
      <c r="C373" s="5">
        <v>29.1</v>
      </c>
      <c r="D373" s="5">
        <v>50</v>
      </c>
      <c r="E373" s="5">
        <v>20.366212900000001</v>
      </c>
      <c r="F373" s="5" t="s">
        <v>15738</v>
      </c>
    </row>
    <row r="374" spans="1:6" x14ac:dyDescent="0.3">
      <c r="A374" s="5" t="s">
        <v>15739</v>
      </c>
      <c r="B374" s="5">
        <v>1</v>
      </c>
      <c r="C374" s="5">
        <v>28.3</v>
      </c>
      <c r="D374" s="5">
        <v>47</v>
      </c>
      <c r="E374" s="5">
        <v>29.8177266</v>
      </c>
      <c r="F374" s="5" t="s">
        <v>15740</v>
      </c>
    </row>
    <row r="375" spans="1:6" x14ac:dyDescent="0.3">
      <c r="A375" s="5" t="s">
        <v>15741</v>
      </c>
      <c r="B375" s="5">
        <v>1</v>
      </c>
      <c r="C375" s="5">
        <v>29</v>
      </c>
      <c r="D375" s="5">
        <v>53</v>
      </c>
      <c r="E375" s="5">
        <v>22.933527699999999</v>
      </c>
      <c r="F375" s="5" t="s">
        <v>15742</v>
      </c>
    </row>
    <row r="376" spans="1:6" x14ac:dyDescent="0.3">
      <c r="A376" s="5" t="s">
        <v>15743</v>
      </c>
      <c r="B376" s="5">
        <v>1</v>
      </c>
      <c r="C376" s="5">
        <v>29.1</v>
      </c>
      <c r="D376" s="5">
        <v>49</v>
      </c>
      <c r="E376" s="5">
        <v>22.227516900000001</v>
      </c>
      <c r="F376" s="5" t="s">
        <v>15744</v>
      </c>
    </row>
    <row r="377" spans="1:6" x14ac:dyDescent="0.3">
      <c r="A377" s="5" t="s">
        <v>15745</v>
      </c>
      <c r="B377" s="5">
        <v>1</v>
      </c>
      <c r="C377" s="5">
        <v>28.5</v>
      </c>
      <c r="D377" s="5">
        <v>52</v>
      </c>
      <c r="E377" s="5">
        <v>23.274455400000001</v>
      </c>
      <c r="F377" s="5" t="s">
        <v>15746</v>
      </c>
    </row>
    <row r="378" spans="1:6" x14ac:dyDescent="0.3">
      <c r="A378" s="5" t="s">
        <v>15747</v>
      </c>
      <c r="B378" s="5">
        <v>1</v>
      </c>
      <c r="C378" s="5">
        <v>29</v>
      </c>
      <c r="D378" s="5">
        <v>51</v>
      </c>
      <c r="E378" s="5">
        <v>20.308163799999999</v>
      </c>
      <c r="F378" s="5" t="s">
        <v>15748</v>
      </c>
    </row>
    <row r="379" spans="1:6" x14ac:dyDescent="0.3">
      <c r="A379" s="5" t="s">
        <v>15749</v>
      </c>
      <c r="B379" s="5">
        <v>1</v>
      </c>
      <c r="C379" s="5">
        <v>29.6</v>
      </c>
      <c r="D379" s="5">
        <v>49</v>
      </c>
      <c r="E379" s="5">
        <v>20.445569200000001</v>
      </c>
      <c r="F379" s="5" t="s">
        <v>15750</v>
      </c>
    </row>
    <row r="380" spans="1:6" x14ac:dyDescent="0.3">
      <c r="A380" s="5" t="s">
        <v>15751</v>
      </c>
      <c r="B380" s="5">
        <v>1</v>
      </c>
      <c r="C380" s="5">
        <v>28.5</v>
      </c>
      <c r="D380" s="5">
        <v>49</v>
      </c>
      <c r="E380" s="5">
        <v>18.983086700000001</v>
      </c>
      <c r="F380" s="5" t="s">
        <v>15752</v>
      </c>
    </row>
    <row r="381" spans="1:6" x14ac:dyDescent="0.3">
      <c r="A381" s="5" t="s">
        <v>15753</v>
      </c>
      <c r="B381" s="5">
        <v>1</v>
      </c>
      <c r="C381" s="5">
        <v>29.3</v>
      </c>
      <c r="D381" s="5">
        <v>50</v>
      </c>
      <c r="E381" s="5">
        <v>23.160701799999998</v>
      </c>
      <c r="F381" s="5" t="s">
        <v>15754</v>
      </c>
    </row>
    <row r="382" spans="1:6" x14ac:dyDescent="0.3">
      <c r="A382" s="5" t="s">
        <v>15755</v>
      </c>
      <c r="B382" s="5">
        <v>1</v>
      </c>
      <c r="C382" s="5">
        <v>29.2</v>
      </c>
      <c r="D382" s="5">
        <v>49</v>
      </c>
      <c r="E382" s="5">
        <v>19.0175904</v>
      </c>
      <c r="F382" s="5" t="s">
        <v>15756</v>
      </c>
    </row>
    <row r="383" spans="1:6" x14ac:dyDescent="0.3">
      <c r="A383" s="5" t="s">
        <v>15757</v>
      </c>
      <c r="B383" s="5">
        <v>1</v>
      </c>
      <c r="C383" s="5">
        <v>29.6</v>
      </c>
      <c r="D383" s="5">
        <v>47</v>
      </c>
      <c r="E383" s="5">
        <v>20.263100900000001</v>
      </c>
      <c r="F383" s="5" t="s">
        <v>15758</v>
      </c>
    </row>
    <row r="384" spans="1:6" x14ac:dyDescent="0.3">
      <c r="A384" s="5" t="s">
        <v>15759</v>
      </c>
      <c r="B384" s="5">
        <v>1</v>
      </c>
      <c r="C384" s="5">
        <v>28.1</v>
      </c>
      <c r="D384" s="5">
        <v>44</v>
      </c>
      <c r="E384" s="5">
        <v>18.0283178</v>
      </c>
      <c r="F384" s="5" t="s">
        <v>15760</v>
      </c>
    </row>
    <row r="385" spans="1:6" x14ac:dyDescent="0.3">
      <c r="A385" s="5" t="s">
        <v>15761</v>
      </c>
      <c r="B385" s="5">
        <v>1</v>
      </c>
      <c r="C385" s="5">
        <v>29.4</v>
      </c>
      <c r="D385" s="5">
        <v>49</v>
      </c>
      <c r="E385" s="5">
        <v>15.534222400000001</v>
      </c>
      <c r="F385" s="5" t="s">
        <v>15762</v>
      </c>
    </row>
    <row r="386" spans="1:6" x14ac:dyDescent="0.3">
      <c r="A386" s="5" t="s">
        <v>15763</v>
      </c>
      <c r="B386" s="5">
        <v>1</v>
      </c>
      <c r="C386" s="5">
        <v>29.2</v>
      </c>
      <c r="D386" s="5">
        <v>49</v>
      </c>
      <c r="E386" s="5">
        <v>24.683802700000001</v>
      </c>
      <c r="F386" s="5" t="s">
        <v>15764</v>
      </c>
    </row>
    <row r="387" spans="1:6" x14ac:dyDescent="0.3">
      <c r="A387" s="5" t="s">
        <v>15765</v>
      </c>
      <c r="B387" s="5">
        <v>1</v>
      </c>
      <c r="C387" s="5">
        <v>29</v>
      </c>
      <c r="D387" s="5">
        <v>48</v>
      </c>
      <c r="E387" s="5">
        <v>29.560512200000002</v>
      </c>
      <c r="F387" s="5" t="s">
        <v>15766</v>
      </c>
    </row>
    <row r="388" spans="1:6" x14ac:dyDescent="0.3">
      <c r="A388" s="5" t="s">
        <v>15767</v>
      </c>
      <c r="B388" s="5">
        <v>1</v>
      </c>
      <c r="C388" s="5">
        <v>29.3</v>
      </c>
      <c r="D388" s="5">
        <v>52</v>
      </c>
      <c r="E388" s="5">
        <v>24.114774700000002</v>
      </c>
      <c r="F388" s="5" t="s">
        <v>15768</v>
      </c>
    </row>
    <row r="389" spans="1:6" x14ac:dyDescent="0.3">
      <c r="A389" s="5" t="s">
        <v>15769</v>
      </c>
      <c r="B389" s="5">
        <v>1</v>
      </c>
      <c r="C389" s="5">
        <v>29.3</v>
      </c>
      <c r="D389" s="5">
        <v>52</v>
      </c>
      <c r="E389" s="5">
        <v>23.831565699999999</v>
      </c>
      <c r="F389" s="5" t="s">
        <v>15770</v>
      </c>
    </row>
    <row r="390" spans="1:6" x14ac:dyDescent="0.3">
      <c r="A390" s="5" t="s">
        <v>15771</v>
      </c>
      <c r="B390" s="5">
        <v>1</v>
      </c>
      <c r="C390" s="5">
        <v>28.8</v>
      </c>
      <c r="D390" s="5">
        <v>52</v>
      </c>
      <c r="E390" s="5">
        <v>20.7785853</v>
      </c>
      <c r="F390" s="5" t="s">
        <v>15772</v>
      </c>
    </row>
    <row r="391" spans="1:6" x14ac:dyDescent="0.3">
      <c r="A391" s="5" t="s">
        <v>15773</v>
      </c>
      <c r="B391" s="5">
        <v>1</v>
      </c>
      <c r="C391" s="5">
        <v>28.7</v>
      </c>
      <c r="D391" s="5">
        <v>52</v>
      </c>
      <c r="E391" s="5">
        <v>17.892118400000001</v>
      </c>
      <c r="F391" s="5" t="s">
        <v>15774</v>
      </c>
    </row>
    <row r="392" spans="1:6" x14ac:dyDescent="0.3">
      <c r="A392" s="5" t="s">
        <v>15775</v>
      </c>
      <c r="B392" s="5">
        <v>1</v>
      </c>
      <c r="C392" s="5">
        <v>28.9</v>
      </c>
      <c r="D392" s="5">
        <v>53</v>
      </c>
      <c r="E392" s="5">
        <v>17.692204100000001</v>
      </c>
      <c r="F392" s="5" t="s">
        <v>15776</v>
      </c>
    </row>
    <row r="393" spans="1:6" x14ac:dyDescent="0.3">
      <c r="A393" s="5" t="s">
        <v>15777</v>
      </c>
      <c r="B393" s="5">
        <v>1</v>
      </c>
      <c r="C393" s="5">
        <v>29.5</v>
      </c>
      <c r="D393" s="5">
        <v>48</v>
      </c>
      <c r="E393" s="5">
        <v>16.502519100000001</v>
      </c>
      <c r="F393" s="5" t="s">
        <v>15778</v>
      </c>
    </row>
    <row r="394" spans="1:6" x14ac:dyDescent="0.3">
      <c r="A394" s="5" t="s">
        <v>15779</v>
      </c>
      <c r="B394" s="5">
        <v>1</v>
      </c>
      <c r="C394" s="5">
        <v>28.6</v>
      </c>
      <c r="D394" s="5">
        <v>52</v>
      </c>
      <c r="E394" s="5">
        <v>19.799631099999999</v>
      </c>
      <c r="F394" s="5" t="s">
        <v>15780</v>
      </c>
    </row>
    <row r="395" spans="1:6" x14ac:dyDescent="0.3">
      <c r="A395" s="5" t="s">
        <v>15781</v>
      </c>
      <c r="B395" s="5">
        <v>1</v>
      </c>
      <c r="C395" s="5">
        <v>28.7</v>
      </c>
      <c r="D395" s="5">
        <v>48</v>
      </c>
      <c r="E395" s="5">
        <v>18.141156500000001</v>
      </c>
      <c r="F395" s="5" t="s">
        <v>15782</v>
      </c>
    </row>
    <row r="396" spans="1:6" x14ac:dyDescent="0.3">
      <c r="A396" s="5" t="s">
        <v>15783</v>
      </c>
      <c r="B396" s="5">
        <v>1</v>
      </c>
      <c r="C396" s="5">
        <v>29.5</v>
      </c>
      <c r="D396" s="5">
        <v>51</v>
      </c>
      <c r="E396" s="5">
        <v>17.389016099999999</v>
      </c>
      <c r="F396" s="5" t="s">
        <v>15784</v>
      </c>
    </row>
    <row r="397" spans="1:6" x14ac:dyDescent="0.3">
      <c r="A397" s="5" t="s">
        <v>15785</v>
      </c>
      <c r="B397" s="5">
        <v>1</v>
      </c>
      <c r="C397" s="5">
        <v>28.8</v>
      </c>
      <c r="D397" s="5">
        <v>51</v>
      </c>
      <c r="E397" s="5">
        <v>17.818006199999999</v>
      </c>
      <c r="F397" s="5" t="s">
        <v>15786</v>
      </c>
    </row>
    <row r="398" spans="1:6" x14ac:dyDescent="0.3">
      <c r="A398" s="5" t="s">
        <v>15787</v>
      </c>
      <c r="B398" s="5">
        <v>1</v>
      </c>
      <c r="C398" s="5">
        <v>29.4</v>
      </c>
      <c r="D398" s="5">
        <v>51</v>
      </c>
      <c r="E398" s="5">
        <v>23.2127394</v>
      </c>
      <c r="F398" s="5" t="s">
        <v>15788</v>
      </c>
    </row>
    <row r="399" spans="1:6" x14ac:dyDescent="0.3">
      <c r="A399" s="5" t="s">
        <v>15789</v>
      </c>
      <c r="B399" s="5">
        <v>1</v>
      </c>
      <c r="C399" s="5">
        <v>29.8</v>
      </c>
      <c r="D399" s="5">
        <v>48</v>
      </c>
      <c r="E399" s="5">
        <v>19.365577399999999</v>
      </c>
      <c r="F399" s="5" t="s">
        <v>15790</v>
      </c>
    </row>
    <row r="400" spans="1:6" x14ac:dyDescent="0.3">
      <c r="A400" s="5" t="s">
        <v>15791</v>
      </c>
      <c r="B400" s="5">
        <v>1</v>
      </c>
      <c r="C400" s="5">
        <v>29.1</v>
      </c>
      <c r="D400" s="5">
        <v>49</v>
      </c>
      <c r="E400" s="5">
        <v>19.086342299999998</v>
      </c>
      <c r="F400" s="5" t="s">
        <v>15792</v>
      </c>
    </row>
    <row r="401" spans="1:6" x14ac:dyDescent="0.3">
      <c r="A401" s="5" t="s">
        <v>15793</v>
      </c>
      <c r="B401" s="5">
        <v>1</v>
      </c>
      <c r="C401" s="5">
        <v>29.1</v>
      </c>
      <c r="D401" s="5">
        <v>53</v>
      </c>
      <c r="E401" s="5">
        <v>22.267826100000001</v>
      </c>
      <c r="F401" s="5" t="s">
        <v>15794</v>
      </c>
    </row>
    <row r="402" spans="1:6" x14ac:dyDescent="0.3">
      <c r="A402" s="5" t="s">
        <v>15795</v>
      </c>
      <c r="B402" s="5">
        <v>1</v>
      </c>
      <c r="C402" s="5">
        <v>29.8</v>
      </c>
      <c r="D402" s="5">
        <v>50</v>
      </c>
      <c r="E402" s="5">
        <v>19.033760699999998</v>
      </c>
      <c r="F402" s="5" t="s">
        <v>15796</v>
      </c>
    </row>
    <row r="403" spans="1:6" x14ac:dyDescent="0.3">
      <c r="A403" s="5" t="s">
        <v>15797</v>
      </c>
      <c r="B403" s="5">
        <v>1</v>
      </c>
      <c r="C403" s="5">
        <v>28.5</v>
      </c>
      <c r="D403" s="5">
        <v>48</v>
      </c>
      <c r="E403" s="5">
        <v>21.368152800000001</v>
      </c>
      <c r="F403" s="5" t="s">
        <v>15798</v>
      </c>
    </row>
    <row r="404" spans="1:6" x14ac:dyDescent="0.3">
      <c r="A404" s="5" t="s">
        <v>15799</v>
      </c>
      <c r="B404" s="5">
        <v>1</v>
      </c>
      <c r="C404" s="5">
        <v>29.9</v>
      </c>
      <c r="D404" s="5">
        <v>43</v>
      </c>
      <c r="E404" s="5">
        <v>21.9731764</v>
      </c>
      <c r="F404" s="5" t="s">
        <v>15800</v>
      </c>
    </row>
    <row r="405" spans="1:6" x14ac:dyDescent="0.3">
      <c r="A405" s="5" t="s">
        <v>15801</v>
      </c>
      <c r="B405" s="5">
        <v>1</v>
      </c>
      <c r="C405" s="5">
        <v>28.7</v>
      </c>
      <c r="D405" s="5">
        <v>53</v>
      </c>
      <c r="E405" s="5">
        <v>19.237003399999999</v>
      </c>
      <c r="F405" s="5" t="s">
        <v>15802</v>
      </c>
    </row>
    <row r="406" spans="1:6" x14ac:dyDescent="0.3">
      <c r="A406" s="5" t="s">
        <v>15803</v>
      </c>
      <c r="B406" s="5">
        <v>1</v>
      </c>
      <c r="C406" s="5">
        <v>29</v>
      </c>
      <c r="D406" s="5">
        <v>54</v>
      </c>
      <c r="E406" s="5">
        <v>23.019810199999998</v>
      </c>
      <c r="F406" s="5" t="s">
        <v>15804</v>
      </c>
    </row>
    <row r="407" spans="1:6" x14ac:dyDescent="0.3">
      <c r="A407" s="5" t="s">
        <v>15805</v>
      </c>
      <c r="B407" s="5">
        <v>1</v>
      </c>
      <c r="C407" s="5">
        <v>29.7</v>
      </c>
      <c r="D407" s="5">
        <v>45</v>
      </c>
      <c r="E407" s="5">
        <v>18.120989000000002</v>
      </c>
      <c r="F407" s="5" t="s">
        <v>15806</v>
      </c>
    </row>
    <row r="408" spans="1:6" x14ac:dyDescent="0.3">
      <c r="A408" s="5" t="s">
        <v>15807</v>
      </c>
      <c r="B408" s="5">
        <v>1</v>
      </c>
      <c r="C408" s="5">
        <v>28.2</v>
      </c>
      <c r="D408" s="5">
        <v>45</v>
      </c>
      <c r="E408" s="5">
        <v>19.365430700000001</v>
      </c>
      <c r="F408" s="5" t="s">
        <v>15808</v>
      </c>
    </row>
    <row r="409" spans="1:6" x14ac:dyDescent="0.3">
      <c r="A409" s="5" t="s">
        <v>15809</v>
      </c>
      <c r="B409" s="5">
        <v>1</v>
      </c>
      <c r="C409" s="5">
        <v>28.2</v>
      </c>
      <c r="D409" s="5">
        <v>41</v>
      </c>
      <c r="E409" s="5">
        <v>22.3866066</v>
      </c>
      <c r="F409" s="5" t="s">
        <v>15810</v>
      </c>
    </row>
    <row r="410" spans="1:6" x14ac:dyDescent="0.3">
      <c r="A410" s="5" t="s">
        <v>15811</v>
      </c>
      <c r="B410" s="5">
        <v>1</v>
      </c>
      <c r="C410" s="5">
        <v>28.7</v>
      </c>
      <c r="D410" s="5">
        <v>52</v>
      </c>
      <c r="E410" s="5">
        <v>19.816268099999998</v>
      </c>
      <c r="F410" s="5" t="s">
        <v>15812</v>
      </c>
    </row>
    <row r="411" spans="1:6" x14ac:dyDescent="0.3">
      <c r="A411" s="5" t="s">
        <v>15813</v>
      </c>
      <c r="B411" s="5">
        <v>1</v>
      </c>
      <c r="C411" s="5">
        <v>29.5</v>
      </c>
      <c r="D411" s="5">
        <v>53</v>
      </c>
      <c r="E411" s="5">
        <v>19.139277499999999</v>
      </c>
      <c r="F411" s="5" t="s">
        <v>15814</v>
      </c>
    </row>
    <row r="412" spans="1:6" x14ac:dyDescent="0.3">
      <c r="A412" s="5" t="s">
        <v>15815</v>
      </c>
      <c r="B412" s="5">
        <v>1</v>
      </c>
      <c r="C412" s="5">
        <v>29.9</v>
      </c>
      <c r="D412" s="5">
        <v>50</v>
      </c>
      <c r="E412" s="5">
        <v>20.696907700000001</v>
      </c>
      <c r="F412" s="5" t="s">
        <v>15816</v>
      </c>
    </row>
    <row r="413" spans="1:6" x14ac:dyDescent="0.3">
      <c r="A413" s="5" t="s">
        <v>15817</v>
      </c>
      <c r="B413" s="5">
        <v>1</v>
      </c>
      <c r="C413" s="5">
        <v>29.7</v>
      </c>
      <c r="D413" s="5">
        <v>51</v>
      </c>
      <c r="E413" s="5">
        <v>17.1919653</v>
      </c>
      <c r="F413" s="5" t="s">
        <v>15818</v>
      </c>
    </row>
    <row r="414" spans="1:6" x14ac:dyDescent="0.3">
      <c r="A414" s="5" t="s">
        <v>15819</v>
      </c>
      <c r="B414" s="5">
        <v>1</v>
      </c>
      <c r="C414" s="5">
        <v>29.1</v>
      </c>
      <c r="D414" s="5">
        <v>52</v>
      </c>
      <c r="E414" s="5">
        <v>15.046300199999999</v>
      </c>
      <c r="F414" s="5" t="s">
        <v>15820</v>
      </c>
    </row>
    <row r="415" spans="1:6" x14ac:dyDescent="0.3">
      <c r="A415" s="5" t="s">
        <v>15821</v>
      </c>
      <c r="B415" s="5">
        <v>1</v>
      </c>
      <c r="C415" s="5">
        <v>28.1</v>
      </c>
      <c r="D415" s="5">
        <v>43</v>
      </c>
      <c r="E415" s="5">
        <v>17.977678399999999</v>
      </c>
      <c r="F415" s="5" t="s">
        <v>15822</v>
      </c>
    </row>
    <row r="416" spans="1:6" x14ac:dyDescent="0.3">
      <c r="A416" s="5" t="s">
        <v>15823</v>
      </c>
      <c r="B416" s="5">
        <v>1</v>
      </c>
      <c r="C416" s="5">
        <v>29.9</v>
      </c>
      <c r="D416" s="5">
        <v>52</v>
      </c>
      <c r="E416" s="5">
        <v>20.846245100000001</v>
      </c>
      <c r="F416" s="5" t="s">
        <v>15824</v>
      </c>
    </row>
    <row r="417" spans="1:6" x14ac:dyDescent="0.3">
      <c r="A417" s="5" t="s">
        <v>15825</v>
      </c>
      <c r="B417" s="5">
        <v>1</v>
      </c>
      <c r="C417" s="5">
        <v>29.2</v>
      </c>
      <c r="D417" s="5">
        <v>53</v>
      </c>
      <c r="E417" s="5">
        <v>20.839633599999999</v>
      </c>
      <c r="F417" s="5" t="s">
        <v>15826</v>
      </c>
    </row>
    <row r="418" spans="1:6" x14ac:dyDescent="0.3">
      <c r="A418" s="5" t="s">
        <v>15827</v>
      </c>
      <c r="B418" s="5">
        <v>1</v>
      </c>
      <c r="C418" s="5">
        <v>29.6</v>
      </c>
      <c r="D418" s="5">
        <v>51</v>
      </c>
      <c r="E418" s="5">
        <v>24.537975400000001</v>
      </c>
      <c r="F418" s="5" t="s">
        <v>15828</v>
      </c>
    </row>
    <row r="419" spans="1:6" x14ac:dyDescent="0.3">
      <c r="A419" s="5" t="s">
        <v>15829</v>
      </c>
      <c r="B419" s="5">
        <v>1</v>
      </c>
      <c r="C419" s="5">
        <v>29.7</v>
      </c>
      <c r="D419" s="5">
        <v>43</v>
      </c>
      <c r="E419" s="5">
        <v>20.817120899999999</v>
      </c>
      <c r="F419" s="5" t="s">
        <v>15830</v>
      </c>
    </row>
    <row r="420" spans="1:6" x14ac:dyDescent="0.3">
      <c r="A420" s="5" t="s">
        <v>15831</v>
      </c>
      <c r="B420" s="5">
        <v>1</v>
      </c>
      <c r="C420" s="5">
        <v>28.8</v>
      </c>
      <c r="D420" s="5">
        <v>49</v>
      </c>
      <c r="E420" s="5">
        <v>23.3303622</v>
      </c>
      <c r="F420" s="5" t="s">
        <v>15832</v>
      </c>
    </row>
    <row r="421" spans="1:6" x14ac:dyDescent="0.3">
      <c r="A421" s="5" t="s">
        <v>15833</v>
      </c>
      <c r="B421" s="5">
        <v>1</v>
      </c>
      <c r="C421" s="5">
        <v>29</v>
      </c>
      <c r="D421" s="5">
        <v>52</v>
      </c>
      <c r="E421" s="5">
        <v>17.6291118</v>
      </c>
      <c r="F421" s="5" t="s">
        <v>15834</v>
      </c>
    </row>
    <row r="422" spans="1:6" x14ac:dyDescent="0.3">
      <c r="A422" s="5" t="s">
        <v>15835</v>
      </c>
      <c r="B422" s="5">
        <v>1</v>
      </c>
      <c r="C422" s="5">
        <v>28.7</v>
      </c>
      <c r="D422" s="5">
        <v>45</v>
      </c>
      <c r="E422" s="5">
        <v>19.5061301</v>
      </c>
      <c r="F422" s="5" t="s">
        <v>15836</v>
      </c>
    </row>
    <row r="423" spans="1:6" x14ac:dyDescent="0.3">
      <c r="A423" s="5" t="s">
        <v>15837</v>
      </c>
      <c r="B423" s="5">
        <v>1</v>
      </c>
      <c r="C423" s="5">
        <v>29.5</v>
      </c>
      <c r="D423" s="5">
        <v>51</v>
      </c>
      <c r="E423" s="5">
        <v>22.218814399999999</v>
      </c>
      <c r="F423" s="5" t="s">
        <v>15838</v>
      </c>
    </row>
    <row r="424" spans="1:6" x14ac:dyDescent="0.3">
      <c r="A424" s="5" t="s">
        <v>15839</v>
      </c>
      <c r="B424" s="5">
        <v>1</v>
      </c>
      <c r="C424" s="5">
        <v>28.8</v>
      </c>
      <c r="D424" s="5">
        <v>51</v>
      </c>
      <c r="E424" s="5">
        <v>20.799444300000001</v>
      </c>
      <c r="F424" s="5" t="s">
        <v>15840</v>
      </c>
    </row>
    <row r="425" spans="1:6" x14ac:dyDescent="0.3">
      <c r="A425" s="5" t="s">
        <v>15841</v>
      </c>
      <c r="B425" s="5">
        <v>1</v>
      </c>
      <c r="C425" s="5">
        <v>28.7</v>
      </c>
      <c r="D425" s="5">
        <v>50</v>
      </c>
      <c r="E425" s="5">
        <v>21.403472799999999</v>
      </c>
      <c r="F425" s="5" t="s">
        <v>15842</v>
      </c>
    </row>
    <row r="426" spans="1:6" x14ac:dyDescent="0.3">
      <c r="A426" s="5" t="s">
        <v>15843</v>
      </c>
      <c r="B426" s="5">
        <v>1</v>
      </c>
      <c r="C426" s="5">
        <v>28</v>
      </c>
      <c r="D426" s="5">
        <v>45</v>
      </c>
      <c r="E426" s="5">
        <v>17.550622499999999</v>
      </c>
      <c r="F426" s="5" t="s">
        <v>15844</v>
      </c>
    </row>
    <row r="427" spans="1:6" x14ac:dyDescent="0.3">
      <c r="A427" s="5" t="s">
        <v>15845</v>
      </c>
      <c r="B427" s="5">
        <v>1</v>
      </c>
      <c r="C427" s="5">
        <v>28.8</v>
      </c>
      <c r="D427" s="5">
        <v>50</v>
      </c>
      <c r="E427" s="5">
        <v>23.4895341</v>
      </c>
      <c r="F427" s="5" t="s">
        <v>15846</v>
      </c>
    </row>
    <row r="428" spans="1:6" x14ac:dyDescent="0.3">
      <c r="A428" s="5" t="s">
        <v>15847</v>
      </c>
      <c r="B428" s="5">
        <v>1</v>
      </c>
      <c r="C428" s="5">
        <v>28.7</v>
      </c>
      <c r="D428" s="5">
        <v>52</v>
      </c>
      <c r="E428" s="5">
        <v>17.659094499999998</v>
      </c>
      <c r="F428" s="5" t="s">
        <v>15848</v>
      </c>
    </row>
    <row r="429" spans="1:6" x14ac:dyDescent="0.3">
      <c r="A429" s="5" t="s">
        <v>15849</v>
      </c>
      <c r="B429" s="5">
        <v>1</v>
      </c>
      <c r="C429" s="5">
        <v>29.9</v>
      </c>
      <c r="D429" s="5">
        <v>46</v>
      </c>
      <c r="E429" s="5">
        <v>24.3727029</v>
      </c>
      <c r="F429" s="5" t="s">
        <v>15850</v>
      </c>
    </row>
    <row r="430" spans="1:6" x14ac:dyDescent="0.3">
      <c r="A430" s="5" t="s">
        <v>15851</v>
      </c>
      <c r="B430" s="5">
        <v>1</v>
      </c>
      <c r="C430" s="5">
        <v>29.2</v>
      </c>
      <c r="D430" s="5">
        <v>51</v>
      </c>
      <c r="E430" s="5">
        <v>21.3533501</v>
      </c>
      <c r="F430" s="5" t="s">
        <v>15852</v>
      </c>
    </row>
    <row r="431" spans="1:6" x14ac:dyDescent="0.3">
      <c r="A431" s="5" t="s">
        <v>15853</v>
      </c>
      <c r="B431" s="5">
        <v>1</v>
      </c>
      <c r="C431" s="5">
        <v>29</v>
      </c>
      <c r="D431" s="5">
        <v>52</v>
      </c>
      <c r="E431" s="5">
        <v>24.2057644</v>
      </c>
      <c r="F431" s="5" t="s">
        <v>15854</v>
      </c>
    </row>
    <row r="432" spans="1:6" x14ac:dyDescent="0.3">
      <c r="A432" s="5" t="s">
        <v>15855</v>
      </c>
      <c r="B432" s="5">
        <v>1</v>
      </c>
      <c r="C432" s="5">
        <v>29.2</v>
      </c>
      <c r="D432" s="5">
        <v>47</v>
      </c>
      <c r="E432" s="5">
        <v>19.591129599999999</v>
      </c>
      <c r="F432" s="5" t="s">
        <v>15856</v>
      </c>
    </row>
    <row r="433" spans="1:6" x14ac:dyDescent="0.3">
      <c r="A433" s="5" t="s">
        <v>15857</v>
      </c>
      <c r="B433" s="5">
        <v>1</v>
      </c>
      <c r="C433" s="5">
        <v>28.6</v>
      </c>
      <c r="D433" s="5">
        <v>52</v>
      </c>
      <c r="E433" s="5">
        <v>17.911429399999999</v>
      </c>
      <c r="F433" s="5" t="s">
        <v>15858</v>
      </c>
    </row>
    <row r="434" spans="1:6" x14ac:dyDescent="0.3">
      <c r="A434" s="5" t="s">
        <v>15859</v>
      </c>
      <c r="B434" s="5">
        <v>1</v>
      </c>
      <c r="C434" s="5">
        <v>29.2</v>
      </c>
      <c r="D434" s="5">
        <v>53</v>
      </c>
      <c r="E434" s="5">
        <v>21.641089000000001</v>
      </c>
      <c r="F434" s="5" t="s">
        <v>15860</v>
      </c>
    </row>
    <row r="435" spans="1:6" x14ac:dyDescent="0.3">
      <c r="A435" s="5" t="s">
        <v>15861</v>
      </c>
      <c r="B435" s="5">
        <v>1</v>
      </c>
      <c r="C435" s="5">
        <v>29.2</v>
      </c>
      <c r="D435" s="5">
        <v>44</v>
      </c>
      <c r="E435" s="5">
        <v>21.779016200000001</v>
      </c>
      <c r="F435" s="5" t="s">
        <v>15862</v>
      </c>
    </row>
    <row r="436" spans="1:6" x14ac:dyDescent="0.3">
      <c r="A436" s="5" t="s">
        <v>15863</v>
      </c>
      <c r="B436" s="5">
        <v>1</v>
      </c>
      <c r="C436" s="5">
        <v>28.2</v>
      </c>
      <c r="D436" s="5">
        <v>41</v>
      </c>
      <c r="E436" s="5">
        <v>17.063655900000001</v>
      </c>
      <c r="F436" s="5" t="s">
        <v>15864</v>
      </c>
    </row>
    <row r="437" spans="1:6" x14ac:dyDescent="0.3">
      <c r="A437" s="5" t="s">
        <v>15865</v>
      </c>
      <c r="B437" s="5">
        <v>1</v>
      </c>
      <c r="C437" s="5">
        <v>28.7</v>
      </c>
      <c r="D437" s="5">
        <v>54</v>
      </c>
      <c r="E437" s="5">
        <v>21.558844100000002</v>
      </c>
      <c r="F437" s="5" t="s">
        <v>15866</v>
      </c>
    </row>
    <row r="438" spans="1:6" x14ac:dyDescent="0.3">
      <c r="A438" s="5" t="s">
        <v>15867</v>
      </c>
      <c r="B438" s="5">
        <v>1</v>
      </c>
      <c r="C438" s="5">
        <v>29.6</v>
      </c>
      <c r="D438" s="5">
        <v>49</v>
      </c>
      <c r="E438" s="5">
        <v>22.2763627</v>
      </c>
      <c r="F438" s="5" t="s">
        <v>15868</v>
      </c>
    </row>
    <row r="439" spans="1:6" x14ac:dyDescent="0.3">
      <c r="A439" s="5" t="s">
        <v>15869</v>
      </c>
      <c r="B439" s="5">
        <v>1</v>
      </c>
      <c r="C439" s="5">
        <v>29.8</v>
      </c>
      <c r="D439" s="5">
        <v>52</v>
      </c>
      <c r="E439" s="5">
        <v>19.5156873</v>
      </c>
      <c r="F439" s="5" t="s">
        <v>15870</v>
      </c>
    </row>
    <row r="440" spans="1:6" x14ac:dyDescent="0.3">
      <c r="A440" s="5" t="s">
        <v>15871</v>
      </c>
      <c r="B440" s="5">
        <v>1</v>
      </c>
      <c r="C440" s="5">
        <v>29.3</v>
      </c>
      <c r="D440" s="5">
        <v>51</v>
      </c>
      <c r="E440" s="5">
        <v>17.266642000000001</v>
      </c>
      <c r="F440" s="5" t="s">
        <v>15872</v>
      </c>
    </row>
    <row r="441" spans="1:6" x14ac:dyDescent="0.3">
      <c r="A441" s="5" t="s">
        <v>15873</v>
      </c>
      <c r="B441" s="5">
        <v>1</v>
      </c>
      <c r="C441" s="5">
        <v>29.7</v>
      </c>
      <c r="D441" s="5">
        <v>48</v>
      </c>
      <c r="E441" s="5">
        <v>18.5662375</v>
      </c>
      <c r="F441" s="5" t="s">
        <v>15874</v>
      </c>
    </row>
    <row r="442" spans="1:6" x14ac:dyDescent="0.3">
      <c r="A442" s="5" t="s">
        <v>15875</v>
      </c>
      <c r="B442" s="5">
        <v>1</v>
      </c>
      <c r="C442" s="5">
        <v>29.9</v>
      </c>
      <c r="D442" s="5">
        <v>42</v>
      </c>
      <c r="E442" s="5">
        <v>23.583888099999999</v>
      </c>
      <c r="F442" s="5" t="s">
        <v>15876</v>
      </c>
    </row>
    <row r="443" spans="1:6" x14ac:dyDescent="0.3">
      <c r="A443" s="5" t="s">
        <v>15877</v>
      </c>
      <c r="B443" s="5">
        <v>1</v>
      </c>
      <c r="C443" s="5">
        <v>28.7</v>
      </c>
      <c r="D443" s="5">
        <v>47</v>
      </c>
      <c r="E443" s="5">
        <v>23.060390399999999</v>
      </c>
      <c r="F443" s="5" t="s">
        <v>15878</v>
      </c>
    </row>
    <row r="444" spans="1:6" x14ac:dyDescent="0.3">
      <c r="A444" s="5" t="s">
        <v>15879</v>
      </c>
      <c r="B444" s="5">
        <v>1</v>
      </c>
      <c r="C444" s="5">
        <v>28.6</v>
      </c>
      <c r="D444" s="5">
        <v>48</v>
      </c>
      <c r="E444" s="5">
        <v>23.3212595</v>
      </c>
      <c r="F444" s="5" t="s">
        <v>15880</v>
      </c>
    </row>
    <row r="445" spans="1:6" x14ac:dyDescent="0.3">
      <c r="A445" s="5" t="s">
        <v>15881</v>
      </c>
      <c r="B445" s="5">
        <v>1</v>
      </c>
      <c r="C445" s="5">
        <v>28.5</v>
      </c>
      <c r="D445" s="5">
        <v>51</v>
      </c>
      <c r="E445" s="5">
        <v>17.508431600000002</v>
      </c>
      <c r="F445" s="5" t="s">
        <v>15882</v>
      </c>
    </row>
    <row r="446" spans="1:6" x14ac:dyDescent="0.3">
      <c r="A446" s="5" t="s">
        <v>15883</v>
      </c>
      <c r="B446" s="5">
        <v>1</v>
      </c>
      <c r="C446" s="5">
        <v>28.7</v>
      </c>
      <c r="D446" s="5">
        <v>50</v>
      </c>
      <c r="E446" s="5">
        <v>21.0470145</v>
      </c>
      <c r="F446" s="5" t="s">
        <v>15884</v>
      </c>
    </row>
    <row r="447" spans="1:6" x14ac:dyDescent="0.3">
      <c r="A447" s="5" t="s">
        <v>15885</v>
      </c>
      <c r="B447" s="5">
        <v>1</v>
      </c>
      <c r="C447" s="5">
        <v>29.8</v>
      </c>
      <c r="D447" s="5">
        <v>44</v>
      </c>
      <c r="E447" s="5">
        <v>18.959503999999999</v>
      </c>
      <c r="F447" s="5" t="s">
        <v>15886</v>
      </c>
    </row>
    <row r="448" spans="1:6" x14ac:dyDescent="0.3">
      <c r="A448" s="5" t="s">
        <v>15887</v>
      </c>
      <c r="B448" s="5">
        <v>1</v>
      </c>
      <c r="C448" s="5">
        <v>28.7</v>
      </c>
      <c r="D448" s="5">
        <v>54</v>
      </c>
      <c r="E448" s="5">
        <v>17.134789399999999</v>
      </c>
      <c r="F448" s="5" t="s">
        <v>15888</v>
      </c>
    </row>
    <row r="449" spans="1:6" x14ac:dyDescent="0.3">
      <c r="A449" s="5" t="s">
        <v>15889</v>
      </c>
      <c r="B449" s="5">
        <v>1</v>
      </c>
      <c r="C449" s="5">
        <v>29.1</v>
      </c>
      <c r="D449" s="5">
        <v>47</v>
      </c>
      <c r="E449" s="5">
        <v>25.064564300000001</v>
      </c>
      <c r="F449" s="5" t="s">
        <v>15890</v>
      </c>
    </row>
    <row r="450" spans="1:6" x14ac:dyDescent="0.3">
      <c r="A450" s="5" t="s">
        <v>15891</v>
      </c>
      <c r="B450" s="5">
        <v>1</v>
      </c>
      <c r="C450" s="5">
        <v>29</v>
      </c>
      <c r="D450" s="5">
        <v>52</v>
      </c>
      <c r="E450" s="5">
        <v>19.6208697</v>
      </c>
      <c r="F450" s="5" t="s">
        <v>15892</v>
      </c>
    </row>
    <row r="451" spans="1:6" x14ac:dyDescent="0.3">
      <c r="A451" s="5" t="s">
        <v>15893</v>
      </c>
      <c r="B451" s="5">
        <v>1</v>
      </c>
      <c r="C451" s="5">
        <v>29.2</v>
      </c>
      <c r="D451" s="5">
        <v>47</v>
      </c>
      <c r="E451" s="5">
        <v>18.489719000000001</v>
      </c>
      <c r="F451" s="5" t="s">
        <v>15894</v>
      </c>
    </row>
    <row r="452" spans="1:6" x14ac:dyDescent="0.3">
      <c r="A452" s="5" t="s">
        <v>15895</v>
      </c>
      <c r="B452" s="5">
        <v>1</v>
      </c>
      <c r="C452" s="5">
        <v>28.1</v>
      </c>
      <c r="D452" s="5">
        <v>46</v>
      </c>
      <c r="E452" s="5">
        <v>20.2208054</v>
      </c>
      <c r="F452" s="5" t="s">
        <v>15896</v>
      </c>
    </row>
    <row r="453" spans="1:6" x14ac:dyDescent="0.3">
      <c r="A453" s="5" t="s">
        <v>15897</v>
      </c>
      <c r="B453" s="5">
        <v>1</v>
      </c>
      <c r="C453" s="5">
        <v>29.1</v>
      </c>
      <c r="D453" s="5">
        <v>52</v>
      </c>
      <c r="E453" s="5">
        <v>20.413869699999999</v>
      </c>
      <c r="F453" s="5" t="s">
        <v>15898</v>
      </c>
    </row>
    <row r="454" spans="1:6" x14ac:dyDescent="0.3">
      <c r="A454" s="5" t="s">
        <v>15899</v>
      </c>
      <c r="B454" s="5">
        <v>1</v>
      </c>
      <c r="C454" s="5">
        <v>29.3</v>
      </c>
      <c r="D454" s="5">
        <v>52</v>
      </c>
      <c r="E454" s="5">
        <v>18.181729700000002</v>
      </c>
      <c r="F454" s="5" t="s">
        <v>15900</v>
      </c>
    </row>
    <row r="455" spans="1:6" x14ac:dyDescent="0.3">
      <c r="A455" s="5" t="s">
        <v>15901</v>
      </c>
      <c r="B455" s="5">
        <v>1</v>
      </c>
      <c r="C455" s="5">
        <v>29.2</v>
      </c>
      <c r="D455" s="5">
        <v>52</v>
      </c>
      <c r="E455" s="5">
        <v>19.526371399999999</v>
      </c>
      <c r="F455" s="5" t="s">
        <v>15902</v>
      </c>
    </row>
    <row r="456" spans="1:6" x14ac:dyDescent="0.3">
      <c r="A456" s="5" t="s">
        <v>15903</v>
      </c>
      <c r="B456" s="5">
        <v>1</v>
      </c>
      <c r="C456" s="5">
        <v>29.4</v>
      </c>
      <c r="D456" s="5">
        <v>51</v>
      </c>
      <c r="E456" s="5">
        <v>23.9195517</v>
      </c>
      <c r="F456" s="5" t="s">
        <v>15904</v>
      </c>
    </row>
    <row r="457" spans="1:6" x14ac:dyDescent="0.3">
      <c r="A457" s="5" t="s">
        <v>15905</v>
      </c>
      <c r="B457" s="5">
        <v>1</v>
      </c>
      <c r="C457" s="5">
        <v>28.2</v>
      </c>
      <c r="D457" s="5">
        <v>45</v>
      </c>
      <c r="E457" s="5">
        <v>22.333682199999998</v>
      </c>
      <c r="F457" s="5" t="s">
        <v>15906</v>
      </c>
    </row>
    <row r="458" spans="1:6" x14ac:dyDescent="0.3">
      <c r="A458" s="5" t="s">
        <v>15907</v>
      </c>
      <c r="B458" s="5">
        <v>1</v>
      </c>
      <c r="C458" s="5">
        <v>28.7</v>
      </c>
      <c r="D458" s="5">
        <v>49</v>
      </c>
      <c r="E458" s="5">
        <v>15.886414500000001</v>
      </c>
      <c r="F458" s="5" t="s">
        <v>15908</v>
      </c>
    </row>
    <row r="459" spans="1:6" x14ac:dyDescent="0.3">
      <c r="A459" s="5" t="s">
        <v>15909</v>
      </c>
      <c r="B459" s="5">
        <v>1</v>
      </c>
      <c r="C459" s="5">
        <v>29.1</v>
      </c>
      <c r="D459" s="5">
        <v>51</v>
      </c>
      <c r="E459" s="5">
        <v>17.224959399999999</v>
      </c>
      <c r="F459" s="5" t="s">
        <v>15910</v>
      </c>
    </row>
    <row r="460" spans="1:6" x14ac:dyDescent="0.3">
      <c r="A460" s="5" t="s">
        <v>15911</v>
      </c>
      <c r="B460" s="5">
        <v>1</v>
      </c>
      <c r="C460" s="5">
        <v>28.7</v>
      </c>
      <c r="D460" s="5">
        <v>46</v>
      </c>
      <c r="E460" s="5">
        <v>18.9037203</v>
      </c>
      <c r="F460" s="5" t="s">
        <v>15912</v>
      </c>
    </row>
    <row r="461" spans="1:6" x14ac:dyDescent="0.3">
      <c r="A461" s="5" t="s">
        <v>15913</v>
      </c>
      <c r="B461" s="5">
        <v>1</v>
      </c>
      <c r="C461" s="5">
        <v>29.1</v>
      </c>
      <c r="D461" s="5">
        <v>52</v>
      </c>
      <c r="E461" s="5">
        <v>21.902860700000002</v>
      </c>
      <c r="F461" s="5" t="s">
        <v>15914</v>
      </c>
    </row>
    <row r="462" spans="1:6" x14ac:dyDescent="0.3">
      <c r="A462" s="5" t="s">
        <v>15915</v>
      </c>
      <c r="B462" s="5">
        <v>1</v>
      </c>
      <c r="C462" s="5">
        <v>28.3</v>
      </c>
      <c r="D462" s="5">
        <v>45</v>
      </c>
      <c r="E462" s="5">
        <v>19.684801700000001</v>
      </c>
      <c r="F462" s="5" t="s">
        <v>15916</v>
      </c>
    </row>
    <row r="463" spans="1:6" x14ac:dyDescent="0.3">
      <c r="A463" s="5" t="s">
        <v>15917</v>
      </c>
      <c r="B463" s="5">
        <v>1</v>
      </c>
      <c r="C463" s="5">
        <v>29</v>
      </c>
      <c r="D463" s="5">
        <v>44</v>
      </c>
      <c r="E463" s="5">
        <v>18.4889139</v>
      </c>
      <c r="F463" s="5" t="s">
        <v>15918</v>
      </c>
    </row>
    <row r="464" spans="1:6" x14ac:dyDescent="0.3">
      <c r="A464" s="5" t="s">
        <v>15919</v>
      </c>
      <c r="B464" s="5">
        <v>1</v>
      </c>
      <c r="C464" s="5">
        <v>29.3</v>
      </c>
      <c r="D464" s="5">
        <v>52</v>
      </c>
      <c r="E464" s="5">
        <v>18.749484200000001</v>
      </c>
      <c r="F464" s="5" t="s">
        <v>15920</v>
      </c>
    </row>
    <row r="465" spans="1:6" x14ac:dyDescent="0.3">
      <c r="A465" s="5" t="s">
        <v>15921</v>
      </c>
      <c r="B465" s="5">
        <v>1</v>
      </c>
      <c r="C465" s="5">
        <v>28</v>
      </c>
      <c r="D465" s="5">
        <v>43</v>
      </c>
      <c r="E465" s="5">
        <v>22.6582948</v>
      </c>
      <c r="F465" s="5" t="s">
        <v>15922</v>
      </c>
    </row>
    <row r="466" spans="1:6" x14ac:dyDescent="0.3">
      <c r="A466" s="5" t="s">
        <v>15923</v>
      </c>
      <c r="B466" s="5">
        <v>1</v>
      </c>
      <c r="C466" s="5">
        <v>28.9</v>
      </c>
      <c r="D466" s="5">
        <v>51</v>
      </c>
      <c r="E466" s="5">
        <v>22.9204744</v>
      </c>
      <c r="F466" s="5" t="s">
        <v>15924</v>
      </c>
    </row>
    <row r="467" spans="1:6" x14ac:dyDescent="0.3">
      <c r="A467" s="5" t="s">
        <v>15925</v>
      </c>
      <c r="B467" s="5">
        <v>1</v>
      </c>
      <c r="C467" s="5">
        <v>29</v>
      </c>
      <c r="D467" s="5">
        <v>47</v>
      </c>
      <c r="E467" s="5">
        <v>19.8487081</v>
      </c>
      <c r="F467" s="5" t="s">
        <v>15926</v>
      </c>
    </row>
    <row r="468" spans="1:6" x14ac:dyDescent="0.3">
      <c r="A468" s="5" t="s">
        <v>15927</v>
      </c>
      <c r="B468" s="5">
        <v>1</v>
      </c>
      <c r="C468" s="5">
        <v>28.4</v>
      </c>
      <c r="D468" s="5">
        <v>45</v>
      </c>
      <c r="E468" s="5">
        <v>20.781976400000001</v>
      </c>
      <c r="F468" s="5" t="s">
        <v>15928</v>
      </c>
    </row>
    <row r="469" spans="1:6" x14ac:dyDescent="0.3">
      <c r="A469" s="5" t="s">
        <v>15929</v>
      </c>
      <c r="B469" s="5">
        <v>1</v>
      </c>
      <c r="C469" s="5">
        <v>28.5</v>
      </c>
      <c r="D469" s="5">
        <v>46</v>
      </c>
      <c r="E469" s="5">
        <v>24.131363100000002</v>
      </c>
      <c r="F469" s="5" t="s">
        <v>15930</v>
      </c>
    </row>
    <row r="470" spans="1:6" x14ac:dyDescent="0.3">
      <c r="A470" s="5" t="s">
        <v>15931</v>
      </c>
      <c r="B470" s="5">
        <v>1</v>
      </c>
      <c r="C470" s="5">
        <v>29.8</v>
      </c>
      <c r="D470" s="5">
        <v>43</v>
      </c>
      <c r="E470" s="5">
        <v>24.225096000000001</v>
      </c>
      <c r="F470" s="5" t="s">
        <v>15932</v>
      </c>
    </row>
    <row r="471" spans="1:6" x14ac:dyDescent="0.3">
      <c r="A471" s="5" t="s">
        <v>15933</v>
      </c>
      <c r="B471" s="5">
        <v>1</v>
      </c>
      <c r="C471" s="5">
        <v>29</v>
      </c>
      <c r="D471" s="5">
        <v>47</v>
      </c>
      <c r="E471" s="5">
        <v>21.507775599999999</v>
      </c>
      <c r="F471" s="5" t="s">
        <v>15934</v>
      </c>
    </row>
    <row r="472" spans="1:6" x14ac:dyDescent="0.3">
      <c r="A472" s="5" t="s">
        <v>15935</v>
      </c>
      <c r="B472" s="5">
        <v>1</v>
      </c>
      <c r="C472" s="5">
        <v>29.2</v>
      </c>
      <c r="D472" s="5">
        <v>47</v>
      </c>
      <c r="E472" s="5">
        <v>17.9874647</v>
      </c>
      <c r="F472" s="5" t="s">
        <v>15936</v>
      </c>
    </row>
    <row r="473" spans="1:6" x14ac:dyDescent="0.3">
      <c r="A473" s="5" t="s">
        <v>15937</v>
      </c>
      <c r="B473" s="5">
        <v>1</v>
      </c>
      <c r="C473" s="5">
        <v>28.2</v>
      </c>
      <c r="D473" s="5">
        <v>42</v>
      </c>
      <c r="E473" s="5">
        <v>23.376543300000002</v>
      </c>
      <c r="F473" s="5" t="s">
        <v>15938</v>
      </c>
    </row>
    <row r="474" spans="1:6" x14ac:dyDescent="0.3">
      <c r="A474" s="5" t="s">
        <v>15939</v>
      </c>
      <c r="B474" s="5">
        <v>1</v>
      </c>
      <c r="C474" s="5">
        <v>29.1</v>
      </c>
      <c r="D474" s="5">
        <v>50</v>
      </c>
      <c r="E474" s="5">
        <v>23.010391599999998</v>
      </c>
      <c r="F474" s="5" t="s">
        <v>15940</v>
      </c>
    </row>
    <row r="475" spans="1:6" x14ac:dyDescent="0.3">
      <c r="A475" s="5" t="s">
        <v>15941</v>
      </c>
      <c r="B475" s="5">
        <v>1</v>
      </c>
      <c r="C475" s="5">
        <v>29.2</v>
      </c>
      <c r="D475" s="5">
        <v>53</v>
      </c>
      <c r="E475" s="5">
        <v>20.546866699999999</v>
      </c>
      <c r="F475" s="5" t="s">
        <v>15942</v>
      </c>
    </row>
    <row r="476" spans="1:6" x14ac:dyDescent="0.3">
      <c r="A476" s="5" t="s">
        <v>15943</v>
      </c>
      <c r="B476" s="5">
        <v>1</v>
      </c>
      <c r="C476" s="5">
        <v>29.7</v>
      </c>
      <c r="D476" s="5">
        <v>43</v>
      </c>
      <c r="E476" s="5">
        <v>22.0422227</v>
      </c>
      <c r="F476" s="5" t="s">
        <v>15944</v>
      </c>
    </row>
    <row r="477" spans="1:6" x14ac:dyDescent="0.3">
      <c r="A477" s="5" t="s">
        <v>15945</v>
      </c>
      <c r="B477" s="5">
        <v>1</v>
      </c>
      <c r="C477" s="5">
        <v>29.1</v>
      </c>
      <c r="D477" s="5">
        <v>52</v>
      </c>
      <c r="E477" s="5">
        <v>21.8915644</v>
      </c>
      <c r="F477" s="5" t="s">
        <v>15946</v>
      </c>
    </row>
    <row r="478" spans="1:6" x14ac:dyDescent="0.3">
      <c r="A478" s="5" t="s">
        <v>15947</v>
      </c>
      <c r="B478" s="5">
        <v>1</v>
      </c>
      <c r="C478" s="5">
        <v>29.1</v>
      </c>
      <c r="D478" s="5">
        <v>52</v>
      </c>
      <c r="E478" s="5">
        <v>20.121998300000001</v>
      </c>
      <c r="F478" s="5" t="s">
        <v>15948</v>
      </c>
    </row>
    <row r="479" spans="1:6" x14ac:dyDescent="0.3">
      <c r="A479" s="5" t="s">
        <v>15949</v>
      </c>
      <c r="B479" s="5">
        <v>1</v>
      </c>
      <c r="C479" s="5">
        <v>28.4</v>
      </c>
      <c r="D479" s="5">
        <v>52</v>
      </c>
      <c r="E479" s="5">
        <v>19.082133899999999</v>
      </c>
      <c r="F479" s="5" t="s">
        <v>15950</v>
      </c>
    </row>
    <row r="480" spans="1:6" x14ac:dyDescent="0.3">
      <c r="A480" s="5" t="s">
        <v>15951</v>
      </c>
      <c r="B480" s="5">
        <v>1</v>
      </c>
      <c r="C480" s="5">
        <v>29.8</v>
      </c>
      <c r="D480" s="5">
        <v>48</v>
      </c>
      <c r="E480" s="5">
        <v>17.7299644</v>
      </c>
      <c r="F480" s="5" t="s">
        <v>15952</v>
      </c>
    </row>
    <row r="481" spans="1:6" x14ac:dyDescent="0.3">
      <c r="A481" s="5" t="s">
        <v>15953</v>
      </c>
      <c r="B481" s="5">
        <v>1</v>
      </c>
      <c r="C481" s="5">
        <v>28.9</v>
      </c>
      <c r="D481" s="5">
        <v>52</v>
      </c>
      <c r="E481" s="5">
        <v>17.368354799999999</v>
      </c>
      <c r="F481" s="5" t="s">
        <v>15954</v>
      </c>
    </row>
    <row r="482" spans="1:6" x14ac:dyDescent="0.3">
      <c r="A482" s="5" t="s">
        <v>15955</v>
      </c>
      <c r="B482" s="5">
        <v>1</v>
      </c>
      <c r="C482" s="5">
        <v>29.7</v>
      </c>
      <c r="D482" s="5">
        <v>51</v>
      </c>
      <c r="E482" s="5">
        <v>22.8824887</v>
      </c>
      <c r="F482" s="5" t="s">
        <v>15956</v>
      </c>
    </row>
    <row r="483" spans="1:6" x14ac:dyDescent="0.3">
      <c r="A483" s="5" t="s">
        <v>15957</v>
      </c>
      <c r="B483" s="5">
        <v>1</v>
      </c>
      <c r="C483" s="5">
        <v>29</v>
      </c>
      <c r="D483" s="5">
        <v>53</v>
      </c>
      <c r="E483" s="5">
        <v>17.198165500000002</v>
      </c>
      <c r="F483" s="5" t="s">
        <v>15958</v>
      </c>
    </row>
    <row r="484" spans="1:6" x14ac:dyDescent="0.3">
      <c r="A484" s="5" t="s">
        <v>15959</v>
      </c>
      <c r="B484" s="5">
        <v>1</v>
      </c>
      <c r="C484" s="5">
        <v>28.4</v>
      </c>
      <c r="D484" s="5">
        <v>44</v>
      </c>
      <c r="E484" s="5">
        <v>24.518157500000001</v>
      </c>
      <c r="F484" s="5" t="s">
        <v>15960</v>
      </c>
    </row>
    <row r="485" spans="1:6" x14ac:dyDescent="0.3">
      <c r="A485" s="5" t="s">
        <v>15961</v>
      </c>
      <c r="B485" s="5">
        <v>1</v>
      </c>
      <c r="C485" s="5">
        <v>29.2</v>
      </c>
      <c r="D485" s="5">
        <v>49</v>
      </c>
      <c r="E485" s="5">
        <v>22.961072099999999</v>
      </c>
      <c r="F485" s="5" t="s">
        <v>15962</v>
      </c>
    </row>
    <row r="486" spans="1:6" x14ac:dyDescent="0.3">
      <c r="A486" s="5" t="s">
        <v>15963</v>
      </c>
      <c r="B486" s="5">
        <v>1</v>
      </c>
      <c r="C486" s="5">
        <v>29.8</v>
      </c>
      <c r="D486" s="5">
        <v>44</v>
      </c>
      <c r="E486" s="5">
        <v>21.631211100000002</v>
      </c>
      <c r="F486" s="5" t="s">
        <v>15964</v>
      </c>
    </row>
    <row r="487" spans="1:6" x14ac:dyDescent="0.3">
      <c r="A487" s="5" t="s">
        <v>15965</v>
      </c>
      <c r="B487" s="5">
        <v>1</v>
      </c>
      <c r="C487" s="5">
        <v>28.9</v>
      </c>
      <c r="D487" s="5">
        <v>52</v>
      </c>
      <c r="E487" s="5">
        <v>21.2010738</v>
      </c>
      <c r="F487" s="5" t="s">
        <v>15966</v>
      </c>
    </row>
    <row r="488" spans="1:6" x14ac:dyDescent="0.3">
      <c r="A488" s="5" t="s">
        <v>15967</v>
      </c>
      <c r="B488" s="5">
        <v>1</v>
      </c>
      <c r="C488" s="5">
        <v>28.8</v>
      </c>
      <c r="D488" s="5">
        <v>47</v>
      </c>
      <c r="E488" s="5">
        <v>21.4293412</v>
      </c>
      <c r="F488" s="5" t="s">
        <v>15968</v>
      </c>
    </row>
    <row r="489" spans="1:6" x14ac:dyDescent="0.3">
      <c r="A489" s="5" t="s">
        <v>15969</v>
      </c>
      <c r="B489" s="5">
        <v>1</v>
      </c>
      <c r="C489" s="5">
        <v>29</v>
      </c>
      <c r="D489" s="5">
        <v>49</v>
      </c>
      <c r="E489" s="5">
        <v>18.538380199999999</v>
      </c>
      <c r="F489" s="5" t="s">
        <v>15970</v>
      </c>
    </row>
    <row r="490" spans="1:6" x14ac:dyDescent="0.3">
      <c r="A490" s="5" t="s">
        <v>15971</v>
      </c>
      <c r="B490" s="5">
        <v>1</v>
      </c>
      <c r="C490" s="5">
        <v>29.7</v>
      </c>
      <c r="D490" s="5">
        <v>45</v>
      </c>
      <c r="E490" s="5">
        <v>22.599533699999999</v>
      </c>
      <c r="F490" s="5" t="s">
        <v>15972</v>
      </c>
    </row>
    <row r="491" spans="1:6" x14ac:dyDescent="0.3">
      <c r="A491" s="5" t="s">
        <v>15973</v>
      </c>
      <c r="B491" s="5">
        <v>1</v>
      </c>
      <c r="C491" s="5">
        <v>28.2</v>
      </c>
      <c r="D491" s="5">
        <v>44</v>
      </c>
      <c r="E491" s="5">
        <v>18.497739599999999</v>
      </c>
      <c r="F491" s="5" t="s">
        <v>15974</v>
      </c>
    </row>
    <row r="492" spans="1:6" x14ac:dyDescent="0.3">
      <c r="A492" s="5" t="s">
        <v>15975</v>
      </c>
      <c r="B492" s="5">
        <v>1</v>
      </c>
      <c r="C492" s="5">
        <v>29.9</v>
      </c>
      <c r="D492" s="5">
        <v>45</v>
      </c>
      <c r="E492" s="5">
        <v>18.213006100000001</v>
      </c>
      <c r="F492" s="5" t="s">
        <v>15976</v>
      </c>
    </row>
    <row r="493" spans="1:6" x14ac:dyDescent="0.3">
      <c r="A493" s="5" t="s">
        <v>15977</v>
      </c>
      <c r="B493" s="5">
        <v>1</v>
      </c>
      <c r="C493" s="5">
        <v>28.5</v>
      </c>
      <c r="D493" s="5">
        <v>44</v>
      </c>
      <c r="E493" s="5">
        <v>17.6776084</v>
      </c>
      <c r="F493" s="5" t="s">
        <v>15978</v>
      </c>
    </row>
    <row r="494" spans="1:6" x14ac:dyDescent="0.3">
      <c r="A494" s="5" t="s">
        <v>15979</v>
      </c>
      <c r="B494" s="5">
        <v>1</v>
      </c>
      <c r="C494" s="5">
        <v>28.6</v>
      </c>
      <c r="D494" s="5">
        <v>54</v>
      </c>
      <c r="E494" s="5">
        <v>19.251944000000002</v>
      </c>
      <c r="F494" s="5" t="s">
        <v>15980</v>
      </c>
    </row>
    <row r="495" spans="1:6" x14ac:dyDescent="0.3">
      <c r="A495" s="5" t="s">
        <v>15981</v>
      </c>
      <c r="B495" s="5">
        <v>1</v>
      </c>
      <c r="C495" s="5">
        <v>28.6</v>
      </c>
      <c r="D495" s="5">
        <v>49</v>
      </c>
      <c r="E495" s="5">
        <v>22.074925199999999</v>
      </c>
      <c r="F495" s="5" t="s">
        <v>15982</v>
      </c>
    </row>
    <row r="496" spans="1:6" x14ac:dyDescent="0.3">
      <c r="A496" s="5" t="s">
        <v>15983</v>
      </c>
      <c r="B496" s="5">
        <v>1</v>
      </c>
      <c r="C496" s="5">
        <v>29.1</v>
      </c>
      <c r="D496" s="5">
        <v>52</v>
      </c>
      <c r="E496" s="5">
        <v>17.695396500000001</v>
      </c>
      <c r="F496" s="5" t="s">
        <v>15984</v>
      </c>
    </row>
    <row r="497" spans="1:6" x14ac:dyDescent="0.3">
      <c r="A497" s="5" t="s">
        <v>15985</v>
      </c>
      <c r="B497" s="5">
        <v>1</v>
      </c>
      <c r="C497" s="5">
        <v>29.2</v>
      </c>
      <c r="D497" s="5">
        <v>48</v>
      </c>
      <c r="E497" s="5">
        <v>16.997330300000002</v>
      </c>
      <c r="F497" s="5" t="s">
        <v>15986</v>
      </c>
    </row>
    <row r="498" spans="1:6" x14ac:dyDescent="0.3">
      <c r="A498" s="5" t="s">
        <v>15987</v>
      </c>
      <c r="B498" s="5">
        <v>1</v>
      </c>
      <c r="C498" s="5">
        <v>28.2</v>
      </c>
      <c r="D498" s="5">
        <v>51</v>
      </c>
      <c r="E498" s="5">
        <v>17.295105299999999</v>
      </c>
      <c r="F498" s="5" t="s">
        <v>15988</v>
      </c>
    </row>
    <row r="499" spans="1:6" x14ac:dyDescent="0.3">
      <c r="A499" s="5" t="s">
        <v>15989</v>
      </c>
      <c r="B499" s="5">
        <v>1</v>
      </c>
      <c r="C499" s="5">
        <v>29.2</v>
      </c>
      <c r="D499" s="5">
        <v>54</v>
      </c>
      <c r="E499" s="5">
        <v>20.5700045</v>
      </c>
      <c r="F499" s="5" t="s">
        <v>15990</v>
      </c>
    </row>
    <row r="500" spans="1:6" x14ac:dyDescent="0.3">
      <c r="A500" s="5" t="s">
        <v>15991</v>
      </c>
      <c r="B500" s="5">
        <v>1</v>
      </c>
      <c r="C500" s="5">
        <v>29.4</v>
      </c>
      <c r="D500" s="5">
        <v>50</v>
      </c>
      <c r="E500" s="5">
        <v>22.516799899999999</v>
      </c>
      <c r="F500" s="5" t="s">
        <v>15992</v>
      </c>
    </row>
    <row r="501" spans="1:6" x14ac:dyDescent="0.3">
      <c r="A501" s="5" t="s">
        <v>15993</v>
      </c>
      <c r="B501" s="5">
        <v>1</v>
      </c>
      <c r="C501" s="5">
        <v>28.3</v>
      </c>
      <c r="D501" s="5">
        <v>45</v>
      </c>
      <c r="E501" s="5">
        <v>18.466821599999999</v>
      </c>
      <c r="F501" s="5" t="s">
        <v>15994</v>
      </c>
    </row>
    <row r="502" spans="1:6" x14ac:dyDescent="0.3">
      <c r="A502" s="5" t="s">
        <v>15995</v>
      </c>
      <c r="B502" s="5">
        <v>1</v>
      </c>
      <c r="C502" s="5">
        <v>29.4</v>
      </c>
      <c r="D502" s="5">
        <v>52</v>
      </c>
      <c r="E502" s="5">
        <v>14.404014</v>
      </c>
      <c r="F502" s="5" t="s">
        <v>15996</v>
      </c>
    </row>
    <row r="503" spans="1:6" x14ac:dyDescent="0.3">
      <c r="A503" s="5" t="s">
        <v>15997</v>
      </c>
      <c r="B503" s="5">
        <v>1</v>
      </c>
      <c r="C503" s="5">
        <v>29.3</v>
      </c>
      <c r="D503" s="5">
        <v>45</v>
      </c>
      <c r="E503" s="5">
        <v>17.830232500000001</v>
      </c>
      <c r="F503" s="5" t="s">
        <v>15998</v>
      </c>
    </row>
    <row r="504" spans="1:6" x14ac:dyDescent="0.3">
      <c r="A504" s="5" t="s">
        <v>15999</v>
      </c>
      <c r="B504" s="5">
        <v>1</v>
      </c>
      <c r="C504" s="5">
        <v>28.9</v>
      </c>
      <c r="D504" s="5">
        <v>49</v>
      </c>
      <c r="E504" s="5">
        <v>19.845313900000001</v>
      </c>
      <c r="F504" s="5" t="s">
        <v>16000</v>
      </c>
    </row>
    <row r="505" spans="1:6" x14ac:dyDescent="0.3">
      <c r="A505" s="5" t="s">
        <v>16001</v>
      </c>
      <c r="B505" s="5">
        <v>1</v>
      </c>
      <c r="C505" s="5">
        <v>29.7</v>
      </c>
      <c r="D505" s="5">
        <v>50</v>
      </c>
      <c r="E505" s="5">
        <v>19.408388200000001</v>
      </c>
      <c r="F505" s="5" t="s">
        <v>16002</v>
      </c>
    </row>
    <row r="506" spans="1:6" x14ac:dyDescent="0.3">
      <c r="A506" s="5" t="s">
        <v>16003</v>
      </c>
      <c r="B506" s="5">
        <v>1</v>
      </c>
      <c r="C506" s="5">
        <v>28.9</v>
      </c>
      <c r="D506" s="5">
        <v>51</v>
      </c>
      <c r="E506" s="5">
        <v>21.5035475</v>
      </c>
      <c r="F506" s="5" t="s">
        <v>16004</v>
      </c>
    </row>
    <row r="507" spans="1:6" x14ac:dyDescent="0.3">
      <c r="A507" s="5" t="s">
        <v>16005</v>
      </c>
      <c r="B507" s="5">
        <v>1</v>
      </c>
      <c r="C507" s="5">
        <v>29.8</v>
      </c>
      <c r="D507" s="5">
        <v>44</v>
      </c>
      <c r="E507" s="5">
        <v>24.314320200000001</v>
      </c>
      <c r="F507" s="5" t="s">
        <v>16006</v>
      </c>
    </row>
    <row r="508" spans="1:6" x14ac:dyDescent="0.3">
      <c r="A508" s="5" t="s">
        <v>16007</v>
      </c>
      <c r="B508" s="5">
        <v>1</v>
      </c>
      <c r="C508" s="5">
        <v>29</v>
      </c>
      <c r="D508" s="5">
        <v>52</v>
      </c>
      <c r="E508" s="5">
        <v>23.3534063</v>
      </c>
      <c r="F508" s="5" t="s">
        <v>16008</v>
      </c>
    </row>
    <row r="509" spans="1:6" x14ac:dyDescent="0.3">
      <c r="A509" s="5" t="s">
        <v>16009</v>
      </c>
      <c r="B509" s="5">
        <v>1</v>
      </c>
      <c r="C509" s="5">
        <v>29.1</v>
      </c>
      <c r="D509" s="5">
        <v>49</v>
      </c>
      <c r="E509" s="5">
        <v>19.415670199999902</v>
      </c>
      <c r="F509" s="5" t="s">
        <v>16010</v>
      </c>
    </row>
    <row r="510" spans="1:6" x14ac:dyDescent="0.3">
      <c r="A510" s="5" t="s">
        <v>16011</v>
      </c>
      <c r="B510" s="5">
        <v>1</v>
      </c>
      <c r="C510" s="5">
        <v>29.2</v>
      </c>
      <c r="D510" s="5">
        <v>52</v>
      </c>
      <c r="E510" s="5">
        <v>24.418243099999899</v>
      </c>
      <c r="F510" s="5" t="s">
        <v>16012</v>
      </c>
    </row>
    <row r="511" spans="1:6" x14ac:dyDescent="0.3">
      <c r="A511" s="5" t="s">
        <v>16013</v>
      </c>
      <c r="B511" s="5">
        <v>1</v>
      </c>
      <c r="C511" s="5">
        <v>29.4</v>
      </c>
      <c r="D511" s="5">
        <v>50</v>
      </c>
      <c r="E511" s="5">
        <v>26.786099100000001</v>
      </c>
      <c r="F511" s="5" t="s">
        <v>16014</v>
      </c>
    </row>
    <row r="512" spans="1:6" x14ac:dyDescent="0.3">
      <c r="A512" s="5" t="s">
        <v>16015</v>
      </c>
      <c r="B512" s="5">
        <v>1</v>
      </c>
      <c r="C512" s="5">
        <v>28.3</v>
      </c>
      <c r="D512" s="5">
        <v>42</v>
      </c>
      <c r="E512" s="5">
        <v>15.8942499</v>
      </c>
      <c r="F512" s="5" t="s">
        <v>16016</v>
      </c>
    </row>
    <row r="513" spans="1:6" x14ac:dyDescent="0.3">
      <c r="A513" s="5" t="s">
        <v>16017</v>
      </c>
      <c r="B513" s="5">
        <v>1</v>
      </c>
      <c r="C513" s="5">
        <v>28.6</v>
      </c>
      <c r="D513" s="5">
        <v>42</v>
      </c>
      <c r="E513" s="5">
        <v>21.855449799999999</v>
      </c>
      <c r="F513" s="5" t="s">
        <v>16018</v>
      </c>
    </row>
    <row r="514" spans="1:6" x14ac:dyDescent="0.3">
      <c r="A514" s="5" t="s">
        <v>16019</v>
      </c>
      <c r="B514" s="5">
        <v>1</v>
      </c>
      <c r="C514" s="5">
        <v>29.3</v>
      </c>
      <c r="D514" s="5">
        <v>52</v>
      </c>
      <c r="E514" s="5">
        <v>22.982051999999999</v>
      </c>
      <c r="F514" s="5" t="s">
        <v>16020</v>
      </c>
    </row>
    <row r="515" spans="1:6" x14ac:dyDescent="0.3">
      <c r="A515" s="5" t="s">
        <v>16021</v>
      </c>
      <c r="B515" s="5">
        <v>1</v>
      </c>
      <c r="C515" s="5">
        <v>29.5</v>
      </c>
      <c r="D515" s="5">
        <v>50</v>
      </c>
      <c r="E515" s="5">
        <v>23.818752</v>
      </c>
      <c r="F515" s="5" t="s">
        <v>16022</v>
      </c>
    </row>
    <row r="516" spans="1:6" x14ac:dyDescent="0.3">
      <c r="A516" s="5" t="s">
        <v>16023</v>
      </c>
      <c r="B516" s="5">
        <v>1</v>
      </c>
      <c r="C516" s="5">
        <v>29.7</v>
      </c>
      <c r="D516" s="5">
        <v>47</v>
      </c>
      <c r="E516" s="5">
        <v>17.986371399999999</v>
      </c>
      <c r="F516" s="5" t="s">
        <v>16024</v>
      </c>
    </row>
    <row r="517" spans="1:6" x14ac:dyDescent="0.3">
      <c r="A517" s="5" t="s">
        <v>16025</v>
      </c>
      <c r="B517" s="5">
        <v>1</v>
      </c>
      <c r="C517" s="5">
        <v>28.8</v>
      </c>
      <c r="D517" s="5">
        <v>52</v>
      </c>
      <c r="E517" s="5">
        <v>20.017005900000001</v>
      </c>
      <c r="F517" s="5" t="s">
        <v>16026</v>
      </c>
    </row>
    <row r="518" spans="1:6" x14ac:dyDescent="0.3">
      <c r="A518" s="5" t="s">
        <v>16027</v>
      </c>
      <c r="B518" s="5">
        <v>1</v>
      </c>
      <c r="C518" s="5">
        <v>28.9</v>
      </c>
      <c r="D518" s="5">
        <v>52</v>
      </c>
      <c r="E518" s="5">
        <v>23.147364199999998</v>
      </c>
      <c r="F518" s="5" t="s">
        <v>16028</v>
      </c>
    </row>
    <row r="519" spans="1:6" x14ac:dyDescent="0.3">
      <c r="A519" s="5" t="s">
        <v>16029</v>
      </c>
      <c r="B519" s="5">
        <v>1</v>
      </c>
      <c r="C519" s="5">
        <v>28.9</v>
      </c>
      <c r="D519" s="5">
        <v>53</v>
      </c>
      <c r="E519" s="5">
        <v>19.305962900000001</v>
      </c>
      <c r="F519" s="5" t="s">
        <v>16030</v>
      </c>
    </row>
    <row r="520" spans="1:6" x14ac:dyDescent="0.3">
      <c r="A520" s="5" t="s">
        <v>16031</v>
      </c>
      <c r="B520" s="5">
        <v>1</v>
      </c>
      <c r="C520" s="5">
        <v>28.9</v>
      </c>
      <c r="D520" s="5">
        <v>52</v>
      </c>
      <c r="E520" s="5">
        <v>18.2309296</v>
      </c>
      <c r="F520" s="5" t="s">
        <v>16032</v>
      </c>
    </row>
    <row r="521" spans="1:6" x14ac:dyDescent="0.3">
      <c r="A521" s="5" t="s">
        <v>16033</v>
      </c>
      <c r="B521" s="5">
        <v>1</v>
      </c>
      <c r="C521" s="5">
        <v>29.2</v>
      </c>
      <c r="D521" s="5">
        <v>52</v>
      </c>
      <c r="E521" s="5">
        <v>21.547399499999901</v>
      </c>
      <c r="F521" s="5" t="s">
        <v>16034</v>
      </c>
    </row>
    <row r="522" spans="1:6" x14ac:dyDescent="0.3">
      <c r="A522" s="5" t="s">
        <v>16035</v>
      </c>
      <c r="B522" s="5">
        <v>1</v>
      </c>
      <c r="C522" s="5">
        <v>28.4</v>
      </c>
      <c r="D522" s="5">
        <v>42</v>
      </c>
      <c r="E522" s="5">
        <v>17.283118900000002</v>
      </c>
      <c r="F522" s="5" t="s">
        <v>15580</v>
      </c>
    </row>
    <row r="523" spans="1:6" x14ac:dyDescent="0.3">
      <c r="A523" s="5" t="s">
        <v>16036</v>
      </c>
      <c r="B523" s="5">
        <v>1</v>
      </c>
      <c r="C523" s="5">
        <v>28.6</v>
      </c>
      <c r="D523" s="5">
        <v>46</v>
      </c>
      <c r="E523" s="5">
        <v>17.630921699999998</v>
      </c>
      <c r="F523" s="5" t="s">
        <v>16037</v>
      </c>
    </row>
    <row r="524" spans="1:6" x14ac:dyDescent="0.3">
      <c r="A524" s="5" t="s">
        <v>16038</v>
      </c>
      <c r="B524" s="5">
        <v>1</v>
      </c>
      <c r="C524" s="5">
        <v>28.4</v>
      </c>
      <c r="D524" s="5">
        <v>42</v>
      </c>
      <c r="E524" s="5">
        <v>16.135686499999998</v>
      </c>
      <c r="F524" s="5" t="s">
        <v>16039</v>
      </c>
    </row>
    <row r="525" spans="1:6" x14ac:dyDescent="0.3">
      <c r="A525" s="5" t="s">
        <v>16040</v>
      </c>
      <c r="B525" s="5">
        <v>1</v>
      </c>
      <c r="C525" s="5">
        <v>29.1</v>
      </c>
      <c r="D525" s="5">
        <v>52</v>
      </c>
      <c r="E525" s="5">
        <v>14.0995054</v>
      </c>
      <c r="F525" s="5" t="s">
        <v>16041</v>
      </c>
    </row>
    <row r="526" spans="1:6" x14ac:dyDescent="0.3">
      <c r="A526" s="5" t="s">
        <v>16042</v>
      </c>
      <c r="B526" s="5">
        <v>1</v>
      </c>
      <c r="C526" s="5">
        <v>29</v>
      </c>
      <c r="D526" s="5">
        <v>52</v>
      </c>
      <c r="E526" s="5">
        <v>23.692202900000002</v>
      </c>
      <c r="F526" s="5" t="s">
        <v>15396</v>
      </c>
    </row>
    <row r="527" spans="1:6" x14ac:dyDescent="0.3">
      <c r="A527" s="5" t="s">
        <v>16043</v>
      </c>
      <c r="B527" s="5">
        <v>1</v>
      </c>
      <c r="C527" s="5">
        <v>29.5</v>
      </c>
      <c r="D527" s="5">
        <v>52</v>
      </c>
      <c r="E527" s="5">
        <v>20.263470000000002</v>
      </c>
      <c r="F527" s="5" t="s">
        <v>16044</v>
      </c>
    </row>
    <row r="528" spans="1:6" x14ac:dyDescent="0.3">
      <c r="A528" s="5" t="s">
        <v>16045</v>
      </c>
      <c r="B528" s="5">
        <v>1</v>
      </c>
      <c r="C528" s="5">
        <v>29.9</v>
      </c>
      <c r="D528" s="5">
        <v>51</v>
      </c>
      <c r="E528" s="5">
        <v>18.643088500000001</v>
      </c>
      <c r="F528" s="5" t="s">
        <v>16046</v>
      </c>
    </row>
    <row r="529" spans="1:6" x14ac:dyDescent="0.3">
      <c r="A529" s="5" t="s">
        <v>16047</v>
      </c>
      <c r="B529" s="5">
        <v>1</v>
      </c>
      <c r="C529" s="5">
        <v>29.3</v>
      </c>
      <c r="D529" s="5">
        <v>45</v>
      </c>
      <c r="E529" s="5">
        <v>19.068392599999999</v>
      </c>
      <c r="F529" s="5" t="s">
        <v>16048</v>
      </c>
    </row>
    <row r="530" spans="1:6" x14ac:dyDescent="0.3">
      <c r="A530" s="5" t="s">
        <v>16049</v>
      </c>
      <c r="B530" s="5">
        <v>1</v>
      </c>
      <c r="C530" s="5">
        <v>28.3</v>
      </c>
      <c r="D530" s="5">
        <v>52</v>
      </c>
      <c r="E530" s="5">
        <v>18.778962199999999</v>
      </c>
      <c r="F530" s="5" t="s">
        <v>16050</v>
      </c>
    </row>
    <row r="531" spans="1:6" x14ac:dyDescent="0.3">
      <c r="A531" s="5" t="s">
        <v>16051</v>
      </c>
      <c r="B531" s="5">
        <v>1</v>
      </c>
      <c r="C531" s="5">
        <v>29.4</v>
      </c>
      <c r="D531" s="5">
        <v>50</v>
      </c>
      <c r="E531" s="5">
        <v>21.2750953</v>
      </c>
      <c r="F531" s="5" t="s">
        <v>16052</v>
      </c>
    </row>
    <row r="532" spans="1:6" x14ac:dyDescent="0.3">
      <c r="A532" s="5" t="s">
        <v>16053</v>
      </c>
      <c r="B532" s="5">
        <v>1</v>
      </c>
      <c r="C532" s="5">
        <v>28.9</v>
      </c>
      <c r="D532" s="5">
        <v>49</v>
      </c>
      <c r="E532" s="5">
        <v>21.035450999999998</v>
      </c>
      <c r="F532" s="5" t="s">
        <v>16054</v>
      </c>
    </row>
    <row r="533" spans="1:6" x14ac:dyDescent="0.3">
      <c r="A533" s="5" t="s">
        <v>16055</v>
      </c>
      <c r="B533" s="5">
        <v>1</v>
      </c>
      <c r="C533" s="5">
        <v>29</v>
      </c>
      <c r="D533" s="5">
        <v>50</v>
      </c>
      <c r="E533" s="5">
        <v>13.277416000000001</v>
      </c>
      <c r="F533" s="5" t="s">
        <v>16056</v>
      </c>
    </row>
    <row r="534" spans="1:6" x14ac:dyDescent="0.3">
      <c r="A534" s="5" t="s">
        <v>16057</v>
      </c>
      <c r="B534" s="5">
        <v>1</v>
      </c>
      <c r="C534" s="5">
        <v>29.5</v>
      </c>
      <c r="D534" s="5">
        <v>51</v>
      </c>
      <c r="E534" s="5">
        <v>21.2220525</v>
      </c>
      <c r="F534" s="5" t="s">
        <v>16058</v>
      </c>
    </row>
    <row r="535" spans="1:6" x14ac:dyDescent="0.3">
      <c r="A535" s="5" t="s">
        <v>16059</v>
      </c>
      <c r="B535" s="5">
        <v>1</v>
      </c>
      <c r="C535" s="5">
        <v>28.3</v>
      </c>
      <c r="D535" s="5">
        <v>45</v>
      </c>
      <c r="E535" s="5">
        <v>21.9487226</v>
      </c>
      <c r="F535" s="5" t="s">
        <v>16060</v>
      </c>
    </row>
    <row r="536" spans="1:6" x14ac:dyDescent="0.3">
      <c r="A536" s="5" t="s">
        <v>16061</v>
      </c>
      <c r="B536" s="5">
        <v>1</v>
      </c>
      <c r="C536" s="5">
        <v>29.4</v>
      </c>
      <c r="D536" s="5">
        <v>51</v>
      </c>
      <c r="E536" s="5">
        <v>23.250454099999999</v>
      </c>
      <c r="F536" s="5" t="s">
        <v>16062</v>
      </c>
    </row>
    <row r="537" spans="1:6" x14ac:dyDescent="0.3">
      <c r="A537" s="5" t="s">
        <v>16063</v>
      </c>
      <c r="B537" s="5">
        <v>1</v>
      </c>
      <c r="C537" s="5">
        <v>28.7</v>
      </c>
      <c r="D537" s="5">
        <v>48</v>
      </c>
      <c r="E537" s="5">
        <v>22.878408700000001</v>
      </c>
      <c r="F537" s="5" t="s">
        <v>16064</v>
      </c>
    </row>
    <row r="538" spans="1:6" x14ac:dyDescent="0.3">
      <c r="A538" s="5" t="s">
        <v>16065</v>
      </c>
      <c r="B538" s="5">
        <v>1</v>
      </c>
      <c r="C538" s="5">
        <v>29.1</v>
      </c>
      <c r="D538" s="5">
        <v>51</v>
      </c>
      <c r="E538" s="5">
        <v>25.4666864</v>
      </c>
      <c r="F538" s="5" t="s">
        <v>16066</v>
      </c>
    </row>
    <row r="539" spans="1:6" x14ac:dyDescent="0.3">
      <c r="A539" s="5" t="s">
        <v>16067</v>
      </c>
      <c r="B539" s="5">
        <v>1</v>
      </c>
      <c r="C539" s="5">
        <v>28.6</v>
      </c>
      <c r="D539" s="5">
        <v>45</v>
      </c>
      <c r="E539" s="5">
        <v>19.909483000000002</v>
      </c>
      <c r="F539" s="5" t="s">
        <v>16068</v>
      </c>
    </row>
    <row r="540" spans="1:6" x14ac:dyDescent="0.3">
      <c r="A540" s="5" t="s">
        <v>16069</v>
      </c>
      <c r="B540" s="5">
        <v>1</v>
      </c>
      <c r="C540" s="5">
        <v>29.8</v>
      </c>
      <c r="D540" s="5">
        <v>49</v>
      </c>
      <c r="E540" s="5">
        <v>25.394525999999999</v>
      </c>
      <c r="F540" s="5" t="s">
        <v>16070</v>
      </c>
    </row>
    <row r="541" spans="1:6" x14ac:dyDescent="0.3">
      <c r="A541" s="5" t="s">
        <v>16071</v>
      </c>
      <c r="B541" s="5">
        <v>1</v>
      </c>
      <c r="C541" s="5">
        <v>29.3</v>
      </c>
      <c r="D541" s="5">
        <v>50</v>
      </c>
      <c r="E541" s="5">
        <v>27.8338356</v>
      </c>
      <c r="F541" s="5" t="s">
        <v>16072</v>
      </c>
    </row>
    <row r="542" spans="1:6" x14ac:dyDescent="0.3">
      <c r="A542" s="5" t="s">
        <v>16073</v>
      </c>
      <c r="B542" s="5">
        <v>1</v>
      </c>
      <c r="C542" s="5">
        <v>29.6</v>
      </c>
      <c r="D542" s="5">
        <v>43</v>
      </c>
      <c r="E542" s="5">
        <v>24.4816684</v>
      </c>
      <c r="F542" s="5" t="s">
        <v>16074</v>
      </c>
    </row>
    <row r="543" spans="1:6" x14ac:dyDescent="0.3">
      <c r="A543" s="5" t="s">
        <v>16075</v>
      </c>
      <c r="B543" s="5">
        <v>1</v>
      </c>
      <c r="C543" s="5">
        <v>28.9</v>
      </c>
      <c r="D543" s="5">
        <v>46</v>
      </c>
      <c r="E543" s="5">
        <v>21.5333915</v>
      </c>
      <c r="F543" s="5" t="s">
        <v>16076</v>
      </c>
    </row>
    <row r="544" spans="1:6" x14ac:dyDescent="0.3">
      <c r="A544" s="5" t="s">
        <v>16077</v>
      </c>
      <c r="B544" s="5">
        <v>1</v>
      </c>
      <c r="C544" s="5">
        <v>28.5</v>
      </c>
      <c r="D544" s="5">
        <v>45</v>
      </c>
      <c r="E544" s="5">
        <v>19.7563344</v>
      </c>
      <c r="F544" s="5" t="s">
        <v>16078</v>
      </c>
    </row>
    <row r="545" spans="1:6" x14ac:dyDescent="0.3">
      <c r="A545" s="5" t="s">
        <v>16079</v>
      </c>
      <c r="B545" s="5">
        <v>1</v>
      </c>
      <c r="C545" s="5">
        <v>28.6</v>
      </c>
      <c r="D545" s="5">
        <v>50</v>
      </c>
      <c r="E545" s="5">
        <v>17.306622399999998</v>
      </c>
      <c r="F545" s="5" t="s">
        <v>16080</v>
      </c>
    </row>
    <row r="546" spans="1:6" x14ac:dyDescent="0.3">
      <c r="A546" s="5" t="s">
        <v>16081</v>
      </c>
      <c r="B546" s="5">
        <v>1</v>
      </c>
      <c r="C546" s="5">
        <v>28.3</v>
      </c>
      <c r="D546" s="5">
        <v>52</v>
      </c>
      <c r="E546" s="5">
        <v>21.160163900000001</v>
      </c>
      <c r="F546" s="5" t="s">
        <v>16082</v>
      </c>
    </row>
    <row r="547" spans="1:6" x14ac:dyDescent="0.3">
      <c r="A547" s="5" t="s">
        <v>16083</v>
      </c>
      <c r="B547" s="5">
        <v>1</v>
      </c>
      <c r="C547" s="5">
        <v>28.7</v>
      </c>
      <c r="D547" s="5">
        <v>52</v>
      </c>
      <c r="E547" s="5">
        <v>18.3364236</v>
      </c>
      <c r="F547" s="5" t="s">
        <v>16084</v>
      </c>
    </row>
    <row r="548" spans="1:6" x14ac:dyDescent="0.3">
      <c r="A548" s="5" t="s">
        <v>16085</v>
      </c>
      <c r="B548" s="5">
        <v>1</v>
      </c>
      <c r="C548" s="5">
        <v>29.4</v>
      </c>
      <c r="D548" s="5">
        <v>50</v>
      </c>
      <c r="E548" s="5">
        <v>14.813503699999901</v>
      </c>
      <c r="F548" s="5" t="s">
        <v>16086</v>
      </c>
    </row>
    <row r="549" spans="1:6" x14ac:dyDescent="0.3">
      <c r="A549" s="5" t="s">
        <v>16087</v>
      </c>
      <c r="B549" s="5">
        <v>1</v>
      </c>
      <c r="C549" s="5">
        <v>29.3</v>
      </c>
      <c r="D549" s="5">
        <v>48</v>
      </c>
      <c r="E549" s="5">
        <v>28.386066100000001</v>
      </c>
      <c r="F549" s="5" t="s">
        <v>16088</v>
      </c>
    </row>
    <row r="550" spans="1:6" x14ac:dyDescent="0.3">
      <c r="A550" s="5" t="s">
        <v>16089</v>
      </c>
      <c r="B550" s="5">
        <v>1</v>
      </c>
      <c r="C550" s="5">
        <v>28.9</v>
      </c>
      <c r="D550" s="5">
        <v>49</v>
      </c>
      <c r="E550" s="5">
        <v>18.288034700000001</v>
      </c>
      <c r="F550" s="5" t="s">
        <v>16090</v>
      </c>
    </row>
    <row r="551" spans="1:6" x14ac:dyDescent="0.3">
      <c r="A551" s="5" t="s">
        <v>16091</v>
      </c>
      <c r="B551" s="5">
        <v>1</v>
      </c>
      <c r="C551" s="5">
        <v>29.1</v>
      </c>
      <c r="D551" s="5">
        <v>50</v>
      </c>
      <c r="E551" s="5">
        <v>20.954439000000001</v>
      </c>
      <c r="F551" s="5" t="s">
        <v>16092</v>
      </c>
    </row>
    <row r="552" spans="1:6" x14ac:dyDescent="0.3">
      <c r="A552" s="5" t="s">
        <v>16093</v>
      </c>
      <c r="B552" s="5">
        <v>1</v>
      </c>
      <c r="C552" s="5">
        <v>29.8</v>
      </c>
      <c r="D552" s="5">
        <v>48</v>
      </c>
      <c r="E552" s="5">
        <v>20.329485699999999</v>
      </c>
      <c r="F552" s="5" t="s">
        <v>16094</v>
      </c>
    </row>
    <row r="553" spans="1:6" x14ac:dyDescent="0.3">
      <c r="A553" s="5" t="s">
        <v>16095</v>
      </c>
      <c r="B553" s="5">
        <v>1</v>
      </c>
      <c r="C553" s="5">
        <v>28.6</v>
      </c>
      <c r="D553" s="5">
        <v>42</v>
      </c>
      <c r="E553" s="5">
        <v>22.104717900000001</v>
      </c>
      <c r="F553" s="5" t="s">
        <v>16096</v>
      </c>
    </row>
    <row r="554" spans="1:6" x14ac:dyDescent="0.3">
      <c r="A554" s="5" t="s">
        <v>16097</v>
      </c>
      <c r="B554" s="5">
        <v>1</v>
      </c>
      <c r="C554" s="5">
        <v>29.2</v>
      </c>
      <c r="D554" s="5">
        <v>51</v>
      </c>
      <c r="E554" s="5">
        <v>19.463280599999901</v>
      </c>
      <c r="F554" s="5" t="s">
        <v>16098</v>
      </c>
    </row>
    <row r="555" spans="1:6" x14ac:dyDescent="0.3">
      <c r="A555" s="5" t="s">
        <v>16099</v>
      </c>
      <c r="B555" s="5">
        <v>1</v>
      </c>
      <c r="C555" s="5">
        <v>28.5</v>
      </c>
      <c r="D555" s="5">
        <v>50</v>
      </c>
      <c r="E555" s="5">
        <v>19.7509391</v>
      </c>
      <c r="F555" s="5" t="s">
        <v>16100</v>
      </c>
    </row>
    <row r="556" spans="1:6" x14ac:dyDescent="0.3">
      <c r="A556" s="5" t="s">
        <v>16101</v>
      </c>
      <c r="B556" s="5">
        <v>1</v>
      </c>
      <c r="C556" s="5">
        <v>28.9</v>
      </c>
      <c r="D556" s="5">
        <v>48</v>
      </c>
      <c r="E556" s="5">
        <v>25.8534504</v>
      </c>
      <c r="F556" s="5" t="s">
        <v>16102</v>
      </c>
    </row>
    <row r="557" spans="1:6" x14ac:dyDescent="0.3">
      <c r="A557" s="5" t="s">
        <v>16103</v>
      </c>
      <c r="B557" s="5">
        <v>1</v>
      </c>
      <c r="C557" s="5">
        <v>28.2</v>
      </c>
      <c r="D557" s="5">
        <v>47</v>
      </c>
      <c r="E557" s="5">
        <v>21.691799899999999</v>
      </c>
      <c r="F557" s="5" t="s">
        <v>16104</v>
      </c>
    </row>
    <row r="558" spans="1:6" x14ac:dyDescent="0.3">
      <c r="A558" s="5" t="s">
        <v>16105</v>
      </c>
      <c r="B558" s="5">
        <v>1</v>
      </c>
      <c r="C558" s="5">
        <v>29.5</v>
      </c>
      <c r="D558" s="5">
        <v>52</v>
      </c>
      <c r="E558" s="5">
        <v>21.6337835</v>
      </c>
      <c r="F558" s="5" t="s">
        <v>16106</v>
      </c>
    </row>
    <row r="559" spans="1:6" x14ac:dyDescent="0.3">
      <c r="A559" s="5" t="s">
        <v>16107</v>
      </c>
      <c r="B559" s="5">
        <v>1</v>
      </c>
      <c r="C559" s="5">
        <v>28.3</v>
      </c>
      <c r="D559" s="5">
        <v>41</v>
      </c>
      <c r="E559" s="5">
        <v>17.979832500000001</v>
      </c>
      <c r="F559" s="5" t="s">
        <v>16108</v>
      </c>
    </row>
    <row r="560" spans="1:6" x14ac:dyDescent="0.3">
      <c r="A560" s="5" t="s">
        <v>16109</v>
      </c>
      <c r="B560" s="5">
        <v>1</v>
      </c>
      <c r="C560" s="5">
        <v>29</v>
      </c>
      <c r="D560" s="5">
        <v>47</v>
      </c>
      <c r="E560" s="5">
        <v>20.941771699999901</v>
      </c>
      <c r="F560" s="5" t="s">
        <v>16110</v>
      </c>
    </row>
    <row r="561" spans="1:6" x14ac:dyDescent="0.3">
      <c r="A561" s="5" t="s">
        <v>16111</v>
      </c>
      <c r="B561" s="5">
        <v>1</v>
      </c>
      <c r="C561" s="5">
        <v>29.2</v>
      </c>
      <c r="D561" s="5">
        <v>50</v>
      </c>
      <c r="E561" s="5">
        <v>18.135555199999999</v>
      </c>
      <c r="F561" s="5" t="s">
        <v>16112</v>
      </c>
    </row>
    <row r="562" spans="1:6" x14ac:dyDescent="0.3">
      <c r="A562" s="5" t="s">
        <v>16113</v>
      </c>
      <c r="B562" s="5">
        <v>1</v>
      </c>
      <c r="C562" s="5">
        <v>29.9</v>
      </c>
      <c r="D562" s="5">
        <v>45</v>
      </c>
      <c r="E562" s="5">
        <v>19.5224531</v>
      </c>
      <c r="F562" s="5" t="s">
        <v>16114</v>
      </c>
    </row>
    <row r="563" spans="1:6" x14ac:dyDescent="0.3">
      <c r="A563" s="5" t="s">
        <v>16115</v>
      </c>
      <c r="B563" s="5">
        <v>1</v>
      </c>
      <c r="C563" s="5">
        <v>28.9</v>
      </c>
      <c r="D563" s="5">
        <v>50</v>
      </c>
      <c r="E563" s="5">
        <v>20.495615999999998</v>
      </c>
      <c r="F563" s="5" t="s">
        <v>16116</v>
      </c>
    </row>
    <row r="564" spans="1:6" x14ac:dyDescent="0.3">
      <c r="A564" s="5" t="s">
        <v>16117</v>
      </c>
      <c r="B564" s="5">
        <v>1</v>
      </c>
      <c r="C564" s="5">
        <v>28.7</v>
      </c>
      <c r="D564" s="5">
        <v>50</v>
      </c>
      <c r="E564" s="5">
        <v>22.1194533</v>
      </c>
      <c r="F564" s="5" t="s">
        <v>16118</v>
      </c>
    </row>
    <row r="565" spans="1:6" x14ac:dyDescent="0.3">
      <c r="A565" s="5" t="s">
        <v>16119</v>
      </c>
      <c r="B565" s="5">
        <v>1</v>
      </c>
      <c r="C565" s="5">
        <v>29.4</v>
      </c>
      <c r="D565" s="5">
        <v>52</v>
      </c>
      <c r="E565" s="5">
        <v>24.2060605</v>
      </c>
      <c r="F565" s="5" t="s">
        <v>16120</v>
      </c>
    </row>
    <row r="566" spans="1:6" x14ac:dyDescent="0.3">
      <c r="A566" s="5" t="s">
        <v>16121</v>
      </c>
      <c r="B566" s="5">
        <v>1</v>
      </c>
      <c r="C566" s="5">
        <v>29.5</v>
      </c>
      <c r="D566" s="5">
        <v>47</v>
      </c>
      <c r="E566" s="5">
        <v>20.0635689</v>
      </c>
      <c r="F566" s="5" t="s">
        <v>16122</v>
      </c>
    </row>
    <row r="567" spans="1:6" x14ac:dyDescent="0.3">
      <c r="A567" s="5" t="s">
        <v>16123</v>
      </c>
      <c r="B567" s="5">
        <v>1</v>
      </c>
      <c r="C567" s="5">
        <v>28.6</v>
      </c>
      <c r="D567" s="5">
        <v>45</v>
      </c>
      <c r="E567" s="5">
        <v>16.171519699999902</v>
      </c>
      <c r="F567" s="5" t="s">
        <v>16124</v>
      </c>
    </row>
    <row r="568" spans="1:6" x14ac:dyDescent="0.3">
      <c r="A568" s="5" t="s">
        <v>16125</v>
      </c>
      <c r="B568" s="5">
        <v>1</v>
      </c>
      <c r="C568" s="5">
        <v>29</v>
      </c>
      <c r="D568" s="5">
        <v>52</v>
      </c>
      <c r="E568" s="5">
        <v>23.207655500000001</v>
      </c>
      <c r="F568" s="5" t="s">
        <v>16126</v>
      </c>
    </row>
    <row r="569" spans="1:6" x14ac:dyDescent="0.3">
      <c r="A569" s="5" t="s">
        <v>16127</v>
      </c>
      <c r="B569" s="5">
        <v>1</v>
      </c>
      <c r="C569" s="5">
        <v>28.6</v>
      </c>
      <c r="D569" s="5">
        <v>52</v>
      </c>
      <c r="E569" s="5">
        <v>18.4554887</v>
      </c>
      <c r="F569" s="5" t="s">
        <v>16128</v>
      </c>
    </row>
    <row r="570" spans="1:6" x14ac:dyDescent="0.3">
      <c r="A570" s="5" t="s">
        <v>16129</v>
      </c>
      <c r="B570" s="5">
        <v>1</v>
      </c>
      <c r="C570" s="5">
        <v>29.5</v>
      </c>
      <c r="D570" s="5">
        <v>48</v>
      </c>
      <c r="E570" s="5">
        <v>24.360257999999899</v>
      </c>
      <c r="F570" s="5" t="s">
        <v>16130</v>
      </c>
    </row>
    <row r="571" spans="1:6" x14ac:dyDescent="0.3">
      <c r="A571" s="5" t="s">
        <v>16131</v>
      </c>
      <c r="B571" s="5">
        <v>1</v>
      </c>
      <c r="C571" s="5">
        <v>28.9</v>
      </c>
      <c r="D571" s="5">
        <v>46</v>
      </c>
      <c r="E571" s="5">
        <v>19.586359699999999</v>
      </c>
      <c r="F571" s="5" t="s">
        <v>16132</v>
      </c>
    </row>
    <row r="572" spans="1:6" x14ac:dyDescent="0.3">
      <c r="A572" s="5" t="s">
        <v>16133</v>
      </c>
      <c r="B572" s="5">
        <v>1</v>
      </c>
      <c r="C572" s="5">
        <v>28.2</v>
      </c>
      <c r="D572" s="5">
        <v>43</v>
      </c>
      <c r="E572" s="5">
        <v>17.834287</v>
      </c>
      <c r="F572" s="5" t="s">
        <v>16134</v>
      </c>
    </row>
    <row r="573" spans="1:6" x14ac:dyDescent="0.3">
      <c r="A573" s="5" t="s">
        <v>16135</v>
      </c>
      <c r="B573" s="5">
        <v>1</v>
      </c>
      <c r="C573" s="5">
        <v>29.6</v>
      </c>
      <c r="D573" s="5">
        <v>51</v>
      </c>
      <c r="E573" s="5">
        <v>16.764835099999999</v>
      </c>
      <c r="F573" s="5" t="s">
        <v>16136</v>
      </c>
    </row>
    <row r="574" spans="1:6" x14ac:dyDescent="0.3">
      <c r="A574" s="5" t="s">
        <v>16137</v>
      </c>
      <c r="B574" s="5">
        <v>1</v>
      </c>
      <c r="C574" s="5">
        <v>28</v>
      </c>
      <c r="D574" s="5">
        <v>42</v>
      </c>
      <c r="E574" s="5">
        <v>20.065146200000001</v>
      </c>
      <c r="F574" s="5" t="s">
        <v>16138</v>
      </c>
    </row>
    <row r="575" spans="1:6" x14ac:dyDescent="0.3">
      <c r="A575" s="5" t="s">
        <v>16139</v>
      </c>
      <c r="B575" s="5">
        <v>1</v>
      </c>
      <c r="C575" s="5">
        <v>28.9</v>
      </c>
      <c r="D575" s="5">
        <v>44</v>
      </c>
      <c r="E575" s="5">
        <v>20.496384899999999</v>
      </c>
      <c r="F575" s="5" t="s">
        <v>16140</v>
      </c>
    </row>
    <row r="576" spans="1:6" x14ac:dyDescent="0.3">
      <c r="A576" s="5" t="s">
        <v>16141</v>
      </c>
      <c r="B576" s="5">
        <v>1</v>
      </c>
      <c r="C576" s="5">
        <v>28.1</v>
      </c>
      <c r="D576" s="5">
        <v>50</v>
      </c>
      <c r="E576" s="5">
        <v>16.749007899999999</v>
      </c>
      <c r="F576" s="5" t="s">
        <v>16142</v>
      </c>
    </row>
    <row r="577" spans="1:6" x14ac:dyDescent="0.3">
      <c r="A577" s="5" t="s">
        <v>16143</v>
      </c>
      <c r="B577" s="5">
        <v>1</v>
      </c>
      <c r="C577" s="5">
        <v>29.3</v>
      </c>
      <c r="D577" s="5">
        <v>45</v>
      </c>
      <c r="E577" s="5">
        <v>23.0767524</v>
      </c>
      <c r="F577" s="5" t="s">
        <v>16144</v>
      </c>
    </row>
    <row r="578" spans="1:6" x14ac:dyDescent="0.3">
      <c r="A578" s="5" t="s">
        <v>16145</v>
      </c>
      <c r="B578" s="5">
        <v>1</v>
      </c>
      <c r="C578" s="5">
        <v>29.3</v>
      </c>
      <c r="D578" s="5">
        <v>53</v>
      </c>
      <c r="E578" s="5">
        <v>21.301980100000002</v>
      </c>
      <c r="F578" s="5" t="s">
        <v>16146</v>
      </c>
    </row>
    <row r="579" spans="1:6" x14ac:dyDescent="0.3">
      <c r="A579" s="5" t="s">
        <v>16147</v>
      </c>
      <c r="B579" s="5">
        <v>1</v>
      </c>
      <c r="C579" s="5">
        <v>29.3</v>
      </c>
      <c r="D579" s="5">
        <v>48</v>
      </c>
      <c r="E579" s="5">
        <v>17.997685300000001</v>
      </c>
      <c r="F579" s="5" t="s">
        <v>16148</v>
      </c>
    </row>
    <row r="580" spans="1:6" x14ac:dyDescent="0.3">
      <c r="A580" s="5" t="s">
        <v>16149</v>
      </c>
      <c r="B580" s="5">
        <v>1</v>
      </c>
      <c r="C580" s="5">
        <v>29.7</v>
      </c>
      <c r="D580" s="5">
        <v>43</v>
      </c>
      <c r="E580" s="5">
        <v>17.903683399999998</v>
      </c>
      <c r="F580" s="5" t="s">
        <v>15644</v>
      </c>
    </row>
    <row r="581" spans="1:6" x14ac:dyDescent="0.3">
      <c r="A581" s="5" t="s">
        <v>16150</v>
      </c>
      <c r="B581" s="5">
        <v>1</v>
      </c>
      <c r="C581" s="5">
        <v>28.6</v>
      </c>
      <c r="D581" s="5">
        <v>52</v>
      </c>
      <c r="E581" s="5">
        <v>19.339202799999999</v>
      </c>
      <c r="F581" s="5" t="s">
        <v>16151</v>
      </c>
    </row>
    <row r="582" spans="1:6" x14ac:dyDescent="0.3">
      <c r="A582" s="5" t="s">
        <v>16152</v>
      </c>
      <c r="B582" s="5">
        <v>1</v>
      </c>
      <c r="C582" s="5">
        <v>28.1</v>
      </c>
      <c r="D582" s="5">
        <v>44</v>
      </c>
      <c r="E582" s="5">
        <v>18.464159500000001</v>
      </c>
      <c r="F582" s="5" t="s">
        <v>16153</v>
      </c>
    </row>
    <row r="583" spans="1:6" x14ac:dyDescent="0.3">
      <c r="A583" s="5" t="s">
        <v>16154</v>
      </c>
      <c r="B583" s="5">
        <v>1</v>
      </c>
      <c r="C583" s="5">
        <v>28.2</v>
      </c>
      <c r="D583" s="5">
        <v>44</v>
      </c>
      <c r="E583" s="5">
        <v>26.022289499999999</v>
      </c>
      <c r="F583" s="5" t="s">
        <v>16155</v>
      </c>
    </row>
    <row r="584" spans="1:6" x14ac:dyDescent="0.3">
      <c r="A584" s="5" t="s">
        <v>16156</v>
      </c>
      <c r="B584" s="5">
        <v>1</v>
      </c>
      <c r="C584" s="5">
        <v>29.7</v>
      </c>
      <c r="D584" s="5">
        <v>53</v>
      </c>
      <c r="E584" s="5">
        <v>19.035506600000001</v>
      </c>
      <c r="F584" s="5" t="s">
        <v>16157</v>
      </c>
    </row>
    <row r="585" spans="1:6" x14ac:dyDescent="0.3">
      <c r="A585" s="5" t="s">
        <v>16158</v>
      </c>
      <c r="B585" s="5">
        <v>1</v>
      </c>
      <c r="C585" s="5">
        <v>29.4</v>
      </c>
      <c r="D585" s="5">
        <v>53</v>
      </c>
      <c r="E585" s="5">
        <v>18.196286000000001</v>
      </c>
      <c r="F585" s="5" t="s">
        <v>16159</v>
      </c>
    </row>
    <row r="586" spans="1:6" x14ac:dyDescent="0.3">
      <c r="A586" s="5" t="s">
        <v>16160</v>
      </c>
      <c r="B586" s="5">
        <v>1</v>
      </c>
      <c r="C586" s="5">
        <v>28.1</v>
      </c>
      <c r="D586" s="5">
        <v>50</v>
      </c>
      <c r="E586" s="5">
        <v>28.362249299999998</v>
      </c>
      <c r="F586" s="5" t="s">
        <v>16161</v>
      </c>
    </row>
    <row r="587" spans="1:6" x14ac:dyDescent="0.3">
      <c r="A587" s="5" t="s">
        <v>16162</v>
      </c>
      <c r="B587" s="5">
        <v>1</v>
      </c>
      <c r="C587" s="5">
        <v>29.3</v>
      </c>
      <c r="D587" s="5">
        <v>52</v>
      </c>
      <c r="E587" s="5">
        <v>19.873131099999998</v>
      </c>
      <c r="F587" s="5" t="s">
        <v>16163</v>
      </c>
    </row>
    <row r="588" spans="1:6" x14ac:dyDescent="0.3">
      <c r="A588" s="5" t="s">
        <v>16164</v>
      </c>
      <c r="B588" s="5">
        <v>1</v>
      </c>
      <c r="C588" s="5">
        <v>29.2</v>
      </c>
      <c r="D588" s="5">
        <v>46</v>
      </c>
      <c r="E588" s="5">
        <v>19.876640099999999</v>
      </c>
      <c r="F588" s="5" t="s">
        <v>16165</v>
      </c>
    </row>
    <row r="589" spans="1:6" x14ac:dyDescent="0.3">
      <c r="A589" s="5" t="s">
        <v>16166</v>
      </c>
      <c r="B589" s="5">
        <v>1</v>
      </c>
      <c r="C589" s="5">
        <v>29.2</v>
      </c>
      <c r="D589" s="5">
        <v>44</v>
      </c>
      <c r="E589" s="5">
        <v>16.350400799999999</v>
      </c>
      <c r="F589" s="5" t="s">
        <v>16167</v>
      </c>
    </row>
    <row r="590" spans="1:6" x14ac:dyDescent="0.3">
      <c r="A590" s="5" t="s">
        <v>16168</v>
      </c>
      <c r="B590" s="5">
        <v>1</v>
      </c>
      <c r="C590" s="5">
        <v>29</v>
      </c>
      <c r="D590" s="5">
        <v>50</v>
      </c>
      <c r="E590" s="5">
        <v>16.940783999999901</v>
      </c>
      <c r="F590" s="5" t="s">
        <v>16169</v>
      </c>
    </row>
    <row r="591" spans="1:6" x14ac:dyDescent="0.3">
      <c r="A591" s="5" t="s">
        <v>16170</v>
      </c>
      <c r="B591" s="5">
        <v>1</v>
      </c>
      <c r="C591" s="5">
        <v>28.8</v>
      </c>
      <c r="D591" s="5">
        <v>45</v>
      </c>
      <c r="E591" s="5">
        <v>17.847254299999999</v>
      </c>
      <c r="F591" s="5" t="s">
        <v>16171</v>
      </c>
    </row>
    <row r="592" spans="1:6" x14ac:dyDescent="0.3">
      <c r="A592" s="5" t="s">
        <v>16172</v>
      </c>
      <c r="B592" s="5">
        <v>1</v>
      </c>
      <c r="C592" s="5">
        <v>29.2</v>
      </c>
      <c r="D592" s="5">
        <v>50</v>
      </c>
      <c r="E592" s="5">
        <v>27.7313847</v>
      </c>
      <c r="F592" s="5" t="s">
        <v>16173</v>
      </c>
    </row>
    <row r="593" spans="1:6" x14ac:dyDescent="0.3">
      <c r="A593" s="5" t="s">
        <v>16174</v>
      </c>
      <c r="B593" s="5">
        <v>1</v>
      </c>
      <c r="C593" s="5">
        <v>29.7</v>
      </c>
      <c r="D593" s="5">
        <v>53</v>
      </c>
      <c r="E593" s="5">
        <v>19.471729100000001</v>
      </c>
      <c r="F593" s="5" t="s">
        <v>16175</v>
      </c>
    </row>
    <row r="594" spans="1:6" x14ac:dyDescent="0.3">
      <c r="A594" s="5" t="s">
        <v>16176</v>
      </c>
      <c r="B594" s="5">
        <v>1</v>
      </c>
      <c r="C594" s="5">
        <v>29.4</v>
      </c>
      <c r="D594" s="5">
        <v>53</v>
      </c>
      <c r="E594" s="5">
        <v>21.6464976</v>
      </c>
      <c r="F594" s="5" t="s">
        <v>16177</v>
      </c>
    </row>
    <row r="595" spans="1:6" x14ac:dyDescent="0.3">
      <c r="A595" s="5" t="s">
        <v>16178</v>
      </c>
      <c r="B595" s="5">
        <v>1</v>
      </c>
      <c r="C595" s="5">
        <v>29.6</v>
      </c>
      <c r="D595" s="5">
        <v>45</v>
      </c>
      <c r="E595" s="5">
        <v>20.117485599999998</v>
      </c>
      <c r="F595" s="5" t="s">
        <v>16179</v>
      </c>
    </row>
    <row r="596" spans="1:6" x14ac:dyDescent="0.3">
      <c r="A596" s="5" t="s">
        <v>16180</v>
      </c>
      <c r="B596" s="5">
        <v>1</v>
      </c>
      <c r="C596" s="5">
        <v>28.7</v>
      </c>
      <c r="D596" s="5">
        <v>51</v>
      </c>
      <c r="E596" s="5">
        <v>17.416756700000001</v>
      </c>
      <c r="F596" s="5" t="s">
        <v>16181</v>
      </c>
    </row>
    <row r="597" spans="1:6" x14ac:dyDescent="0.3">
      <c r="A597" s="5" t="s">
        <v>16182</v>
      </c>
      <c r="B597" s="5">
        <v>1</v>
      </c>
      <c r="C597" s="5">
        <v>28.4</v>
      </c>
      <c r="D597" s="5">
        <v>45</v>
      </c>
      <c r="E597" s="5">
        <v>20.177559299999999</v>
      </c>
      <c r="F597" s="5" t="s">
        <v>16183</v>
      </c>
    </row>
    <row r="598" spans="1:6" x14ac:dyDescent="0.3">
      <c r="A598" s="5" t="s">
        <v>16184</v>
      </c>
      <c r="B598" s="5">
        <v>1</v>
      </c>
      <c r="C598" s="5">
        <v>29.4</v>
      </c>
      <c r="D598" s="5">
        <v>48</v>
      </c>
      <c r="E598" s="5">
        <v>20.710115899999899</v>
      </c>
      <c r="F598" s="5" t="s">
        <v>16185</v>
      </c>
    </row>
    <row r="599" spans="1:6" x14ac:dyDescent="0.3">
      <c r="A599" s="5" t="s">
        <v>16186</v>
      </c>
      <c r="B599" s="5">
        <v>1</v>
      </c>
      <c r="C599" s="5">
        <v>29.1</v>
      </c>
      <c r="D599" s="5">
        <v>45</v>
      </c>
      <c r="E599" s="5">
        <v>18.055450999999898</v>
      </c>
      <c r="F599" s="5" t="s">
        <v>16187</v>
      </c>
    </row>
    <row r="600" spans="1:6" x14ac:dyDescent="0.3">
      <c r="A600" s="5" t="s">
        <v>16188</v>
      </c>
      <c r="B600" s="5">
        <v>1</v>
      </c>
      <c r="C600" s="5">
        <v>29.4</v>
      </c>
      <c r="D600" s="5">
        <v>51</v>
      </c>
      <c r="E600" s="5">
        <v>19.295856000000001</v>
      </c>
      <c r="F600" s="5" t="s">
        <v>16189</v>
      </c>
    </row>
    <row r="601" spans="1:6" x14ac:dyDescent="0.3">
      <c r="A601" s="5" t="s">
        <v>16190</v>
      </c>
      <c r="B601" s="5">
        <v>1</v>
      </c>
      <c r="C601" s="5">
        <v>28.1</v>
      </c>
      <c r="D601" s="5">
        <v>45</v>
      </c>
      <c r="E601" s="5">
        <v>20.555289599999998</v>
      </c>
      <c r="F601" s="5" t="s">
        <v>16191</v>
      </c>
    </row>
    <row r="602" spans="1:6" x14ac:dyDescent="0.3">
      <c r="A602" s="5" t="s">
        <v>16192</v>
      </c>
      <c r="B602" s="5">
        <v>1</v>
      </c>
      <c r="C602" s="5">
        <v>29.8</v>
      </c>
      <c r="D602" s="5">
        <v>52</v>
      </c>
      <c r="E602" s="5">
        <v>22.704084600000002</v>
      </c>
      <c r="F602" s="5" t="s">
        <v>16193</v>
      </c>
    </row>
    <row r="603" spans="1:6" x14ac:dyDescent="0.3">
      <c r="A603" s="5" t="s">
        <v>16194</v>
      </c>
      <c r="B603" s="5">
        <v>1</v>
      </c>
      <c r="C603" s="5">
        <v>29.8</v>
      </c>
      <c r="D603" s="5">
        <v>43</v>
      </c>
      <c r="E603" s="5">
        <v>18.530670900000001</v>
      </c>
      <c r="F603" s="5" t="s">
        <v>16195</v>
      </c>
    </row>
    <row r="604" spans="1:6" x14ac:dyDescent="0.3">
      <c r="A604" s="5" t="s">
        <v>16196</v>
      </c>
      <c r="B604" s="5">
        <v>1</v>
      </c>
      <c r="C604" s="5">
        <v>28.9</v>
      </c>
      <c r="D604" s="5">
        <v>45</v>
      </c>
      <c r="E604" s="5">
        <v>20.195712</v>
      </c>
      <c r="F604" s="5" t="s">
        <v>16197</v>
      </c>
    </row>
    <row r="605" spans="1:6" x14ac:dyDescent="0.3">
      <c r="A605" s="5" t="s">
        <v>16198</v>
      </c>
      <c r="B605" s="5">
        <v>1</v>
      </c>
      <c r="C605" s="5">
        <v>28.1</v>
      </c>
      <c r="D605" s="5">
        <v>51</v>
      </c>
      <c r="E605" s="5">
        <v>21.6892526</v>
      </c>
      <c r="F605" s="5" t="s">
        <v>16199</v>
      </c>
    </row>
    <row r="606" spans="1:6" x14ac:dyDescent="0.3">
      <c r="A606" s="5" t="s">
        <v>16200</v>
      </c>
      <c r="B606" s="5">
        <v>1</v>
      </c>
      <c r="C606" s="5">
        <v>29.2</v>
      </c>
      <c r="D606" s="5">
        <v>49</v>
      </c>
      <c r="E606" s="5">
        <v>18.502179999999999</v>
      </c>
      <c r="F606" s="5" t="s">
        <v>16201</v>
      </c>
    </row>
    <row r="607" spans="1:6" x14ac:dyDescent="0.3">
      <c r="A607" s="5" t="s">
        <v>16202</v>
      </c>
      <c r="B607" s="5">
        <v>1</v>
      </c>
      <c r="C607" s="5">
        <v>28.6</v>
      </c>
      <c r="D607" s="5">
        <v>51</v>
      </c>
      <c r="E607" s="5">
        <v>24.111164299999999</v>
      </c>
      <c r="F607" s="5" t="s">
        <v>16203</v>
      </c>
    </row>
    <row r="608" spans="1:6" x14ac:dyDescent="0.3">
      <c r="A608" s="5" t="s">
        <v>16204</v>
      </c>
      <c r="B608" s="5">
        <v>1</v>
      </c>
      <c r="C608" s="5">
        <v>28.1</v>
      </c>
      <c r="D608" s="5">
        <v>45</v>
      </c>
      <c r="E608" s="5">
        <v>20.937793299999999</v>
      </c>
      <c r="F608" s="5" t="s">
        <v>16205</v>
      </c>
    </row>
    <row r="609" spans="1:6" x14ac:dyDescent="0.3">
      <c r="A609" s="5" t="s">
        <v>16206</v>
      </c>
      <c r="B609" s="5">
        <v>1</v>
      </c>
      <c r="C609" s="5">
        <v>28.9</v>
      </c>
      <c r="D609" s="5">
        <v>47</v>
      </c>
      <c r="E609" s="5">
        <v>20.140745200000001</v>
      </c>
      <c r="F609" s="5" t="s">
        <v>16207</v>
      </c>
    </row>
    <row r="610" spans="1:6" x14ac:dyDescent="0.3">
      <c r="A610" s="5" t="s">
        <v>16208</v>
      </c>
      <c r="B610" s="5">
        <v>1</v>
      </c>
      <c r="C610" s="5">
        <v>28.3</v>
      </c>
      <c r="D610" s="5">
        <v>52</v>
      </c>
      <c r="E610" s="5">
        <v>18.897516499999998</v>
      </c>
      <c r="F610" s="5" t="s">
        <v>16209</v>
      </c>
    </row>
    <row r="611" spans="1:6" x14ac:dyDescent="0.3">
      <c r="A611" s="5" t="s">
        <v>16210</v>
      </c>
      <c r="B611" s="5">
        <v>1</v>
      </c>
      <c r="C611" s="5">
        <v>28.9</v>
      </c>
      <c r="D611" s="5">
        <v>51</v>
      </c>
      <c r="E611" s="5">
        <v>27.425093400000002</v>
      </c>
      <c r="F611" s="5" t="s">
        <v>16211</v>
      </c>
    </row>
    <row r="612" spans="1:6" x14ac:dyDescent="0.3">
      <c r="A612" s="5" t="s">
        <v>16212</v>
      </c>
      <c r="B612" s="5">
        <v>1</v>
      </c>
      <c r="C612" s="5">
        <v>28.6</v>
      </c>
      <c r="D612" s="5">
        <v>52</v>
      </c>
      <c r="E612" s="5">
        <v>20.002045599999999</v>
      </c>
      <c r="F612" s="5" t="s">
        <v>16213</v>
      </c>
    </row>
    <row r="613" spans="1:6" x14ac:dyDescent="0.3">
      <c r="A613" s="5" t="s">
        <v>16214</v>
      </c>
      <c r="B613" s="5">
        <v>1</v>
      </c>
      <c r="C613" s="5">
        <v>28.2</v>
      </c>
      <c r="D613" s="5">
        <v>43</v>
      </c>
      <c r="E613" s="5">
        <v>17.700751100000002</v>
      </c>
      <c r="F613" s="5" t="s">
        <v>16215</v>
      </c>
    </row>
    <row r="614" spans="1:6" x14ac:dyDescent="0.3">
      <c r="A614" s="5" t="s">
        <v>16216</v>
      </c>
      <c r="B614" s="5">
        <v>1</v>
      </c>
      <c r="C614" s="5">
        <v>28.7</v>
      </c>
      <c r="D614" s="5">
        <v>45</v>
      </c>
      <c r="E614" s="5">
        <v>20.637847600000001</v>
      </c>
      <c r="F614" s="5" t="s">
        <v>16217</v>
      </c>
    </row>
    <row r="615" spans="1:6" x14ac:dyDescent="0.3">
      <c r="A615" s="5" t="s">
        <v>16218</v>
      </c>
      <c r="B615" s="5">
        <v>1</v>
      </c>
      <c r="C615" s="5">
        <v>28.6</v>
      </c>
      <c r="D615" s="5">
        <v>51</v>
      </c>
      <c r="E615" s="5">
        <v>21.338390100000002</v>
      </c>
      <c r="F615" s="5" t="s">
        <v>16219</v>
      </c>
    </row>
    <row r="616" spans="1:6" x14ac:dyDescent="0.3">
      <c r="A616" s="5" t="s">
        <v>16220</v>
      </c>
      <c r="B616" s="5">
        <v>1</v>
      </c>
      <c r="C616" s="5">
        <v>29.2</v>
      </c>
      <c r="D616" s="5">
        <v>52</v>
      </c>
      <c r="E616" s="5">
        <v>21.2110992</v>
      </c>
      <c r="F616" s="5" t="s">
        <v>16221</v>
      </c>
    </row>
    <row r="617" spans="1:6" x14ac:dyDescent="0.3">
      <c r="A617" s="5" t="s">
        <v>16222</v>
      </c>
      <c r="B617" s="5">
        <v>1</v>
      </c>
      <c r="C617" s="5">
        <v>28.8</v>
      </c>
      <c r="D617" s="5">
        <v>49</v>
      </c>
      <c r="E617" s="5">
        <v>19.247254900000001</v>
      </c>
      <c r="F617" s="5" t="s">
        <v>16223</v>
      </c>
    </row>
    <row r="618" spans="1:6" x14ac:dyDescent="0.3">
      <c r="A618" s="5" t="s">
        <v>16224</v>
      </c>
      <c r="B618" s="5">
        <v>1</v>
      </c>
      <c r="C618" s="5">
        <v>28.1</v>
      </c>
      <c r="D618" s="5">
        <v>45</v>
      </c>
      <c r="E618" s="5">
        <v>25.7613995</v>
      </c>
      <c r="F618" s="5" t="s">
        <v>16225</v>
      </c>
    </row>
    <row r="619" spans="1:6" x14ac:dyDescent="0.3">
      <c r="A619" s="5" t="s">
        <v>16226</v>
      </c>
      <c r="B619" s="5">
        <v>1</v>
      </c>
      <c r="C619" s="5">
        <v>28.7</v>
      </c>
      <c r="D619" s="5">
        <v>43</v>
      </c>
      <c r="E619" s="5">
        <v>22.2157105</v>
      </c>
      <c r="F619" s="5" t="s">
        <v>16227</v>
      </c>
    </row>
    <row r="620" spans="1:6" x14ac:dyDescent="0.3">
      <c r="A620" s="5" t="s">
        <v>16228</v>
      </c>
      <c r="B620" s="5">
        <v>1</v>
      </c>
      <c r="C620" s="5">
        <v>28</v>
      </c>
      <c r="D620" s="5">
        <v>45</v>
      </c>
      <c r="E620" s="5">
        <v>19.6193879</v>
      </c>
      <c r="F620" s="5" t="s">
        <v>16229</v>
      </c>
    </row>
    <row r="621" spans="1:6" x14ac:dyDescent="0.3">
      <c r="A621" s="5" t="s">
        <v>16230</v>
      </c>
      <c r="B621" s="5">
        <v>1</v>
      </c>
      <c r="C621" s="5">
        <v>28.9</v>
      </c>
      <c r="D621" s="5">
        <v>52</v>
      </c>
      <c r="E621" s="5">
        <v>19.0398906</v>
      </c>
      <c r="F621" s="5" t="s">
        <v>16231</v>
      </c>
    </row>
    <row r="622" spans="1:6" x14ac:dyDescent="0.3">
      <c r="A622" s="5" t="s">
        <v>16232</v>
      </c>
      <c r="B622" s="5">
        <v>1</v>
      </c>
      <c r="C622" s="5">
        <v>29.7</v>
      </c>
      <c r="D622" s="5">
        <v>45</v>
      </c>
      <c r="E622" s="5">
        <v>22.931758899999998</v>
      </c>
      <c r="F622" s="5" t="s">
        <v>16233</v>
      </c>
    </row>
    <row r="623" spans="1:6" x14ac:dyDescent="0.3">
      <c r="A623" s="5" t="s">
        <v>16234</v>
      </c>
      <c r="B623" s="5">
        <v>1</v>
      </c>
      <c r="C623" s="5">
        <v>28.4</v>
      </c>
      <c r="D623" s="5">
        <v>42</v>
      </c>
      <c r="E623" s="5">
        <v>22.710161800000002</v>
      </c>
      <c r="F623" s="5" t="s">
        <v>16235</v>
      </c>
    </row>
    <row r="624" spans="1:6" x14ac:dyDescent="0.3">
      <c r="A624" s="5" t="s">
        <v>16236</v>
      </c>
      <c r="B624" s="5">
        <v>1</v>
      </c>
      <c r="C624" s="5">
        <v>29.7</v>
      </c>
      <c r="D624" s="5">
        <v>44</v>
      </c>
      <c r="E624" s="5">
        <v>18.460654000000002</v>
      </c>
      <c r="F624" s="5" t="s">
        <v>16237</v>
      </c>
    </row>
    <row r="625" spans="1:6" x14ac:dyDescent="0.3">
      <c r="A625" s="5" t="s">
        <v>16238</v>
      </c>
      <c r="B625" s="5">
        <v>1</v>
      </c>
      <c r="C625" s="5">
        <v>28.7</v>
      </c>
      <c r="D625" s="5">
        <v>42</v>
      </c>
      <c r="E625" s="5">
        <v>18.8535206</v>
      </c>
      <c r="F625" s="5" t="s">
        <v>16239</v>
      </c>
    </row>
    <row r="626" spans="1:6" x14ac:dyDescent="0.3">
      <c r="A626" s="5" t="s">
        <v>16240</v>
      </c>
      <c r="B626" s="5">
        <v>1</v>
      </c>
      <c r="C626" s="5">
        <v>28.7</v>
      </c>
      <c r="D626" s="5">
        <v>51</v>
      </c>
      <c r="E626" s="5">
        <v>21.478544500000002</v>
      </c>
      <c r="F626" s="5" t="s">
        <v>16241</v>
      </c>
    </row>
    <row r="627" spans="1:6" x14ac:dyDescent="0.3">
      <c r="A627" s="5" t="s">
        <v>16242</v>
      </c>
      <c r="B627" s="5">
        <v>1</v>
      </c>
      <c r="C627" s="5">
        <v>29.7</v>
      </c>
      <c r="D627" s="5">
        <v>44</v>
      </c>
      <c r="E627" s="5">
        <v>21.879373300000001</v>
      </c>
      <c r="F627" s="5" t="s">
        <v>16243</v>
      </c>
    </row>
    <row r="628" spans="1:6" x14ac:dyDescent="0.3">
      <c r="A628" s="5" t="s">
        <v>16244</v>
      </c>
      <c r="B628" s="5">
        <v>1</v>
      </c>
      <c r="C628" s="5">
        <v>29.3</v>
      </c>
      <c r="D628" s="5">
        <v>47</v>
      </c>
      <c r="E628" s="5">
        <v>15.063808399999999</v>
      </c>
      <c r="F628" s="5" t="s">
        <v>15906</v>
      </c>
    </row>
    <row r="629" spans="1:6" x14ac:dyDescent="0.3">
      <c r="A629" s="5" t="s">
        <v>16245</v>
      </c>
      <c r="B629" s="5">
        <v>1</v>
      </c>
      <c r="C629" s="5">
        <v>28.9</v>
      </c>
      <c r="D629" s="5">
        <v>51</v>
      </c>
      <c r="E629" s="5">
        <v>24.538726700000002</v>
      </c>
      <c r="F629" s="5" t="s">
        <v>16246</v>
      </c>
    </row>
    <row r="630" spans="1:6" x14ac:dyDescent="0.3">
      <c r="A630" s="5" t="s">
        <v>16247</v>
      </c>
      <c r="B630" s="5">
        <v>1</v>
      </c>
      <c r="C630" s="5">
        <v>28.8</v>
      </c>
      <c r="D630" s="5">
        <v>50</v>
      </c>
      <c r="E630" s="5">
        <v>20.477335100000001</v>
      </c>
      <c r="F630" s="5" t="s">
        <v>16248</v>
      </c>
    </row>
    <row r="631" spans="1:6" x14ac:dyDescent="0.3">
      <c r="A631" s="5" t="s">
        <v>16249</v>
      </c>
      <c r="B631" s="5">
        <v>1</v>
      </c>
      <c r="C631" s="5">
        <v>29.2</v>
      </c>
      <c r="D631" s="5">
        <v>52</v>
      </c>
      <c r="E631" s="5">
        <v>21.573901500000002</v>
      </c>
      <c r="F631" s="5" t="s">
        <v>16250</v>
      </c>
    </row>
    <row r="632" spans="1:6" x14ac:dyDescent="0.3">
      <c r="A632" s="5" t="s">
        <v>16251</v>
      </c>
      <c r="B632" s="5">
        <v>1</v>
      </c>
      <c r="C632" s="5">
        <v>28.5</v>
      </c>
      <c r="D632" s="5">
        <v>44</v>
      </c>
      <c r="E632" s="5">
        <v>19.197486399999999</v>
      </c>
      <c r="F632" s="5" t="s">
        <v>16252</v>
      </c>
    </row>
    <row r="633" spans="1:6" x14ac:dyDescent="0.3">
      <c r="A633" s="5" t="s">
        <v>16253</v>
      </c>
      <c r="B633" s="5">
        <v>1</v>
      </c>
      <c r="C633" s="5">
        <v>28.4</v>
      </c>
      <c r="D633" s="5">
        <v>42</v>
      </c>
      <c r="E633" s="5">
        <v>18.226441099999999</v>
      </c>
      <c r="F633" s="5" t="s">
        <v>16254</v>
      </c>
    </row>
    <row r="634" spans="1:6" x14ac:dyDescent="0.3">
      <c r="A634" s="5" t="s">
        <v>16255</v>
      </c>
      <c r="B634" s="5">
        <v>1</v>
      </c>
      <c r="C634" s="5">
        <v>28.8</v>
      </c>
      <c r="D634" s="5">
        <v>50</v>
      </c>
      <c r="E634" s="5">
        <v>17.6742162</v>
      </c>
      <c r="F634" s="5" t="s">
        <v>16256</v>
      </c>
    </row>
    <row r="635" spans="1:6" x14ac:dyDescent="0.3">
      <c r="A635" s="5" t="s">
        <v>16257</v>
      </c>
      <c r="B635" s="5">
        <v>1</v>
      </c>
      <c r="C635" s="5">
        <v>28.4</v>
      </c>
      <c r="D635" s="5">
        <v>45</v>
      </c>
      <c r="E635" s="5">
        <v>18.8857541</v>
      </c>
      <c r="F635" s="5" t="s">
        <v>16258</v>
      </c>
    </row>
    <row r="636" spans="1:6" x14ac:dyDescent="0.3">
      <c r="A636" s="5" t="s">
        <v>16259</v>
      </c>
      <c r="B636" s="5">
        <v>1</v>
      </c>
      <c r="C636" s="5">
        <v>29.2</v>
      </c>
      <c r="D636" s="5">
        <v>51</v>
      </c>
      <c r="E636" s="5">
        <v>21.416826700000001</v>
      </c>
      <c r="F636" s="5" t="s">
        <v>16260</v>
      </c>
    </row>
    <row r="637" spans="1:6" x14ac:dyDescent="0.3">
      <c r="A637" s="5" t="s">
        <v>16261</v>
      </c>
      <c r="B637" s="5">
        <v>1</v>
      </c>
      <c r="C637" s="5">
        <v>28.8</v>
      </c>
      <c r="D637" s="5">
        <v>49</v>
      </c>
      <c r="E637" s="5">
        <v>19.557218500000001</v>
      </c>
      <c r="F637" s="5" t="s">
        <v>16262</v>
      </c>
    </row>
    <row r="638" spans="1:6" x14ac:dyDescent="0.3">
      <c r="A638" s="5" t="s">
        <v>16263</v>
      </c>
      <c r="B638" s="5">
        <v>1</v>
      </c>
      <c r="C638" s="5">
        <v>29.5</v>
      </c>
      <c r="D638" s="5">
        <v>47</v>
      </c>
      <c r="E638" s="5">
        <v>17.6705793</v>
      </c>
      <c r="F638" s="5" t="s">
        <v>16264</v>
      </c>
    </row>
    <row r="639" spans="1:6" x14ac:dyDescent="0.3">
      <c r="A639" s="5" t="s">
        <v>16265</v>
      </c>
      <c r="B639" s="5">
        <v>1</v>
      </c>
      <c r="C639" s="5">
        <v>28.7</v>
      </c>
      <c r="D639" s="5">
        <v>52</v>
      </c>
      <c r="E639" s="5">
        <v>20.9691689</v>
      </c>
      <c r="F639" s="5" t="s">
        <v>16266</v>
      </c>
    </row>
    <row r="640" spans="1:6" x14ac:dyDescent="0.3">
      <c r="A640" s="5" t="s">
        <v>16267</v>
      </c>
      <c r="B640" s="5">
        <v>1</v>
      </c>
      <c r="C640" s="5">
        <v>29.3</v>
      </c>
      <c r="D640" s="5">
        <v>52</v>
      </c>
      <c r="E640" s="5">
        <v>25.6258385</v>
      </c>
      <c r="F640" s="5" t="s">
        <v>16268</v>
      </c>
    </row>
    <row r="641" spans="1:6" x14ac:dyDescent="0.3">
      <c r="A641" s="5" t="s">
        <v>16269</v>
      </c>
      <c r="B641" s="5">
        <v>1</v>
      </c>
      <c r="C641" s="5">
        <v>29.1</v>
      </c>
      <c r="D641" s="5">
        <v>53</v>
      </c>
      <c r="E641" s="5">
        <v>17.866133999999999</v>
      </c>
      <c r="F641" s="5" t="s">
        <v>16270</v>
      </c>
    </row>
    <row r="642" spans="1:6" x14ac:dyDescent="0.3">
      <c r="A642" s="5" t="s">
        <v>16271</v>
      </c>
      <c r="B642" s="5">
        <v>1</v>
      </c>
      <c r="C642" s="5">
        <v>29</v>
      </c>
      <c r="D642" s="5">
        <v>52</v>
      </c>
      <c r="E642" s="5">
        <v>21.785076199999999</v>
      </c>
      <c r="F642" s="5" t="s">
        <v>16272</v>
      </c>
    </row>
    <row r="643" spans="1:6" x14ac:dyDescent="0.3">
      <c r="A643" s="5" t="s">
        <v>16273</v>
      </c>
      <c r="B643" s="5">
        <v>1</v>
      </c>
      <c r="C643" s="5">
        <v>29.3</v>
      </c>
      <c r="D643" s="5">
        <v>51</v>
      </c>
      <c r="E643" s="5">
        <v>21.401793000000001</v>
      </c>
      <c r="F643" s="5" t="s">
        <v>16274</v>
      </c>
    </row>
    <row r="644" spans="1:6" x14ac:dyDescent="0.3">
      <c r="A644" s="5" t="s">
        <v>16275</v>
      </c>
      <c r="B644" s="5">
        <v>1</v>
      </c>
      <c r="C644" s="5">
        <v>28.3</v>
      </c>
      <c r="D644" s="5">
        <v>45</v>
      </c>
      <c r="E644" s="5">
        <v>20.947081699999998</v>
      </c>
      <c r="F644" s="5" t="s">
        <v>16276</v>
      </c>
    </row>
    <row r="645" spans="1:6" x14ac:dyDescent="0.3">
      <c r="A645" s="5" t="s">
        <v>16277</v>
      </c>
      <c r="B645" s="5">
        <v>1</v>
      </c>
      <c r="C645" s="5">
        <v>29.1</v>
      </c>
      <c r="D645" s="5">
        <v>52</v>
      </c>
      <c r="E645" s="5">
        <v>21.600867099999999</v>
      </c>
      <c r="F645" s="5" t="s">
        <v>16278</v>
      </c>
    </row>
    <row r="646" spans="1:6" x14ac:dyDescent="0.3">
      <c r="A646" s="5" t="s">
        <v>16279</v>
      </c>
      <c r="B646" s="5">
        <v>1</v>
      </c>
      <c r="C646" s="5">
        <v>28.1</v>
      </c>
      <c r="D646" s="5">
        <v>42</v>
      </c>
      <c r="E646" s="5">
        <v>20.583375</v>
      </c>
      <c r="F646" s="5" t="s">
        <v>16280</v>
      </c>
    </row>
    <row r="647" spans="1:6" x14ac:dyDescent="0.3">
      <c r="A647" s="5" t="s">
        <v>16281</v>
      </c>
      <c r="B647" s="5">
        <v>1</v>
      </c>
      <c r="C647" s="5">
        <v>28.4</v>
      </c>
      <c r="D647" s="5">
        <v>46</v>
      </c>
      <c r="E647" s="5">
        <v>20.624970099999999</v>
      </c>
      <c r="F647" s="5" t="s">
        <v>16282</v>
      </c>
    </row>
    <row r="648" spans="1:6" x14ac:dyDescent="0.3">
      <c r="A648" s="5" t="s">
        <v>16283</v>
      </c>
      <c r="B648" s="5">
        <v>1</v>
      </c>
      <c r="C648" s="5">
        <v>29</v>
      </c>
      <c r="D648" s="5">
        <v>52</v>
      </c>
      <c r="E648" s="5">
        <v>20.012976800000001</v>
      </c>
      <c r="F648" s="5" t="s">
        <v>16284</v>
      </c>
    </row>
    <row r="649" spans="1:6" x14ac:dyDescent="0.3">
      <c r="A649" s="5" t="s">
        <v>16285</v>
      </c>
      <c r="B649" s="5">
        <v>1</v>
      </c>
      <c r="C649" s="5">
        <v>28.6</v>
      </c>
      <c r="D649" s="5">
        <v>50</v>
      </c>
      <c r="E649" s="5">
        <v>20.821196499999999</v>
      </c>
      <c r="F649" s="5" t="s">
        <v>16286</v>
      </c>
    </row>
    <row r="650" spans="1:6" x14ac:dyDescent="0.3">
      <c r="A650" s="5" t="s">
        <v>16287</v>
      </c>
      <c r="B650" s="5">
        <v>1</v>
      </c>
      <c r="C650" s="5">
        <v>29.7</v>
      </c>
      <c r="D650" s="5">
        <v>51</v>
      </c>
      <c r="E650" s="5">
        <v>20.9027876</v>
      </c>
      <c r="F650" s="5" t="s">
        <v>16288</v>
      </c>
    </row>
    <row r="651" spans="1:6" x14ac:dyDescent="0.3">
      <c r="A651" s="5" t="s">
        <v>16289</v>
      </c>
      <c r="B651" s="5">
        <v>1</v>
      </c>
      <c r="C651" s="5">
        <v>28.9</v>
      </c>
      <c r="D651" s="5">
        <v>52</v>
      </c>
      <c r="E651" s="5">
        <v>17.376840900000001</v>
      </c>
      <c r="F651" s="5" t="s">
        <v>16290</v>
      </c>
    </row>
    <row r="652" spans="1:6" x14ac:dyDescent="0.3">
      <c r="A652" s="5" t="s">
        <v>16291</v>
      </c>
      <c r="B652" s="5">
        <v>1</v>
      </c>
      <c r="C652" s="5">
        <v>29.6</v>
      </c>
      <c r="D652" s="5">
        <v>45</v>
      </c>
      <c r="E652" s="5">
        <v>19.569078999999999</v>
      </c>
      <c r="F652" s="5" t="s">
        <v>16292</v>
      </c>
    </row>
    <row r="653" spans="1:6" x14ac:dyDescent="0.3">
      <c r="A653" s="5" t="s">
        <v>16293</v>
      </c>
      <c r="B653" s="5">
        <v>1</v>
      </c>
      <c r="C653" s="5">
        <v>29.2</v>
      </c>
      <c r="D653" s="5">
        <v>45</v>
      </c>
      <c r="E653" s="5">
        <v>19.1177332</v>
      </c>
      <c r="F653" s="5" t="s">
        <v>16294</v>
      </c>
    </row>
    <row r="654" spans="1:6" x14ac:dyDescent="0.3">
      <c r="A654" s="5" t="s">
        <v>16295</v>
      </c>
      <c r="B654" s="5">
        <v>1</v>
      </c>
      <c r="C654" s="5">
        <v>28.6</v>
      </c>
      <c r="D654" s="5">
        <v>44</v>
      </c>
      <c r="E654" s="5">
        <v>19.544424200000002</v>
      </c>
      <c r="F654" s="5" t="s">
        <v>16296</v>
      </c>
    </row>
    <row r="655" spans="1:6" x14ac:dyDescent="0.3">
      <c r="A655" s="5" t="s">
        <v>16297</v>
      </c>
      <c r="B655" s="5">
        <v>1</v>
      </c>
      <c r="C655" s="5">
        <v>29.3</v>
      </c>
      <c r="D655" s="5">
        <v>56</v>
      </c>
      <c r="E655" s="5">
        <v>20.7262944</v>
      </c>
      <c r="F655" s="5" t="s">
        <v>16298</v>
      </c>
    </row>
    <row r="656" spans="1:6" x14ac:dyDescent="0.3">
      <c r="A656" s="5" t="s">
        <v>16299</v>
      </c>
      <c r="B656" s="5">
        <v>1</v>
      </c>
      <c r="C656" s="5">
        <v>28.8</v>
      </c>
      <c r="D656" s="5">
        <v>46</v>
      </c>
      <c r="E656" s="5">
        <v>17.097454800000001</v>
      </c>
      <c r="F656" s="5" t="s">
        <v>16300</v>
      </c>
    </row>
    <row r="657" spans="1:6" x14ac:dyDescent="0.3">
      <c r="A657" s="5" t="s">
        <v>16301</v>
      </c>
      <c r="B657" s="5">
        <v>1</v>
      </c>
      <c r="C657" s="5">
        <v>29.5</v>
      </c>
      <c r="D657" s="5">
        <v>50</v>
      </c>
      <c r="E657" s="5">
        <v>18.810898099999999</v>
      </c>
      <c r="F657" s="5" t="s">
        <v>16302</v>
      </c>
    </row>
    <row r="658" spans="1:6" x14ac:dyDescent="0.3">
      <c r="A658" s="5" t="s">
        <v>16303</v>
      </c>
      <c r="B658" s="5">
        <v>1</v>
      </c>
      <c r="C658" s="5">
        <v>28.2</v>
      </c>
      <c r="D658" s="5">
        <v>44</v>
      </c>
      <c r="E658" s="5">
        <v>22.307322599999999</v>
      </c>
      <c r="F658" s="5" t="s">
        <v>16304</v>
      </c>
    </row>
    <row r="659" spans="1:6" x14ac:dyDescent="0.3">
      <c r="A659" s="5" t="s">
        <v>16305</v>
      </c>
      <c r="B659" s="5">
        <v>1</v>
      </c>
      <c r="C659" s="5">
        <v>28</v>
      </c>
      <c r="D659" s="5">
        <v>47</v>
      </c>
      <c r="E659" s="5">
        <v>20.502868100000001</v>
      </c>
      <c r="F659" s="5" t="s">
        <v>16306</v>
      </c>
    </row>
    <row r="660" spans="1:6" x14ac:dyDescent="0.3">
      <c r="A660" s="5" t="s">
        <v>16307</v>
      </c>
      <c r="B660" s="5">
        <v>1</v>
      </c>
      <c r="C660" s="5">
        <v>29</v>
      </c>
      <c r="D660" s="5">
        <v>52</v>
      </c>
      <c r="E660" s="5">
        <v>22.164907599999999</v>
      </c>
      <c r="F660" s="5" t="s">
        <v>16308</v>
      </c>
    </row>
    <row r="661" spans="1:6" x14ac:dyDescent="0.3">
      <c r="A661" s="5" t="s">
        <v>16309</v>
      </c>
      <c r="B661" s="5">
        <v>1</v>
      </c>
      <c r="C661" s="5">
        <v>28.1</v>
      </c>
      <c r="D661" s="5">
        <v>41</v>
      </c>
      <c r="E661" s="5">
        <v>22.4934406</v>
      </c>
      <c r="F661" s="5" t="s">
        <v>16310</v>
      </c>
    </row>
    <row r="662" spans="1:6" x14ac:dyDescent="0.3">
      <c r="A662" s="5" t="s">
        <v>16311</v>
      </c>
      <c r="B662" s="5">
        <v>1</v>
      </c>
      <c r="C662" s="5">
        <v>28.7</v>
      </c>
      <c r="D662" s="5">
        <v>49</v>
      </c>
      <c r="E662" s="5">
        <v>18.7315878</v>
      </c>
      <c r="F662" s="5" t="s">
        <v>16312</v>
      </c>
    </row>
    <row r="663" spans="1:6" x14ac:dyDescent="0.3">
      <c r="A663" s="5" t="s">
        <v>16313</v>
      </c>
      <c r="B663" s="5">
        <v>1</v>
      </c>
      <c r="C663" s="5">
        <v>28.7</v>
      </c>
      <c r="D663" s="5">
        <v>52</v>
      </c>
      <c r="E663" s="5">
        <v>16.3199012</v>
      </c>
      <c r="F663" s="5" t="s">
        <v>16314</v>
      </c>
    </row>
    <row r="664" spans="1:6" x14ac:dyDescent="0.3">
      <c r="A664" s="5" t="s">
        <v>16315</v>
      </c>
      <c r="B664" s="5">
        <v>1</v>
      </c>
      <c r="C664" s="5">
        <v>28.8</v>
      </c>
      <c r="D664" s="5">
        <v>50</v>
      </c>
      <c r="E664" s="5">
        <v>20.7620076</v>
      </c>
      <c r="F664" s="5" t="s">
        <v>16316</v>
      </c>
    </row>
    <row r="665" spans="1:6" x14ac:dyDescent="0.3">
      <c r="A665" s="5" t="s">
        <v>16317</v>
      </c>
      <c r="B665" s="5">
        <v>1</v>
      </c>
      <c r="C665" s="5">
        <v>28.1</v>
      </c>
      <c r="D665" s="5">
        <v>46</v>
      </c>
      <c r="E665" s="5">
        <v>20.690870700000001</v>
      </c>
      <c r="F665" s="5" t="s">
        <v>16318</v>
      </c>
    </row>
    <row r="666" spans="1:6" x14ac:dyDescent="0.3">
      <c r="A666" s="5" t="s">
        <v>16319</v>
      </c>
      <c r="B666" s="5">
        <v>1</v>
      </c>
      <c r="C666" s="5">
        <v>28.9</v>
      </c>
      <c r="D666" s="5">
        <v>51</v>
      </c>
      <c r="E666" s="5">
        <v>17.9981084</v>
      </c>
      <c r="F666" s="5" t="s">
        <v>16320</v>
      </c>
    </row>
    <row r="667" spans="1:6" x14ac:dyDescent="0.3">
      <c r="A667" s="5" t="s">
        <v>16321</v>
      </c>
      <c r="B667" s="5">
        <v>1</v>
      </c>
      <c r="C667" s="5">
        <v>28.2</v>
      </c>
      <c r="D667" s="5">
        <v>45</v>
      </c>
      <c r="E667" s="5">
        <v>20.098140699999998</v>
      </c>
      <c r="F667" s="5" t="s">
        <v>16322</v>
      </c>
    </row>
    <row r="668" spans="1:6" x14ac:dyDescent="0.3">
      <c r="A668" s="5" t="s">
        <v>16323</v>
      </c>
      <c r="B668" s="5">
        <v>1</v>
      </c>
      <c r="C668" s="5">
        <v>28.5</v>
      </c>
      <c r="D668" s="5">
        <v>44</v>
      </c>
      <c r="E668" s="5">
        <v>21.956956600000002</v>
      </c>
      <c r="F668" s="5" t="s">
        <v>16324</v>
      </c>
    </row>
    <row r="669" spans="1:6" x14ac:dyDescent="0.3">
      <c r="A669" s="5" t="s">
        <v>16325</v>
      </c>
      <c r="B669" s="5">
        <v>1</v>
      </c>
      <c r="C669" s="5">
        <v>28.9</v>
      </c>
      <c r="D669" s="5">
        <v>49</v>
      </c>
      <c r="E669" s="5">
        <v>20.0317811</v>
      </c>
      <c r="F669" s="5" t="s">
        <v>16326</v>
      </c>
    </row>
    <row r="670" spans="1:6" x14ac:dyDescent="0.3">
      <c r="A670" s="5" t="s">
        <v>16327</v>
      </c>
      <c r="B670" s="5">
        <v>1</v>
      </c>
      <c r="C670" s="5">
        <v>28.6</v>
      </c>
      <c r="D670" s="5">
        <v>46</v>
      </c>
      <c r="E670" s="5">
        <v>18.529182500000001</v>
      </c>
      <c r="F670" s="5" t="s">
        <v>16328</v>
      </c>
    </row>
    <row r="671" spans="1:6" x14ac:dyDescent="0.3">
      <c r="A671" s="5" t="s">
        <v>16329</v>
      </c>
      <c r="B671" s="5">
        <v>1</v>
      </c>
      <c r="C671" s="5">
        <v>29.3</v>
      </c>
      <c r="D671" s="5">
        <v>53</v>
      </c>
      <c r="E671" s="5">
        <v>20.7660284</v>
      </c>
      <c r="F671" s="5" t="s">
        <v>16330</v>
      </c>
    </row>
    <row r="672" spans="1:6" x14ac:dyDescent="0.3">
      <c r="A672" s="5" t="s">
        <v>16331</v>
      </c>
      <c r="B672" s="5">
        <v>1</v>
      </c>
      <c r="C672" s="5">
        <v>28.1</v>
      </c>
      <c r="D672" s="5">
        <v>41</v>
      </c>
      <c r="E672" s="5">
        <v>19.7791827</v>
      </c>
      <c r="F672" s="5" t="s">
        <v>16332</v>
      </c>
    </row>
    <row r="673" spans="1:6" x14ac:dyDescent="0.3">
      <c r="A673" s="5" t="s">
        <v>16333</v>
      </c>
      <c r="B673" s="5">
        <v>1</v>
      </c>
      <c r="C673" s="5">
        <v>29.7</v>
      </c>
      <c r="D673" s="5">
        <v>53</v>
      </c>
      <c r="E673" s="5">
        <v>24.0012878</v>
      </c>
      <c r="F673" s="5" t="s">
        <v>16334</v>
      </c>
    </row>
    <row r="674" spans="1:6" x14ac:dyDescent="0.3">
      <c r="A674" s="5" t="s">
        <v>16335</v>
      </c>
      <c r="B674" s="5">
        <v>1</v>
      </c>
      <c r="C674" s="5">
        <v>29</v>
      </c>
      <c r="D674" s="5">
        <v>46</v>
      </c>
      <c r="E674" s="5">
        <v>20.827764899999998</v>
      </c>
      <c r="F674" s="5" t="s">
        <v>15952</v>
      </c>
    </row>
    <row r="675" spans="1:6" x14ac:dyDescent="0.3">
      <c r="A675" s="5" t="s">
        <v>16336</v>
      </c>
      <c r="B675" s="5">
        <v>1</v>
      </c>
      <c r="C675" s="5">
        <v>28.8</v>
      </c>
      <c r="D675" s="5">
        <v>46</v>
      </c>
      <c r="E675" s="5">
        <v>19.913939299999999</v>
      </c>
      <c r="F675" s="5" t="s">
        <v>15954</v>
      </c>
    </row>
    <row r="676" spans="1:6" x14ac:dyDescent="0.3">
      <c r="A676" s="5" t="s">
        <v>16337</v>
      </c>
      <c r="B676" s="5">
        <v>1</v>
      </c>
      <c r="C676" s="5">
        <v>29.9</v>
      </c>
      <c r="D676" s="5">
        <v>43</v>
      </c>
      <c r="E676" s="5">
        <v>22.287499400000002</v>
      </c>
      <c r="F676" s="5" t="s">
        <v>16338</v>
      </c>
    </row>
    <row r="677" spans="1:6" x14ac:dyDescent="0.3">
      <c r="A677" s="5" t="s">
        <v>16339</v>
      </c>
      <c r="B677" s="5">
        <v>1</v>
      </c>
      <c r="C677" s="5">
        <v>28</v>
      </c>
      <c r="D677" s="5">
        <v>44</v>
      </c>
      <c r="E677" s="5">
        <v>21.884596200000001</v>
      </c>
      <c r="F677" s="5" t="s">
        <v>16340</v>
      </c>
    </row>
    <row r="678" spans="1:6" x14ac:dyDescent="0.3">
      <c r="A678" s="5" t="s">
        <v>16341</v>
      </c>
      <c r="B678" s="5">
        <v>1</v>
      </c>
      <c r="C678" s="5">
        <v>28.2</v>
      </c>
      <c r="D678" s="5">
        <v>49</v>
      </c>
      <c r="E678" s="5">
        <v>18.406948400000001</v>
      </c>
      <c r="F678" s="5" t="s">
        <v>16342</v>
      </c>
    </row>
    <row r="679" spans="1:6" x14ac:dyDescent="0.3">
      <c r="A679" s="5" t="s">
        <v>16343</v>
      </c>
      <c r="B679" s="5">
        <v>1</v>
      </c>
      <c r="C679" s="5">
        <v>28.5</v>
      </c>
      <c r="D679" s="5">
        <v>42</v>
      </c>
      <c r="E679" s="5">
        <v>24.464763900000001</v>
      </c>
      <c r="F679" s="5" t="s">
        <v>16344</v>
      </c>
    </row>
    <row r="680" spans="1:6" x14ac:dyDescent="0.3">
      <c r="A680" s="5" t="s">
        <v>16345</v>
      </c>
      <c r="B680" s="5">
        <v>1</v>
      </c>
      <c r="C680" s="5">
        <v>28.9</v>
      </c>
      <c r="D680" s="5">
        <v>50</v>
      </c>
      <c r="E680" s="5">
        <v>25.2555178</v>
      </c>
      <c r="F680" s="5" t="s">
        <v>16346</v>
      </c>
    </row>
    <row r="681" spans="1:6" x14ac:dyDescent="0.3">
      <c r="A681" s="5" t="s">
        <v>16347</v>
      </c>
      <c r="B681" s="5">
        <v>1</v>
      </c>
      <c r="C681" s="5">
        <v>28.7</v>
      </c>
      <c r="D681" s="5">
        <v>49</v>
      </c>
      <c r="E681" s="5">
        <v>24.736002599999999</v>
      </c>
      <c r="F681" s="5" t="s">
        <v>16348</v>
      </c>
    </row>
    <row r="682" spans="1:6" x14ac:dyDescent="0.3">
      <c r="A682" s="5" t="s">
        <v>16349</v>
      </c>
      <c r="B682" s="5">
        <v>1</v>
      </c>
      <c r="C682" s="5">
        <v>28.7</v>
      </c>
      <c r="D682" s="5">
        <v>52</v>
      </c>
      <c r="E682" s="5">
        <v>23.625243099999999</v>
      </c>
      <c r="F682" s="5" t="s">
        <v>16350</v>
      </c>
    </row>
    <row r="683" spans="1:6" x14ac:dyDescent="0.3">
      <c r="A683" s="5" t="s">
        <v>16351</v>
      </c>
      <c r="B683" s="5">
        <v>1</v>
      </c>
      <c r="C683" s="5">
        <v>28.8</v>
      </c>
      <c r="D683" s="5">
        <v>50</v>
      </c>
      <c r="E683" s="5">
        <v>20.545230700000001</v>
      </c>
      <c r="F683" s="5" t="s">
        <v>16352</v>
      </c>
    </row>
    <row r="684" spans="1:6" x14ac:dyDescent="0.3">
      <c r="A684" s="5" t="s">
        <v>16353</v>
      </c>
      <c r="B684" s="5">
        <v>1</v>
      </c>
      <c r="C684" s="5">
        <v>28.1</v>
      </c>
      <c r="D684" s="5">
        <v>46</v>
      </c>
      <c r="E684" s="5">
        <v>22.423609299999999</v>
      </c>
      <c r="F684" s="5" t="s">
        <v>16354</v>
      </c>
    </row>
    <row r="685" spans="1:6" x14ac:dyDescent="0.3">
      <c r="A685" s="5" t="s">
        <v>16355</v>
      </c>
      <c r="B685" s="5">
        <v>1</v>
      </c>
      <c r="C685" s="5">
        <v>28.9</v>
      </c>
      <c r="D685" s="5">
        <v>51</v>
      </c>
      <c r="E685" s="5">
        <v>18.7499672</v>
      </c>
      <c r="F685" s="5" t="s">
        <v>16356</v>
      </c>
    </row>
    <row r="686" spans="1:6" x14ac:dyDescent="0.3">
      <c r="A686" s="5" t="s">
        <v>16357</v>
      </c>
      <c r="B686" s="5">
        <v>1</v>
      </c>
      <c r="C686" s="5">
        <v>28.2</v>
      </c>
      <c r="D686" s="5">
        <v>45</v>
      </c>
      <c r="E686" s="5">
        <v>18.444073599999999</v>
      </c>
      <c r="F686" s="5" t="s">
        <v>16358</v>
      </c>
    </row>
    <row r="687" spans="1:6" x14ac:dyDescent="0.3">
      <c r="A687" s="5" t="s">
        <v>16359</v>
      </c>
      <c r="B687" s="5">
        <v>1</v>
      </c>
      <c r="C687" s="5">
        <v>29.5</v>
      </c>
      <c r="D687" s="5">
        <v>49</v>
      </c>
      <c r="E687" s="5">
        <v>19.023152100000001</v>
      </c>
      <c r="F687" s="5" t="s">
        <v>16360</v>
      </c>
    </row>
    <row r="688" spans="1:6" x14ac:dyDescent="0.3">
      <c r="A688" s="5" t="s">
        <v>16361</v>
      </c>
      <c r="B688" s="5">
        <v>1</v>
      </c>
      <c r="C688" s="5">
        <v>29.9</v>
      </c>
      <c r="D688" s="5">
        <v>44</v>
      </c>
      <c r="E688" s="5">
        <v>18.4459901</v>
      </c>
      <c r="F688" s="5" t="s">
        <v>16362</v>
      </c>
    </row>
    <row r="689" spans="1:6" x14ac:dyDescent="0.3">
      <c r="A689" s="5" t="s">
        <v>16363</v>
      </c>
      <c r="B689" s="5">
        <v>1</v>
      </c>
      <c r="C689" s="5">
        <v>29.5</v>
      </c>
      <c r="D689" s="5">
        <v>51</v>
      </c>
      <c r="E689" s="5">
        <v>20.5725409</v>
      </c>
      <c r="F689" s="5" t="s">
        <v>16364</v>
      </c>
    </row>
    <row r="690" spans="1:6" x14ac:dyDescent="0.3">
      <c r="A690" s="5" t="s">
        <v>16365</v>
      </c>
      <c r="B690" s="5">
        <v>1</v>
      </c>
      <c r="C690" s="5">
        <v>29.6</v>
      </c>
      <c r="D690" s="5">
        <v>45</v>
      </c>
      <c r="E690" s="5">
        <v>23.933896399999998</v>
      </c>
      <c r="F690" s="5" t="s">
        <v>16366</v>
      </c>
    </row>
    <row r="691" spans="1:6" x14ac:dyDescent="0.3">
      <c r="A691" s="5" t="s">
        <v>16367</v>
      </c>
      <c r="B691" s="5">
        <v>1</v>
      </c>
      <c r="C691" s="5">
        <v>29.2</v>
      </c>
      <c r="D691" s="5">
        <v>45</v>
      </c>
      <c r="E691" s="5">
        <v>22.5117972</v>
      </c>
      <c r="F691" s="5" t="s">
        <v>16368</v>
      </c>
    </row>
    <row r="692" spans="1:6" x14ac:dyDescent="0.3">
      <c r="A692" s="5" t="s">
        <v>16369</v>
      </c>
      <c r="B692" s="5">
        <v>1</v>
      </c>
      <c r="C692" s="5">
        <v>28.6</v>
      </c>
      <c r="D692" s="5">
        <v>44</v>
      </c>
      <c r="E692" s="5">
        <v>22.064573899999999</v>
      </c>
      <c r="F692" s="5" t="s">
        <v>16370</v>
      </c>
    </row>
    <row r="693" spans="1:6" x14ac:dyDescent="0.3">
      <c r="A693" s="5" t="s">
        <v>16371</v>
      </c>
      <c r="B693" s="5">
        <v>1</v>
      </c>
      <c r="C693" s="5">
        <v>29.3</v>
      </c>
      <c r="D693" s="5">
        <v>56</v>
      </c>
      <c r="E693" s="5">
        <v>24.427116399999999</v>
      </c>
      <c r="F693" s="5" t="s">
        <v>16372</v>
      </c>
    </row>
    <row r="694" spans="1:6" x14ac:dyDescent="0.3">
      <c r="A694" s="5" t="s">
        <v>16373</v>
      </c>
      <c r="B694" s="5">
        <v>1</v>
      </c>
      <c r="C694" s="5">
        <v>28.8</v>
      </c>
      <c r="D694" s="5">
        <v>46</v>
      </c>
      <c r="E694" s="5">
        <v>20.792054199999999</v>
      </c>
      <c r="F694" s="5" t="s">
        <v>16374</v>
      </c>
    </row>
    <row r="695" spans="1:6" x14ac:dyDescent="0.3">
      <c r="A695" s="5" t="s">
        <v>16375</v>
      </c>
      <c r="B695" s="5">
        <v>1</v>
      </c>
      <c r="C695" s="5">
        <v>29.5</v>
      </c>
      <c r="D695" s="5">
        <v>50</v>
      </c>
      <c r="E695" s="5">
        <v>20.758523199999999</v>
      </c>
      <c r="F695" s="5" t="s">
        <v>16376</v>
      </c>
    </row>
    <row r="696" spans="1:6" x14ac:dyDescent="0.3">
      <c r="A696" s="5" t="s">
        <v>16377</v>
      </c>
      <c r="B696" s="5">
        <v>1</v>
      </c>
      <c r="C696" s="5">
        <v>28.2</v>
      </c>
      <c r="D696" s="5">
        <v>44</v>
      </c>
      <c r="E696" s="5">
        <v>17.6960376</v>
      </c>
      <c r="F696" s="5" t="s">
        <v>16378</v>
      </c>
    </row>
    <row r="697" spans="1:6" x14ac:dyDescent="0.3">
      <c r="A697" s="5" t="s">
        <v>16379</v>
      </c>
      <c r="B697" s="5">
        <v>1</v>
      </c>
      <c r="C697" s="5">
        <v>28</v>
      </c>
      <c r="D697" s="5">
        <v>47</v>
      </c>
      <c r="E697" s="5">
        <v>23.780571399999999</v>
      </c>
      <c r="F697" s="5" t="s">
        <v>16380</v>
      </c>
    </row>
    <row r="698" spans="1:6" x14ac:dyDescent="0.3">
      <c r="A698" s="5" t="s">
        <v>16381</v>
      </c>
      <c r="B698" s="5">
        <v>1</v>
      </c>
      <c r="C698" s="5">
        <v>29</v>
      </c>
      <c r="D698" s="5">
        <v>52</v>
      </c>
      <c r="E698" s="5">
        <v>20.570564900000001</v>
      </c>
      <c r="F698" s="5" t="s">
        <v>16382</v>
      </c>
    </row>
    <row r="699" spans="1:6" x14ac:dyDescent="0.3">
      <c r="A699" s="5" t="s">
        <v>16383</v>
      </c>
      <c r="B699" s="5">
        <v>1</v>
      </c>
      <c r="C699" s="5">
        <v>28.1</v>
      </c>
      <c r="D699" s="5">
        <v>41</v>
      </c>
      <c r="E699" s="5">
        <v>21.6010746</v>
      </c>
      <c r="F699" s="5" t="s">
        <v>16384</v>
      </c>
    </row>
    <row r="700" spans="1:6" x14ac:dyDescent="0.3">
      <c r="A700" s="5" t="s">
        <v>16385</v>
      </c>
      <c r="B700" s="5">
        <v>1</v>
      </c>
      <c r="C700" s="5">
        <v>28.7</v>
      </c>
      <c r="D700" s="5">
        <v>49</v>
      </c>
      <c r="E700" s="5">
        <v>21.431270900000001</v>
      </c>
      <c r="F700" s="5" t="s">
        <v>16386</v>
      </c>
    </row>
    <row r="701" spans="1:6" x14ac:dyDescent="0.3">
      <c r="A701" s="5" t="s">
        <v>16387</v>
      </c>
      <c r="B701" s="5">
        <v>1</v>
      </c>
      <c r="C701" s="5">
        <v>28.7</v>
      </c>
      <c r="D701" s="5">
        <v>52</v>
      </c>
      <c r="E701" s="5">
        <v>24.132866100000001</v>
      </c>
      <c r="F701" s="5" t="s">
        <v>16388</v>
      </c>
    </row>
    <row r="702" spans="1:6" x14ac:dyDescent="0.3">
      <c r="A702" s="5" t="s">
        <v>16389</v>
      </c>
      <c r="B702" s="5">
        <v>1</v>
      </c>
      <c r="C702" s="5">
        <v>28.8</v>
      </c>
      <c r="D702" s="5">
        <v>50</v>
      </c>
      <c r="E702" s="5">
        <v>15.789075499999999</v>
      </c>
      <c r="F702" s="5" t="s">
        <v>16390</v>
      </c>
    </row>
    <row r="703" spans="1:6" x14ac:dyDescent="0.3">
      <c r="A703" s="5" t="s">
        <v>16391</v>
      </c>
      <c r="B703" s="5">
        <v>1</v>
      </c>
      <c r="C703" s="5">
        <v>28.1</v>
      </c>
      <c r="D703" s="5">
        <v>46</v>
      </c>
      <c r="E703" s="5">
        <v>20.1029318</v>
      </c>
      <c r="F703" s="5" t="s">
        <v>16392</v>
      </c>
    </row>
    <row r="704" spans="1:6" x14ac:dyDescent="0.3">
      <c r="A704" s="5" t="s">
        <v>16393</v>
      </c>
      <c r="B704" s="5">
        <v>1</v>
      </c>
      <c r="C704" s="5">
        <v>28.9</v>
      </c>
      <c r="D704" s="5">
        <v>51</v>
      </c>
      <c r="E704" s="5">
        <v>20.1948851</v>
      </c>
      <c r="F704" s="5" t="s">
        <v>16394</v>
      </c>
    </row>
    <row r="705" spans="1:6" x14ac:dyDescent="0.3">
      <c r="A705" s="5" t="s">
        <v>16395</v>
      </c>
      <c r="B705" s="5">
        <v>1</v>
      </c>
      <c r="C705" s="5">
        <v>28.2</v>
      </c>
      <c r="D705" s="5">
        <v>45</v>
      </c>
      <c r="E705" s="5">
        <v>29.6795443</v>
      </c>
      <c r="F705" s="5" t="s">
        <v>16396</v>
      </c>
    </row>
    <row r="706" spans="1:6" x14ac:dyDescent="0.3">
      <c r="A706" s="5" t="s">
        <v>16397</v>
      </c>
      <c r="B706" s="5">
        <v>1</v>
      </c>
      <c r="C706" s="5">
        <v>28.5</v>
      </c>
      <c r="D706" s="5">
        <v>44</v>
      </c>
      <c r="E706" s="5">
        <v>19.894539699999999</v>
      </c>
      <c r="F706" s="5" t="s">
        <v>16398</v>
      </c>
    </row>
    <row r="707" spans="1:6" x14ac:dyDescent="0.3">
      <c r="A707" s="5" t="s">
        <v>16399</v>
      </c>
      <c r="B707" s="5">
        <v>1</v>
      </c>
      <c r="C707" s="5">
        <v>28.9</v>
      </c>
      <c r="D707" s="5">
        <v>49</v>
      </c>
      <c r="E707" s="5">
        <v>16.147486600000001</v>
      </c>
      <c r="F707" s="5" t="s">
        <v>16400</v>
      </c>
    </row>
    <row r="708" spans="1:6" x14ac:dyDescent="0.3">
      <c r="A708" s="5" t="s">
        <v>16401</v>
      </c>
      <c r="B708" s="5">
        <v>1</v>
      </c>
      <c r="C708" s="5">
        <v>28.6</v>
      </c>
      <c r="D708" s="5">
        <v>46</v>
      </c>
      <c r="E708" s="5">
        <v>25.889803199999999</v>
      </c>
      <c r="F708" s="5" t="s">
        <v>16402</v>
      </c>
    </row>
    <row r="709" spans="1:6" x14ac:dyDescent="0.3">
      <c r="A709" s="5" t="s">
        <v>16403</v>
      </c>
      <c r="B709" s="5">
        <v>1</v>
      </c>
      <c r="C709" s="5">
        <v>29.3</v>
      </c>
      <c r="D709" s="5">
        <v>53</v>
      </c>
      <c r="E709" s="5">
        <v>17.37632</v>
      </c>
      <c r="F709" s="5" t="s">
        <v>16404</v>
      </c>
    </row>
    <row r="710" spans="1:6" x14ac:dyDescent="0.3">
      <c r="A710" s="5" t="s">
        <v>16405</v>
      </c>
      <c r="B710" s="5">
        <v>1</v>
      </c>
      <c r="C710" s="5">
        <v>28.1</v>
      </c>
      <c r="D710" s="5">
        <v>41</v>
      </c>
      <c r="E710" s="5">
        <v>16.6466645</v>
      </c>
      <c r="F710" s="5" t="s">
        <v>16406</v>
      </c>
    </row>
    <row r="711" spans="1:6" x14ac:dyDescent="0.3">
      <c r="A711" s="5" t="s">
        <v>16407</v>
      </c>
      <c r="B711" s="5">
        <v>1</v>
      </c>
      <c r="C711" s="5">
        <v>29.7</v>
      </c>
      <c r="D711" s="5">
        <v>53</v>
      </c>
      <c r="E711" s="5">
        <v>17.289955899999999</v>
      </c>
      <c r="F711" s="5" t="s">
        <v>16408</v>
      </c>
    </row>
    <row r="712" spans="1:6" x14ac:dyDescent="0.3">
      <c r="A712" s="5" t="s">
        <v>16409</v>
      </c>
      <c r="B712" s="5">
        <v>1</v>
      </c>
      <c r="C712" s="5">
        <v>29</v>
      </c>
      <c r="D712" s="5">
        <v>46</v>
      </c>
      <c r="E712" s="5">
        <v>23.126749</v>
      </c>
      <c r="F712" s="5" t="s">
        <v>16410</v>
      </c>
    </row>
    <row r="713" spans="1:6" x14ac:dyDescent="0.3">
      <c r="A713" s="5" t="s">
        <v>16411</v>
      </c>
      <c r="B713" s="5">
        <v>1</v>
      </c>
      <c r="C713" s="5">
        <v>28.8</v>
      </c>
      <c r="D713" s="5">
        <v>46</v>
      </c>
      <c r="E713" s="5">
        <v>20.944467700000001</v>
      </c>
      <c r="F713" s="5" t="s">
        <v>16412</v>
      </c>
    </row>
    <row r="714" spans="1:6" x14ac:dyDescent="0.3">
      <c r="A714" s="5" t="s">
        <v>16413</v>
      </c>
      <c r="B714" s="5">
        <v>1</v>
      </c>
      <c r="C714" s="5">
        <v>29.9</v>
      </c>
      <c r="D714" s="5">
        <v>43</v>
      </c>
      <c r="E714" s="5">
        <v>17.162074400000002</v>
      </c>
      <c r="F714" s="5" t="s">
        <v>16414</v>
      </c>
    </row>
    <row r="715" spans="1:6" x14ac:dyDescent="0.3">
      <c r="A715" s="5" t="s">
        <v>16415</v>
      </c>
      <c r="B715" s="5">
        <v>1</v>
      </c>
      <c r="C715" s="5">
        <v>28</v>
      </c>
      <c r="D715" s="5">
        <v>44</v>
      </c>
      <c r="E715" s="5">
        <v>16.3859162</v>
      </c>
      <c r="F715" s="5" t="s">
        <v>16416</v>
      </c>
    </row>
    <row r="716" spans="1:6" x14ac:dyDescent="0.3">
      <c r="A716" s="5" t="s">
        <v>16417</v>
      </c>
      <c r="B716" s="5">
        <v>1</v>
      </c>
      <c r="C716" s="5">
        <v>28.2</v>
      </c>
      <c r="D716" s="5">
        <v>49</v>
      </c>
      <c r="E716" s="5">
        <v>18.462263199999999</v>
      </c>
      <c r="F716" s="5" t="s">
        <v>16418</v>
      </c>
    </row>
    <row r="717" spans="1:6" x14ac:dyDescent="0.3">
      <c r="A717" s="5" t="s">
        <v>16419</v>
      </c>
      <c r="B717" s="5">
        <v>1</v>
      </c>
      <c r="C717" s="5">
        <v>28.5</v>
      </c>
      <c r="D717" s="5">
        <v>42</v>
      </c>
      <c r="E717" s="5">
        <v>23.875023899999999</v>
      </c>
      <c r="F717" s="5" t="s">
        <v>15720</v>
      </c>
    </row>
    <row r="718" spans="1:6" x14ac:dyDescent="0.3">
      <c r="A718" s="5" t="s">
        <v>16420</v>
      </c>
      <c r="B718" s="5">
        <v>1</v>
      </c>
      <c r="C718" s="5">
        <v>28.9</v>
      </c>
      <c r="D718" s="5">
        <v>50</v>
      </c>
      <c r="E718" s="5">
        <v>17.649139599999899</v>
      </c>
      <c r="F718" s="5" t="s">
        <v>16421</v>
      </c>
    </row>
    <row r="719" spans="1:6" x14ac:dyDescent="0.3">
      <c r="A719" s="5" t="s">
        <v>16422</v>
      </c>
      <c r="B719" s="5">
        <v>1</v>
      </c>
      <c r="C719" s="5">
        <v>29</v>
      </c>
      <c r="D719" s="5">
        <v>53</v>
      </c>
      <c r="E719" s="5">
        <v>20.120801100000001</v>
      </c>
      <c r="F719" s="5" t="s">
        <v>16423</v>
      </c>
    </row>
    <row r="720" spans="1:6" x14ac:dyDescent="0.3">
      <c r="A720" s="5" t="s">
        <v>16424</v>
      </c>
      <c r="B720" s="5">
        <v>1</v>
      </c>
      <c r="C720" s="5">
        <v>29.1</v>
      </c>
      <c r="D720" s="5">
        <v>49</v>
      </c>
      <c r="E720" s="5">
        <v>23.5404062</v>
      </c>
      <c r="F720" s="5" t="s">
        <v>16425</v>
      </c>
    </row>
    <row r="721" spans="1:6" x14ac:dyDescent="0.3">
      <c r="A721" s="5" t="s">
        <v>16426</v>
      </c>
      <c r="B721" s="5">
        <v>1</v>
      </c>
      <c r="C721" s="5">
        <v>28.8</v>
      </c>
      <c r="D721" s="5">
        <v>49</v>
      </c>
      <c r="E721" s="5">
        <v>20.544241299999999</v>
      </c>
      <c r="F721" s="5" t="s">
        <v>15470</v>
      </c>
    </row>
    <row r="722" spans="1:6" x14ac:dyDescent="0.3">
      <c r="A722" s="5" t="s">
        <v>16427</v>
      </c>
      <c r="B722" s="5">
        <v>1</v>
      </c>
      <c r="C722" s="5">
        <v>28.2</v>
      </c>
      <c r="D722" s="5">
        <v>51</v>
      </c>
      <c r="E722" s="5">
        <v>20.2023656</v>
      </c>
      <c r="F722" s="5" t="s">
        <v>16428</v>
      </c>
    </row>
    <row r="723" spans="1:6" x14ac:dyDescent="0.3">
      <c r="A723" s="5" t="s">
        <v>16429</v>
      </c>
      <c r="B723" s="5">
        <v>1</v>
      </c>
      <c r="C723" s="5">
        <v>28.5</v>
      </c>
      <c r="D723" s="5">
        <v>55</v>
      </c>
      <c r="E723" s="5">
        <v>23.491356100000001</v>
      </c>
      <c r="F723" s="5" t="s">
        <v>16430</v>
      </c>
    </row>
    <row r="724" spans="1:6" x14ac:dyDescent="0.3">
      <c r="A724" s="5" t="s">
        <v>16431</v>
      </c>
      <c r="B724" s="5">
        <v>1</v>
      </c>
      <c r="C724" s="5">
        <v>28.6</v>
      </c>
      <c r="D724" s="5">
        <v>49</v>
      </c>
      <c r="E724" s="5">
        <v>20.968920000000001</v>
      </c>
      <c r="F724" s="5" t="s">
        <v>16432</v>
      </c>
    </row>
    <row r="725" spans="1:6" x14ac:dyDescent="0.3">
      <c r="A725" s="5" t="s">
        <v>16433</v>
      </c>
      <c r="B725" s="5">
        <v>1</v>
      </c>
      <c r="C725" s="5">
        <v>29</v>
      </c>
      <c r="D725" s="5">
        <v>52</v>
      </c>
      <c r="E725" s="5">
        <v>20.530156300000002</v>
      </c>
      <c r="F725" s="5" t="s">
        <v>16434</v>
      </c>
    </row>
    <row r="726" spans="1:6" x14ac:dyDescent="0.3">
      <c r="A726" s="5" t="s">
        <v>16435</v>
      </c>
      <c r="B726" s="5">
        <v>1</v>
      </c>
      <c r="C726" s="5">
        <v>29</v>
      </c>
      <c r="D726" s="5">
        <v>47</v>
      </c>
      <c r="E726" s="5">
        <v>17.541310800000002</v>
      </c>
      <c r="F726" s="5" t="s">
        <v>16436</v>
      </c>
    </row>
    <row r="727" spans="1:6" x14ac:dyDescent="0.3">
      <c r="A727" s="5" t="s">
        <v>16437</v>
      </c>
      <c r="B727" s="5">
        <v>1</v>
      </c>
      <c r="C727" s="5">
        <v>28.8</v>
      </c>
      <c r="D727" s="5">
        <v>43</v>
      </c>
      <c r="E727" s="5">
        <v>17.836210399999999</v>
      </c>
      <c r="F727" s="5" t="s">
        <v>16438</v>
      </c>
    </row>
    <row r="728" spans="1:6" x14ac:dyDescent="0.3">
      <c r="A728" s="5" t="s">
        <v>16439</v>
      </c>
      <c r="B728" s="5">
        <v>1</v>
      </c>
      <c r="C728" s="5">
        <v>28.3</v>
      </c>
      <c r="D728" s="5">
        <v>43</v>
      </c>
      <c r="E728" s="5">
        <v>21.040087</v>
      </c>
      <c r="F728" s="5" t="s">
        <v>16440</v>
      </c>
    </row>
    <row r="729" spans="1:6" x14ac:dyDescent="0.3">
      <c r="A729" s="5" t="s">
        <v>16441</v>
      </c>
      <c r="B729" s="5">
        <v>1</v>
      </c>
      <c r="C729" s="5">
        <v>29.4</v>
      </c>
      <c r="D729" s="5">
        <v>51</v>
      </c>
      <c r="E729" s="5">
        <v>19.448994899999999</v>
      </c>
      <c r="F729" s="5" t="s">
        <v>15694</v>
      </c>
    </row>
    <row r="730" spans="1:6" x14ac:dyDescent="0.3">
      <c r="A730" s="5" t="s">
        <v>16442</v>
      </c>
      <c r="B730" s="5">
        <v>1</v>
      </c>
      <c r="C730" s="5">
        <v>28.6</v>
      </c>
      <c r="D730" s="5">
        <v>41</v>
      </c>
      <c r="E730" s="5">
        <v>22.6594658</v>
      </c>
      <c r="F730" s="5" t="s">
        <v>16443</v>
      </c>
    </row>
    <row r="731" spans="1:6" x14ac:dyDescent="0.3">
      <c r="A731" s="5" t="s">
        <v>16444</v>
      </c>
      <c r="B731" s="5">
        <v>1</v>
      </c>
      <c r="C731" s="5">
        <v>28.7</v>
      </c>
      <c r="D731" s="5">
        <v>46</v>
      </c>
      <c r="E731" s="5">
        <v>21.329870499999998</v>
      </c>
      <c r="F731" s="5" t="s">
        <v>16445</v>
      </c>
    </row>
    <row r="732" spans="1:6" x14ac:dyDescent="0.3">
      <c r="A732" s="5" t="s">
        <v>16446</v>
      </c>
      <c r="B732" s="5">
        <v>1</v>
      </c>
      <c r="C732" s="5">
        <v>28.9</v>
      </c>
      <c r="D732" s="5">
        <v>43</v>
      </c>
      <c r="E732" s="5">
        <v>25.031492699999902</v>
      </c>
      <c r="F732" s="5" t="s">
        <v>16447</v>
      </c>
    </row>
    <row r="733" spans="1:6" x14ac:dyDescent="0.3">
      <c r="A733" s="5" t="s">
        <v>16448</v>
      </c>
      <c r="B733" s="5">
        <v>1</v>
      </c>
      <c r="C733" s="5">
        <v>28.3</v>
      </c>
      <c r="D733" s="5">
        <v>42</v>
      </c>
      <c r="E733" s="5">
        <v>20.1256561</v>
      </c>
      <c r="F733" s="5" t="s">
        <v>16449</v>
      </c>
    </row>
    <row r="734" spans="1:6" x14ac:dyDescent="0.3">
      <c r="A734" s="5" t="s">
        <v>16450</v>
      </c>
      <c r="B734" s="5">
        <v>1</v>
      </c>
      <c r="C734" s="5">
        <v>28.6</v>
      </c>
      <c r="D734" s="5">
        <v>42</v>
      </c>
      <c r="E734" s="5">
        <v>21.980063399999999</v>
      </c>
      <c r="F734" s="5" t="s">
        <v>16451</v>
      </c>
    </row>
    <row r="735" spans="1:6" x14ac:dyDescent="0.3">
      <c r="A735" s="5" t="s">
        <v>16452</v>
      </c>
      <c r="B735" s="5">
        <v>1</v>
      </c>
      <c r="C735" s="5">
        <v>28.9</v>
      </c>
      <c r="D735" s="5">
        <v>50</v>
      </c>
      <c r="E735" s="5">
        <v>18.263763600000001</v>
      </c>
      <c r="F735" s="5" t="s">
        <v>16453</v>
      </c>
    </row>
    <row r="736" spans="1:6" x14ac:dyDescent="0.3">
      <c r="A736" s="5" t="s">
        <v>16454</v>
      </c>
      <c r="B736" s="5">
        <v>1</v>
      </c>
      <c r="C736" s="5">
        <v>29.2</v>
      </c>
      <c r="D736" s="5">
        <v>51</v>
      </c>
      <c r="E736" s="5">
        <v>20.808944700000001</v>
      </c>
      <c r="F736" s="5" t="s">
        <v>16455</v>
      </c>
    </row>
    <row r="737" spans="1:6" x14ac:dyDescent="0.3">
      <c r="A737" s="5" t="s">
        <v>16456</v>
      </c>
      <c r="B737" s="5">
        <v>1</v>
      </c>
      <c r="C737" s="5">
        <v>29</v>
      </c>
      <c r="D737" s="5">
        <v>51</v>
      </c>
      <c r="E737" s="5">
        <v>23.3223603</v>
      </c>
      <c r="F737" s="5" t="s">
        <v>16457</v>
      </c>
    </row>
    <row r="738" spans="1:6" x14ac:dyDescent="0.3">
      <c r="A738" s="5" t="s">
        <v>16458</v>
      </c>
      <c r="B738" s="5">
        <v>1</v>
      </c>
      <c r="C738" s="5">
        <v>29.3</v>
      </c>
      <c r="D738" s="5">
        <v>53</v>
      </c>
      <c r="E738" s="5">
        <v>23.125452899999999</v>
      </c>
      <c r="F738" s="5" t="s">
        <v>16459</v>
      </c>
    </row>
    <row r="739" spans="1:6" x14ac:dyDescent="0.3">
      <c r="A739" s="5" t="s">
        <v>16460</v>
      </c>
      <c r="B739" s="5">
        <v>1</v>
      </c>
      <c r="C739" s="5">
        <v>29.1</v>
      </c>
      <c r="D739" s="5">
        <v>51</v>
      </c>
      <c r="E739" s="5">
        <v>17.5136413</v>
      </c>
      <c r="F739" s="5" t="s">
        <v>16461</v>
      </c>
    </row>
    <row r="740" spans="1:6" x14ac:dyDescent="0.3">
      <c r="A740" s="5" t="s">
        <v>16462</v>
      </c>
      <c r="B740" s="5">
        <v>1</v>
      </c>
      <c r="C740" s="5">
        <v>29.6</v>
      </c>
      <c r="D740" s="5">
        <v>49</v>
      </c>
      <c r="E740" s="5">
        <v>19.5868936</v>
      </c>
      <c r="F740" s="5" t="s">
        <v>16463</v>
      </c>
    </row>
    <row r="741" spans="1:6" x14ac:dyDescent="0.3">
      <c r="A741" s="5" t="s">
        <v>16464</v>
      </c>
      <c r="B741" s="5">
        <v>1</v>
      </c>
      <c r="C741" s="5">
        <v>29.6</v>
      </c>
      <c r="D741" s="5">
        <v>49</v>
      </c>
      <c r="E741" s="5">
        <v>14.942500299999899</v>
      </c>
      <c r="F741" s="5" t="s">
        <v>16465</v>
      </c>
    </row>
    <row r="742" spans="1:6" x14ac:dyDescent="0.3">
      <c r="A742" s="5" t="s">
        <v>16466</v>
      </c>
      <c r="B742" s="5">
        <v>1</v>
      </c>
      <c r="C742" s="5">
        <v>28.4</v>
      </c>
      <c r="D742" s="5">
        <v>42</v>
      </c>
      <c r="E742" s="5">
        <v>17.7738491</v>
      </c>
      <c r="F742" s="5" t="s">
        <v>16467</v>
      </c>
    </row>
    <row r="743" spans="1:6" x14ac:dyDescent="0.3">
      <c r="A743" s="5" t="s">
        <v>16468</v>
      </c>
      <c r="B743" s="5">
        <v>1</v>
      </c>
      <c r="C743" s="5">
        <v>28.5</v>
      </c>
      <c r="D743" s="5">
        <v>44</v>
      </c>
      <c r="E743" s="5">
        <v>20.772138500000001</v>
      </c>
      <c r="F743" s="5" t="s">
        <v>16469</v>
      </c>
    </row>
    <row r="744" spans="1:6" x14ac:dyDescent="0.3">
      <c r="A744" s="5" t="s">
        <v>16470</v>
      </c>
      <c r="B744" s="5">
        <v>1</v>
      </c>
      <c r="C744" s="5">
        <v>29.8</v>
      </c>
      <c r="D744" s="5">
        <v>49</v>
      </c>
      <c r="E744" s="5">
        <v>21.8294216</v>
      </c>
      <c r="F744" s="5" t="s">
        <v>16471</v>
      </c>
    </row>
    <row r="745" spans="1:6" x14ac:dyDescent="0.3">
      <c r="A745" s="5" t="s">
        <v>16472</v>
      </c>
      <c r="B745" s="5">
        <v>1</v>
      </c>
      <c r="C745" s="5">
        <v>28.8</v>
      </c>
      <c r="D745" s="5">
        <v>53</v>
      </c>
      <c r="E745" s="5">
        <v>22.6687051</v>
      </c>
      <c r="F745" s="5" t="s">
        <v>16473</v>
      </c>
    </row>
    <row r="746" spans="1:6" x14ac:dyDescent="0.3">
      <c r="A746" s="5" t="s">
        <v>16474</v>
      </c>
      <c r="B746" s="5">
        <v>1</v>
      </c>
      <c r="C746" s="5">
        <v>28.9</v>
      </c>
      <c r="D746" s="5">
        <v>48</v>
      </c>
      <c r="E746" s="5">
        <v>22.185647700000001</v>
      </c>
      <c r="F746" s="5" t="s">
        <v>16475</v>
      </c>
    </row>
    <row r="747" spans="1:6" x14ac:dyDescent="0.3">
      <c r="A747" s="5" t="s">
        <v>16476</v>
      </c>
      <c r="B747" s="5">
        <v>1</v>
      </c>
      <c r="C747" s="5">
        <v>28.7</v>
      </c>
      <c r="D747" s="5">
        <v>50</v>
      </c>
      <c r="E747" s="5">
        <v>18.3166379</v>
      </c>
      <c r="F747" s="5" t="s">
        <v>15710</v>
      </c>
    </row>
    <row r="748" spans="1:6" x14ac:dyDescent="0.3">
      <c r="A748" s="5" t="s">
        <v>16477</v>
      </c>
      <c r="B748" s="5">
        <v>1</v>
      </c>
      <c r="C748" s="5">
        <v>29.6</v>
      </c>
      <c r="D748" s="5">
        <v>52</v>
      </c>
      <c r="E748" s="5">
        <v>15.910614199999999</v>
      </c>
      <c r="F748" s="5" t="s">
        <v>16478</v>
      </c>
    </row>
    <row r="749" spans="1:6" x14ac:dyDescent="0.3">
      <c r="A749" s="5" t="s">
        <v>16479</v>
      </c>
      <c r="B749" s="5">
        <v>1</v>
      </c>
      <c r="C749" s="5">
        <v>28.5</v>
      </c>
      <c r="D749" s="5">
        <v>52</v>
      </c>
      <c r="E749" s="5">
        <v>19.972208200000001</v>
      </c>
      <c r="F749" s="5" t="s">
        <v>16480</v>
      </c>
    </row>
    <row r="750" spans="1:6" x14ac:dyDescent="0.3">
      <c r="A750" s="5" t="s">
        <v>16481</v>
      </c>
      <c r="B750" s="5">
        <v>1</v>
      </c>
      <c r="C750" s="5">
        <v>28.5</v>
      </c>
      <c r="D750" s="5">
        <v>47</v>
      </c>
      <c r="E750" s="5">
        <v>17.325376500000001</v>
      </c>
      <c r="F750" s="5" t="s">
        <v>16482</v>
      </c>
    </row>
    <row r="751" spans="1:6" x14ac:dyDescent="0.3">
      <c r="A751" s="5" t="s">
        <v>16483</v>
      </c>
      <c r="B751" s="5">
        <v>1</v>
      </c>
      <c r="C751" s="5">
        <v>29</v>
      </c>
      <c r="D751" s="5">
        <v>50</v>
      </c>
      <c r="E751" s="5">
        <v>19.5252363</v>
      </c>
      <c r="F751" s="5" t="s">
        <v>16484</v>
      </c>
    </row>
    <row r="752" spans="1:6" x14ac:dyDescent="0.3">
      <c r="A752" s="5" t="s">
        <v>16485</v>
      </c>
      <c r="B752" s="5">
        <v>1</v>
      </c>
      <c r="C752" s="5">
        <v>29.4</v>
      </c>
      <c r="D752" s="5">
        <v>51</v>
      </c>
      <c r="E752" s="5">
        <v>19.295594099999999</v>
      </c>
      <c r="F752" s="5" t="s">
        <v>16486</v>
      </c>
    </row>
    <row r="753" spans="1:6" x14ac:dyDescent="0.3">
      <c r="A753" s="5" t="s">
        <v>16487</v>
      </c>
      <c r="B753" s="5">
        <v>1</v>
      </c>
      <c r="C753" s="5">
        <v>28.8</v>
      </c>
      <c r="D753" s="5">
        <v>47</v>
      </c>
      <c r="E753" s="5">
        <v>16.2062572</v>
      </c>
      <c r="F753" s="5" t="s">
        <v>16488</v>
      </c>
    </row>
    <row r="754" spans="1:6" x14ac:dyDescent="0.3">
      <c r="A754" s="5" t="s">
        <v>16489</v>
      </c>
      <c r="B754" s="5">
        <v>1</v>
      </c>
      <c r="C754" s="5">
        <v>28.1</v>
      </c>
      <c r="D754" s="5">
        <v>44</v>
      </c>
      <c r="E754" s="5">
        <v>20.490037699999998</v>
      </c>
      <c r="F754" s="5" t="s">
        <v>16490</v>
      </c>
    </row>
    <row r="755" spans="1:6" x14ac:dyDescent="0.3">
      <c r="A755" s="5" t="s">
        <v>16491</v>
      </c>
      <c r="B755" s="5">
        <v>1</v>
      </c>
      <c r="C755" s="5">
        <v>29.6</v>
      </c>
      <c r="D755" s="5">
        <v>44</v>
      </c>
      <c r="E755" s="5">
        <v>18.4467502</v>
      </c>
      <c r="F755" s="5" t="s">
        <v>16492</v>
      </c>
    </row>
    <row r="756" spans="1:6" x14ac:dyDescent="0.3">
      <c r="A756" s="5" t="s">
        <v>16493</v>
      </c>
      <c r="B756" s="5">
        <v>1</v>
      </c>
      <c r="C756" s="5">
        <v>29.3</v>
      </c>
      <c r="D756" s="5">
        <v>52</v>
      </c>
      <c r="E756" s="5">
        <v>24.826100399999898</v>
      </c>
      <c r="F756" s="5" t="s">
        <v>16494</v>
      </c>
    </row>
    <row r="757" spans="1:6" x14ac:dyDescent="0.3">
      <c r="A757" s="5" t="s">
        <v>16495</v>
      </c>
      <c r="B757" s="5">
        <v>1</v>
      </c>
      <c r="C757" s="5">
        <v>29.2</v>
      </c>
      <c r="D757" s="5">
        <v>50</v>
      </c>
      <c r="E757" s="5">
        <v>18.939813900000001</v>
      </c>
      <c r="F757" s="5" t="s">
        <v>16496</v>
      </c>
    </row>
    <row r="758" spans="1:6" x14ac:dyDescent="0.3">
      <c r="A758" s="5" t="s">
        <v>16497</v>
      </c>
      <c r="B758" s="5">
        <v>1</v>
      </c>
      <c r="C758" s="5">
        <v>29.2</v>
      </c>
      <c r="D758" s="5">
        <v>50</v>
      </c>
      <c r="E758" s="5">
        <v>22.474682000000001</v>
      </c>
      <c r="F758" s="5" t="s">
        <v>16498</v>
      </c>
    </row>
    <row r="759" spans="1:6" x14ac:dyDescent="0.3">
      <c r="A759" s="5" t="s">
        <v>16499</v>
      </c>
      <c r="B759" s="5">
        <v>1</v>
      </c>
      <c r="C759" s="5">
        <v>29</v>
      </c>
      <c r="D759" s="5">
        <v>51</v>
      </c>
      <c r="E759" s="5">
        <v>18.659384199999899</v>
      </c>
      <c r="F759" s="5" t="s">
        <v>16500</v>
      </c>
    </row>
    <row r="760" spans="1:6" x14ac:dyDescent="0.3">
      <c r="A760" s="5" t="s">
        <v>16501</v>
      </c>
      <c r="B760" s="5">
        <v>1</v>
      </c>
      <c r="C760" s="5">
        <v>29.1</v>
      </c>
      <c r="D760" s="5">
        <v>52</v>
      </c>
      <c r="E760" s="5">
        <v>20.517181300000001</v>
      </c>
      <c r="F760" s="5" t="s">
        <v>16502</v>
      </c>
    </row>
    <row r="761" spans="1:6" x14ac:dyDescent="0.3">
      <c r="A761" s="5" t="s">
        <v>16503</v>
      </c>
      <c r="B761" s="5">
        <v>1</v>
      </c>
      <c r="C761" s="5">
        <v>28.5</v>
      </c>
      <c r="D761" s="5">
        <v>49</v>
      </c>
      <c r="E761" s="5">
        <v>17.128179100000001</v>
      </c>
      <c r="F761" s="5" t="s">
        <v>16504</v>
      </c>
    </row>
    <row r="762" spans="1:6" x14ac:dyDescent="0.3">
      <c r="A762" s="5" t="s">
        <v>16505</v>
      </c>
      <c r="B762" s="5">
        <v>1</v>
      </c>
      <c r="C762" s="5">
        <v>28.7</v>
      </c>
      <c r="D762" s="5">
        <v>48</v>
      </c>
      <c r="E762" s="5">
        <v>19.335325099999999</v>
      </c>
      <c r="F762" s="5" t="s">
        <v>16506</v>
      </c>
    </row>
    <row r="763" spans="1:6" x14ac:dyDescent="0.3">
      <c r="A763" s="5" t="s">
        <v>16507</v>
      </c>
      <c r="B763" s="5">
        <v>1</v>
      </c>
      <c r="C763" s="5">
        <v>29</v>
      </c>
      <c r="D763" s="5">
        <v>52</v>
      </c>
      <c r="E763" s="5">
        <v>19.6070344</v>
      </c>
      <c r="F763" s="5" t="s">
        <v>16508</v>
      </c>
    </row>
    <row r="764" spans="1:6" x14ac:dyDescent="0.3">
      <c r="A764" s="5" t="s">
        <v>16509</v>
      </c>
      <c r="B764" s="5">
        <v>1</v>
      </c>
      <c r="C764" s="5">
        <v>28.8</v>
      </c>
      <c r="D764" s="5">
        <v>45</v>
      </c>
      <c r="E764" s="5">
        <v>28.243782100000001</v>
      </c>
      <c r="F764" s="5" t="s">
        <v>16510</v>
      </c>
    </row>
    <row r="765" spans="1:6" x14ac:dyDescent="0.3">
      <c r="A765" s="5" t="s">
        <v>16511</v>
      </c>
      <c r="B765" s="5">
        <v>1</v>
      </c>
      <c r="C765" s="5">
        <v>28.9</v>
      </c>
      <c r="D765" s="5">
        <v>45</v>
      </c>
      <c r="E765" s="5">
        <v>21.941993</v>
      </c>
      <c r="F765" s="5" t="s">
        <v>16512</v>
      </c>
    </row>
    <row r="766" spans="1:6" x14ac:dyDescent="0.3">
      <c r="A766" s="5" t="s">
        <v>16513</v>
      </c>
      <c r="B766" s="5">
        <v>1</v>
      </c>
      <c r="C766" s="5">
        <v>28.6</v>
      </c>
      <c r="D766" s="5">
        <v>44</v>
      </c>
      <c r="E766" s="5">
        <v>25.320945900000002</v>
      </c>
      <c r="F766" s="5" t="s">
        <v>16514</v>
      </c>
    </row>
    <row r="767" spans="1:6" x14ac:dyDescent="0.3">
      <c r="A767" s="5" t="s">
        <v>16515</v>
      </c>
      <c r="B767" s="5">
        <v>1</v>
      </c>
      <c r="C767" s="5">
        <v>29.5</v>
      </c>
      <c r="D767" s="5">
        <v>50</v>
      </c>
      <c r="E767" s="5">
        <v>20.608948300000002</v>
      </c>
      <c r="F767" s="5" t="s">
        <v>16516</v>
      </c>
    </row>
    <row r="768" spans="1:6" x14ac:dyDescent="0.3">
      <c r="A768" s="5" t="s">
        <v>16517</v>
      </c>
      <c r="B768" s="5">
        <v>1</v>
      </c>
      <c r="C768" s="5">
        <v>29.3</v>
      </c>
      <c r="D768" s="5">
        <v>51</v>
      </c>
      <c r="E768" s="5">
        <v>20.991423399999999</v>
      </c>
      <c r="F768" s="5" t="s">
        <v>16518</v>
      </c>
    </row>
    <row r="769" spans="1:6" x14ac:dyDescent="0.3">
      <c r="A769" s="5" t="s">
        <v>16519</v>
      </c>
      <c r="B769" s="5">
        <v>1</v>
      </c>
      <c r="C769" s="5">
        <v>28.8</v>
      </c>
      <c r="D769" s="5">
        <v>43</v>
      </c>
      <c r="E769" s="5">
        <v>22.9194003</v>
      </c>
      <c r="F769" s="5" t="s">
        <v>16520</v>
      </c>
    </row>
    <row r="770" spans="1:6" x14ac:dyDescent="0.3">
      <c r="A770" s="5" t="s">
        <v>16521</v>
      </c>
      <c r="B770" s="5">
        <v>1</v>
      </c>
      <c r="C770" s="5">
        <v>28.9</v>
      </c>
      <c r="D770" s="5">
        <v>52</v>
      </c>
      <c r="E770" s="5">
        <v>21.018419900000001</v>
      </c>
      <c r="F770" s="5" t="s">
        <v>16522</v>
      </c>
    </row>
    <row r="771" spans="1:6" x14ac:dyDescent="0.3">
      <c r="A771" s="5" t="s">
        <v>16523</v>
      </c>
      <c r="B771" s="5">
        <v>1</v>
      </c>
      <c r="C771" s="5">
        <v>28.8</v>
      </c>
      <c r="D771" s="5">
        <v>47</v>
      </c>
      <c r="E771" s="5">
        <v>24.816289600000001</v>
      </c>
      <c r="F771" s="5" t="s">
        <v>16524</v>
      </c>
    </row>
    <row r="772" spans="1:6" x14ac:dyDescent="0.3">
      <c r="A772" s="5" t="s">
        <v>16525</v>
      </c>
      <c r="B772" s="5">
        <v>1</v>
      </c>
      <c r="C772" s="5">
        <v>28.5</v>
      </c>
      <c r="D772" s="5">
        <v>46</v>
      </c>
      <c r="E772" s="5">
        <v>23.092333700000001</v>
      </c>
      <c r="F772" s="5" t="s">
        <v>16526</v>
      </c>
    </row>
    <row r="773" spans="1:6" x14ac:dyDescent="0.3">
      <c r="A773" s="5" t="s">
        <v>16527</v>
      </c>
      <c r="B773" s="5">
        <v>1</v>
      </c>
      <c r="C773" s="5">
        <v>29.3</v>
      </c>
      <c r="D773" s="5">
        <v>51</v>
      </c>
      <c r="E773" s="5">
        <v>20.167942199999999</v>
      </c>
      <c r="F773" s="5" t="s">
        <v>16528</v>
      </c>
    </row>
    <row r="774" spans="1:6" x14ac:dyDescent="0.3">
      <c r="A774" s="5" t="s">
        <v>16529</v>
      </c>
      <c r="B774" s="5">
        <v>1</v>
      </c>
      <c r="C774" s="5">
        <v>28.8</v>
      </c>
      <c r="D774" s="5">
        <v>53</v>
      </c>
      <c r="E774" s="5">
        <v>20.063109399999998</v>
      </c>
      <c r="F774" s="5" t="s">
        <v>16530</v>
      </c>
    </row>
    <row r="775" spans="1:6" x14ac:dyDescent="0.3">
      <c r="A775" s="5" t="s">
        <v>16531</v>
      </c>
      <c r="B775" s="5">
        <v>1</v>
      </c>
      <c r="C775" s="5">
        <v>28.8</v>
      </c>
      <c r="D775" s="5">
        <v>50</v>
      </c>
      <c r="E775" s="5">
        <v>19.2242277</v>
      </c>
      <c r="F775" s="5" t="s">
        <v>16532</v>
      </c>
    </row>
    <row r="776" spans="1:6" x14ac:dyDescent="0.3">
      <c r="A776" s="5" t="s">
        <v>16533</v>
      </c>
      <c r="B776" s="5">
        <v>1</v>
      </c>
      <c r="C776" s="5">
        <v>28.3</v>
      </c>
      <c r="D776" s="5">
        <v>50</v>
      </c>
      <c r="E776" s="5">
        <v>19.0007378</v>
      </c>
      <c r="F776" s="5" t="s">
        <v>16534</v>
      </c>
    </row>
    <row r="777" spans="1:6" x14ac:dyDescent="0.3">
      <c r="A777" s="5" t="s">
        <v>16535</v>
      </c>
      <c r="B777" s="5">
        <v>1</v>
      </c>
      <c r="C777" s="5">
        <v>28.2</v>
      </c>
      <c r="D777" s="5">
        <v>45</v>
      </c>
      <c r="E777" s="5">
        <v>22.837342099999901</v>
      </c>
      <c r="F777" s="5" t="s">
        <v>16536</v>
      </c>
    </row>
    <row r="778" spans="1:6" x14ac:dyDescent="0.3">
      <c r="A778" s="5" t="s">
        <v>16537</v>
      </c>
      <c r="B778" s="5">
        <v>1</v>
      </c>
      <c r="C778" s="5">
        <v>28.8</v>
      </c>
      <c r="D778" s="5">
        <v>46</v>
      </c>
      <c r="E778" s="5">
        <v>17.342869</v>
      </c>
      <c r="F778" s="5" t="s">
        <v>16538</v>
      </c>
    </row>
    <row r="779" spans="1:6" x14ac:dyDescent="0.3">
      <c r="A779" s="5" t="s">
        <v>16539</v>
      </c>
      <c r="B779" s="5">
        <v>1</v>
      </c>
      <c r="C779" s="5">
        <v>29.2</v>
      </c>
      <c r="D779" s="5">
        <v>47</v>
      </c>
      <c r="E779" s="5">
        <v>27.8707764</v>
      </c>
      <c r="F779" s="5" t="s">
        <v>16540</v>
      </c>
    </row>
    <row r="780" spans="1:6" x14ac:dyDescent="0.3">
      <c r="A780" s="5" t="s">
        <v>16541</v>
      </c>
      <c r="B780" s="5">
        <v>1</v>
      </c>
      <c r="C780" s="5">
        <v>28.2</v>
      </c>
      <c r="D780" s="5">
        <v>42</v>
      </c>
      <c r="E780" s="5">
        <v>19.464649000000001</v>
      </c>
      <c r="F780" s="5" t="s">
        <v>16542</v>
      </c>
    </row>
    <row r="781" spans="1:6" x14ac:dyDescent="0.3">
      <c r="A781" s="5" t="s">
        <v>16543</v>
      </c>
      <c r="B781" s="5">
        <v>1</v>
      </c>
      <c r="C781" s="5">
        <v>28.6</v>
      </c>
      <c r="D781" s="5">
        <v>49</v>
      </c>
      <c r="E781" s="5">
        <v>16.308105299999902</v>
      </c>
      <c r="F781" s="5" t="s">
        <v>16544</v>
      </c>
    </row>
    <row r="782" spans="1:6" x14ac:dyDescent="0.3">
      <c r="A782" s="5" t="s">
        <v>16545</v>
      </c>
      <c r="B782" s="5">
        <v>1</v>
      </c>
      <c r="C782" s="5">
        <v>29.2</v>
      </c>
      <c r="D782" s="5">
        <v>51</v>
      </c>
      <c r="E782" s="5">
        <v>18.403197599999999</v>
      </c>
      <c r="F782" s="5" t="s">
        <v>16546</v>
      </c>
    </row>
    <row r="783" spans="1:6" x14ac:dyDescent="0.3">
      <c r="A783" s="5" t="s">
        <v>16547</v>
      </c>
      <c r="B783" s="5">
        <v>1</v>
      </c>
      <c r="C783" s="5">
        <v>29.1</v>
      </c>
      <c r="D783" s="5">
        <v>52</v>
      </c>
      <c r="E783" s="5">
        <v>18.164331000000001</v>
      </c>
      <c r="F783" s="5" t="s">
        <v>16548</v>
      </c>
    </row>
    <row r="784" spans="1:6" x14ac:dyDescent="0.3">
      <c r="A784" s="5" t="s">
        <v>16549</v>
      </c>
      <c r="B784" s="5">
        <v>1</v>
      </c>
      <c r="C784" s="5">
        <v>29</v>
      </c>
      <c r="D784" s="5">
        <v>48</v>
      </c>
      <c r="E784" s="5">
        <v>19.4845404</v>
      </c>
      <c r="F784" s="5" t="s">
        <v>16550</v>
      </c>
    </row>
    <row r="785" spans="1:6" x14ac:dyDescent="0.3">
      <c r="A785" s="5" t="s">
        <v>16551</v>
      </c>
      <c r="B785" s="5">
        <v>1</v>
      </c>
      <c r="C785" s="5">
        <v>29.6</v>
      </c>
      <c r="D785" s="5">
        <v>45</v>
      </c>
      <c r="E785" s="5">
        <v>19.5996329</v>
      </c>
      <c r="F785" s="5" t="s">
        <v>16552</v>
      </c>
    </row>
    <row r="786" spans="1:6" x14ac:dyDescent="0.3">
      <c r="A786" s="5" t="s">
        <v>16553</v>
      </c>
      <c r="B786" s="5">
        <v>1</v>
      </c>
      <c r="C786" s="5">
        <v>28.8</v>
      </c>
      <c r="D786" s="5">
        <v>52</v>
      </c>
      <c r="E786" s="5">
        <v>22.1765957</v>
      </c>
      <c r="F786" s="5" t="s">
        <v>16554</v>
      </c>
    </row>
    <row r="787" spans="1:6" x14ac:dyDescent="0.3">
      <c r="A787" s="5" t="s">
        <v>16555</v>
      </c>
      <c r="B787" s="5">
        <v>1</v>
      </c>
      <c r="C787" s="5">
        <v>29.8</v>
      </c>
      <c r="D787" s="5">
        <v>51</v>
      </c>
      <c r="E787" s="5">
        <v>20.815358700000001</v>
      </c>
      <c r="F787" s="5" t="s">
        <v>16556</v>
      </c>
    </row>
    <row r="788" spans="1:6" x14ac:dyDescent="0.3">
      <c r="A788" s="5" t="s">
        <v>16557</v>
      </c>
      <c r="B788" s="5">
        <v>1</v>
      </c>
      <c r="C788" s="5">
        <v>28.8</v>
      </c>
      <c r="D788" s="5">
        <v>50</v>
      </c>
      <c r="E788" s="5">
        <v>22.771087000000001</v>
      </c>
      <c r="F788" s="5" t="s">
        <v>16558</v>
      </c>
    </row>
    <row r="789" spans="1:6" x14ac:dyDescent="0.3">
      <c r="A789" s="5" t="s">
        <v>16559</v>
      </c>
      <c r="B789" s="5">
        <v>1</v>
      </c>
      <c r="C789" s="5">
        <v>28.9</v>
      </c>
      <c r="D789" s="5">
        <v>53</v>
      </c>
      <c r="E789" s="5">
        <v>22.125192999999999</v>
      </c>
      <c r="F789" s="5" t="s">
        <v>16560</v>
      </c>
    </row>
    <row r="790" spans="1:6" x14ac:dyDescent="0.3">
      <c r="A790" s="5" t="s">
        <v>16561</v>
      </c>
      <c r="B790" s="5">
        <v>1</v>
      </c>
      <c r="C790" s="5">
        <v>29.4</v>
      </c>
      <c r="D790" s="5">
        <v>52</v>
      </c>
      <c r="E790" s="5">
        <v>22.571009499999999</v>
      </c>
      <c r="F790" s="5" t="s">
        <v>16562</v>
      </c>
    </row>
    <row r="791" spans="1:6" x14ac:dyDescent="0.3">
      <c r="A791" s="5" t="s">
        <v>16563</v>
      </c>
      <c r="B791" s="5">
        <v>1</v>
      </c>
      <c r="C791" s="5">
        <v>28.4</v>
      </c>
      <c r="D791" s="5">
        <v>48</v>
      </c>
      <c r="E791" s="5">
        <v>22.160686699999999</v>
      </c>
      <c r="F791" s="5" t="s">
        <v>16564</v>
      </c>
    </row>
    <row r="792" spans="1:6" x14ac:dyDescent="0.3">
      <c r="A792" s="5" t="s">
        <v>16565</v>
      </c>
      <c r="B792" s="5">
        <v>1</v>
      </c>
      <c r="C792" s="5">
        <v>28.6</v>
      </c>
      <c r="D792" s="5">
        <v>51</v>
      </c>
      <c r="E792" s="5">
        <v>20.9509057</v>
      </c>
      <c r="F792" s="5" t="s">
        <v>16566</v>
      </c>
    </row>
    <row r="793" spans="1:6" x14ac:dyDescent="0.3">
      <c r="A793" s="5" t="s">
        <v>16567</v>
      </c>
      <c r="B793" s="5">
        <v>1</v>
      </c>
      <c r="C793" s="5">
        <v>28.4</v>
      </c>
      <c r="D793" s="5">
        <v>44</v>
      </c>
      <c r="E793" s="5">
        <v>20.419607299999999</v>
      </c>
      <c r="F793" s="5" t="s">
        <v>16568</v>
      </c>
    </row>
    <row r="794" spans="1:6" x14ac:dyDescent="0.3">
      <c r="A794" s="5" t="s">
        <v>16569</v>
      </c>
      <c r="B794" s="5">
        <v>1</v>
      </c>
      <c r="C794" s="5">
        <v>28.6</v>
      </c>
      <c r="D794" s="5">
        <v>47</v>
      </c>
      <c r="E794" s="5">
        <v>22.726922600000002</v>
      </c>
      <c r="F794" s="5" t="s">
        <v>16570</v>
      </c>
    </row>
    <row r="795" spans="1:6" x14ac:dyDescent="0.3">
      <c r="A795" s="5" t="s">
        <v>16571</v>
      </c>
      <c r="B795" s="5">
        <v>1</v>
      </c>
      <c r="C795" s="5">
        <v>28.5</v>
      </c>
      <c r="D795" s="5">
        <v>41</v>
      </c>
      <c r="E795" s="5">
        <v>23.492542199999999</v>
      </c>
      <c r="F795" s="5" t="s">
        <v>16572</v>
      </c>
    </row>
    <row r="796" spans="1:6" x14ac:dyDescent="0.3">
      <c r="A796" s="5" t="s">
        <v>16573</v>
      </c>
      <c r="B796" s="5">
        <v>1</v>
      </c>
      <c r="C796" s="5">
        <v>28.5</v>
      </c>
      <c r="D796" s="5">
        <v>45</v>
      </c>
      <c r="E796" s="5">
        <v>19.756420299999998</v>
      </c>
      <c r="F796" s="5" t="s">
        <v>16574</v>
      </c>
    </row>
    <row r="797" spans="1:6" x14ac:dyDescent="0.3">
      <c r="A797" s="5" t="s">
        <v>16575</v>
      </c>
      <c r="B797" s="5">
        <v>1</v>
      </c>
      <c r="C797" s="5">
        <v>29.5</v>
      </c>
      <c r="D797" s="5">
        <v>53</v>
      </c>
      <c r="E797" s="5">
        <v>23.1845702</v>
      </c>
      <c r="F797" s="5" t="s">
        <v>16576</v>
      </c>
    </row>
    <row r="798" spans="1:6" x14ac:dyDescent="0.3">
      <c r="A798" s="5" t="s">
        <v>16577</v>
      </c>
      <c r="B798" s="5">
        <v>1</v>
      </c>
      <c r="C798" s="5">
        <v>29.8</v>
      </c>
      <c r="D798" s="5">
        <v>51</v>
      </c>
      <c r="E798" s="5">
        <v>19.578431999999999</v>
      </c>
      <c r="F798" s="5" t="s">
        <v>16578</v>
      </c>
    </row>
    <row r="799" spans="1:6" x14ac:dyDescent="0.3">
      <c r="A799" s="5" t="s">
        <v>16579</v>
      </c>
      <c r="B799" s="5">
        <v>1</v>
      </c>
      <c r="C799" s="5">
        <v>28.3</v>
      </c>
      <c r="D799" s="5">
        <v>42</v>
      </c>
      <c r="E799" s="5">
        <v>18.5635239</v>
      </c>
      <c r="F799" s="5" t="s">
        <v>16580</v>
      </c>
    </row>
    <row r="800" spans="1:6" x14ac:dyDescent="0.3">
      <c r="A800" s="5" t="s">
        <v>16581</v>
      </c>
      <c r="B800" s="5">
        <v>1</v>
      </c>
      <c r="C800" s="5">
        <v>28.8</v>
      </c>
      <c r="D800" s="5">
        <v>53</v>
      </c>
      <c r="E800" s="5">
        <v>19.732939199999901</v>
      </c>
      <c r="F800" s="5" t="s">
        <v>16582</v>
      </c>
    </row>
    <row r="801" spans="1:6" x14ac:dyDescent="0.3">
      <c r="A801" s="5" t="s">
        <v>16583</v>
      </c>
      <c r="B801" s="5">
        <v>1</v>
      </c>
      <c r="C801" s="5">
        <v>28</v>
      </c>
      <c r="D801" s="5">
        <v>50</v>
      </c>
      <c r="E801" s="5">
        <v>21.443397900000001</v>
      </c>
      <c r="F801" s="5" t="s">
        <v>16584</v>
      </c>
    </row>
    <row r="802" spans="1:6" x14ac:dyDescent="0.3">
      <c r="A802" s="5" t="s">
        <v>16585</v>
      </c>
      <c r="B802" s="5">
        <v>1</v>
      </c>
      <c r="C802" s="5">
        <v>29.2</v>
      </c>
      <c r="D802" s="5">
        <v>49</v>
      </c>
      <c r="E802" s="5">
        <v>22.105937900000001</v>
      </c>
      <c r="F802" s="5" t="s">
        <v>16586</v>
      </c>
    </row>
    <row r="803" spans="1:6" x14ac:dyDescent="0.3">
      <c r="A803" s="5" t="s">
        <v>16587</v>
      </c>
      <c r="B803" s="5">
        <v>1</v>
      </c>
      <c r="C803" s="5">
        <v>28.2</v>
      </c>
      <c r="D803" s="5">
        <v>44</v>
      </c>
      <c r="E803" s="5">
        <v>19.456090400000001</v>
      </c>
      <c r="F803" s="5" t="s">
        <v>16588</v>
      </c>
    </row>
    <row r="804" spans="1:6" x14ac:dyDescent="0.3">
      <c r="A804" s="5" t="s">
        <v>16589</v>
      </c>
      <c r="B804" s="5">
        <v>1</v>
      </c>
      <c r="C804" s="5">
        <v>29.6</v>
      </c>
      <c r="D804" s="5">
        <v>50</v>
      </c>
      <c r="E804" s="5">
        <v>27.00562</v>
      </c>
      <c r="F804" s="5" t="s">
        <v>16590</v>
      </c>
    </row>
    <row r="805" spans="1:6" x14ac:dyDescent="0.3">
      <c r="A805" s="5" t="s">
        <v>16591</v>
      </c>
      <c r="B805" s="5">
        <v>1</v>
      </c>
      <c r="C805" s="5">
        <v>29.2</v>
      </c>
      <c r="D805" s="5">
        <v>48</v>
      </c>
      <c r="E805" s="5">
        <v>22.782743400000001</v>
      </c>
      <c r="F805" s="5" t="s">
        <v>16592</v>
      </c>
    </row>
    <row r="806" spans="1:6" x14ac:dyDescent="0.3">
      <c r="A806" s="5" t="s">
        <v>16593</v>
      </c>
      <c r="B806" s="5">
        <v>1</v>
      </c>
      <c r="C806" s="5">
        <v>29</v>
      </c>
      <c r="D806" s="5">
        <v>51</v>
      </c>
      <c r="E806" s="5">
        <v>24.541010400000001</v>
      </c>
      <c r="F806" s="5" t="s">
        <v>16594</v>
      </c>
    </row>
    <row r="807" spans="1:6" x14ac:dyDescent="0.3">
      <c r="A807" s="5" t="s">
        <v>16595</v>
      </c>
      <c r="B807" s="5">
        <v>1</v>
      </c>
      <c r="C807" s="5">
        <v>29.4</v>
      </c>
      <c r="D807" s="5">
        <v>49</v>
      </c>
      <c r="E807" s="5">
        <v>25.1332922</v>
      </c>
      <c r="F807" s="5" t="s">
        <v>16596</v>
      </c>
    </row>
    <row r="808" spans="1:6" x14ac:dyDescent="0.3">
      <c r="A808" s="5" t="s">
        <v>16597</v>
      </c>
      <c r="B808" s="5">
        <v>1</v>
      </c>
      <c r="C808" s="5">
        <v>28.6</v>
      </c>
      <c r="D808" s="5">
        <v>52</v>
      </c>
      <c r="E808" s="5">
        <v>25.145705199999998</v>
      </c>
      <c r="F808" s="5" t="s">
        <v>16598</v>
      </c>
    </row>
    <row r="809" spans="1:6" x14ac:dyDescent="0.3">
      <c r="A809" s="5" t="s">
        <v>16599</v>
      </c>
      <c r="B809" s="5">
        <v>1</v>
      </c>
      <c r="C809" s="5">
        <v>28.9</v>
      </c>
      <c r="D809" s="5">
        <v>52</v>
      </c>
      <c r="E809" s="5">
        <v>19.216086099999998</v>
      </c>
      <c r="F809" s="5" t="s">
        <v>16600</v>
      </c>
    </row>
    <row r="810" spans="1:6" x14ac:dyDescent="0.3">
      <c r="A810" s="5" t="s">
        <v>16601</v>
      </c>
      <c r="B810" s="5">
        <v>1</v>
      </c>
      <c r="C810" s="5">
        <v>28.8</v>
      </c>
      <c r="D810" s="5">
        <v>47</v>
      </c>
      <c r="E810" s="5">
        <v>22.241640499999999</v>
      </c>
      <c r="F810" s="5" t="s">
        <v>16602</v>
      </c>
    </row>
    <row r="811" spans="1:6" x14ac:dyDescent="0.3">
      <c r="A811" s="5" t="s">
        <v>16603</v>
      </c>
      <c r="B811" s="5">
        <v>1</v>
      </c>
      <c r="C811" s="5">
        <v>29.1</v>
      </c>
      <c r="D811" s="5">
        <v>51</v>
      </c>
      <c r="E811" s="5">
        <v>24.286858500000001</v>
      </c>
      <c r="F811" s="5" t="s">
        <v>16604</v>
      </c>
    </row>
    <row r="812" spans="1:6" x14ac:dyDescent="0.3">
      <c r="A812" s="5" t="s">
        <v>16605</v>
      </c>
      <c r="B812" s="5">
        <v>1</v>
      </c>
      <c r="C812" s="5">
        <v>29.3</v>
      </c>
      <c r="D812" s="5">
        <v>50</v>
      </c>
      <c r="E812" s="5">
        <v>19.5704469</v>
      </c>
      <c r="F812" s="5" t="s">
        <v>16606</v>
      </c>
    </row>
    <row r="813" spans="1:6" x14ac:dyDescent="0.3">
      <c r="A813" s="5" t="s">
        <v>16607</v>
      </c>
      <c r="B813" s="5">
        <v>1</v>
      </c>
      <c r="C813" s="5">
        <v>28.4</v>
      </c>
      <c r="D813" s="5">
        <v>44</v>
      </c>
      <c r="E813" s="5">
        <v>18.707910099999999</v>
      </c>
      <c r="F813" s="5" t="s">
        <v>16608</v>
      </c>
    </row>
    <row r="814" spans="1:6" x14ac:dyDescent="0.3">
      <c r="A814" s="5" t="s">
        <v>16609</v>
      </c>
      <c r="B814" s="5">
        <v>1</v>
      </c>
      <c r="C814" s="5">
        <v>28.9</v>
      </c>
      <c r="D814" s="5">
        <v>54</v>
      </c>
      <c r="E814" s="5">
        <v>23.5320623</v>
      </c>
      <c r="F814" s="5" t="s">
        <v>16610</v>
      </c>
    </row>
    <row r="815" spans="1:6" x14ac:dyDescent="0.3">
      <c r="A815" s="5" t="s">
        <v>16611</v>
      </c>
      <c r="B815" s="5">
        <v>1</v>
      </c>
      <c r="C815" s="5">
        <v>29.5</v>
      </c>
      <c r="D815" s="5">
        <v>52</v>
      </c>
      <c r="E815" s="5">
        <v>19.5515595</v>
      </c>
      <c r="F815" s="5" t="s">
        <v>16612</v>
      </c>
    </row>
    <row r="816" spans="1:6" x14ac:dyDescent="0.3">
      <c r="A816" s="5" t="s">
        <v>16613</v>
      </c>
      <c r="B816" s="5">
        <v>1</v>
      </c>
      <c r="C816" s="5">
        <v>29.2</v>
      </c>
      <c r="D816" s="5">
        <v>52</v>
      </c>
      <c r="E816" s="5">
        <v>23.885780700000002</v>
      </c>
      <c r="F816" s="5" t="s">
        <v>16614</v>
      </c>
    </row>
    <row r="817" spans="1:6" x14ac:dyDescent="0.3">
      <c r="A817" s="5" t="s">
        <v>16615</v>
      </c>
      <c r="B817" s="5">
        <v>1</v>
      </c>
      <c r="C817" s="5">
        <v>29.1</v>
      </c>
      <c r="D817" s="5">
        <v>47</v>
      </c>
      <c r="E817" s="5">
        <v>26.211671599999999</v>
      </c>
      <c r="F817" s="5" t="s">
        <v>16616</v>
      </c>
    </row>
    <row r="818" spans="1:6" x14ac:dyDescent="0.3">
      <c r="A818" s="5" t="s">
        <v>16617</v>
      </c>
      <c r="B818" s="5">
        <v>1</v>
      </c>
      <c r="C818" s="5">
        <v>29.1</v>
      </c>
      <c r="D818" s="5">
        <v>48</v>
      </c>
      <c r="E818" s="5">
        <v>27.192368900000002</v>
      </c>
      <c r="F818" s="5" t="s">
        <v>16618</v>
      </c>
    </row>
    <row r="819" spans="1:6" x14ac:dyDescent="0.3">
      <c r="A819" s="5" t="s">
        <v>16619</v>
      </c>
      <c r="B819" s="5">
        <v>1</v>
      </c>
      <c r="C819" s="5">
        <v>28.9</v>
      </c>
      <c r="D819" s="5">
        <v>42</v>
      </c>
      <c r="E819" s="5">
        <v>15.1619922</v>
      </c>
      <c r="F819" s="5" t="s">
        <v>16620</v>
      </c>
    </row>
    <row r="820" spans="1:6" x14ac:dyDescent="0.3">
      <c r="A820" s="5" t="s">
        <v>16621</v>
      </c>
      <c r="B820" s="5">
        <v>1</v>
      </c>
      <c r="C820" s="5">
        <v>28.6</v>
      </c>
      <c r="D820" s="5">
        <v>44</v>
      </c>
      <c r="E820" s="5">
        <v>19.004581399999999</v>
      </c>
      <c r="F820" s="5" t="s">
        <v>16622</v>
      </c>
    </row>
    <row r="821" spans="1:6" x14ac:dyDescent="0.3">
      <c r="A821" s="5" t="s">
        <v>16623</v>
      </c>
      <c r="B821" s="5">
        <v>1</v>
      </c>
      <c r="C821" s="5">
        <v>28.1</v>
      </c>
      <c r="D821" s="5">
        <v>44</v>
      </c>
      <c r="E821" s="5">
        <v>21.668465300000001</v>
      </c>
      <c r="F821" s="5" t="s">
        <v>16624</v>
      </c>
    </row>
    <row r="822" spans="1:6" x14ac:dyDescent="0.3">
      <c r="A822" s="5" t="s">
        <v>16625</v>
      </c>
      <c r="B822" s="5">
        <v>1</v>
      </c>
      <c r="C822" s="5">
        <v>29</v>
      </c>
      <c r="D822" s="5">
        <v>51</v>
      </c>
      <c r="E822" s="5">
        <v>19.4763229</v>
      </c>
      <c r="F822" s="5" t="s">
        <v>16626</v>
      </c>
    </row>
    <row r="823" spans="1:6" x14ac:dyDescent="0.3">
      <c r="A823" s="5" t="s">
        <v>16627</v>
      </c>
      <c r="B823" s="5">
        <v>1</v>
      </c>
      <c r="C823" s="5">
        <v>28.9</v>
      </c>
      <c r="D823" s="5">
        <v>53</v>
      </c>
      <c r="E823" s="5">
        <v>16.288406699999999</v>
      </c>
      <c r="F823" s="5" t="s">
        <v>16628</v>
      </c>
    </row>
    <row r="824" spans="1:6" x14ac:dyDescent="0.3">
      <c r="A824" s="5" t="s">
        <v>16629</v>
      </c>
      <c r="B824" s="5">
        <v>1</v>
      </c>
      <c r="C824" s="5">
        <v>29.3</v>
      </c>
      <c r="D824" s="5">
        <v>53</v>
      </c>
      <c r="E824" s="5">
        <v>20.820400100000001</v>
      </c>
      <c r="F824" s="5" t="s">
        <v>16630</v>
      </c>
    </row>
    <row r="825" spans="1:6" x14ac:dyDescent="0.3">
      <c r="A825" s="5" t="s">
        <v>16631</v>
      </c>
      <c r="B825" s="5">
        <v>1</v>
      </c>
      <c r="C825" s="5">
        <v>28.7</v>
      </c>
      <c r="D825" s="5">
        <v>48</v>
      </c>
      <c r="E825" s="5">
        <v>22.946747599999998</v>
      </c>
      <c r="F825" s="5" t="s">
        <v>16632</v>
      </c>
    </row>
    <row r="826" spans="1:6" x14ac:dyDescent="0.3">
      <c r="A826" s="5" t="s">
        <v>16633</v>
      </c>
      <c r="B826" s="5">
        <v>1</v>
      </c>
      <c r="C826" s="5">
        <v>28.5</v>
      </c>
      <c r="D826" s="5">
        <v>51</v>
      </c>
      <c r="E826" s="5">
        <v>22.0455483</v>
      </c>
      <c r="F826" s="5" t="s">
        <v>16634</v>
      </c>
    </row>
    <row r="827" spans="1:6" x14ac:dyDescent="0.3">
      <c r="A827" s="5" t="s">
        <v>16635</v>
      </c>
      <c r="B827" s="5">
        <v>1</v>
      </c>
      <c r="C827" s="5">
        <v>29</v>
      </c>
      <c r="D827" s="5">
        <v>52</v>
      </c>
      <c r="E827" s="5">
        <v>18.281857299999999</v>
      </c>
      <c r="F827" s="5" t="s">
        <v>16636</v>
      </c>
    </row>
    <row r="828" spans="1:6" x14ac:dyDescent="0.3">
      <c r="A828" s="5" t="s">
        <v>16637</v>
      </c>
      <c r="B828" s="5">
        <v>1</v>
      </c>
      <c r="C828" s="5">
        <v>28.3</v>
      </c>
      <c r="D828" s="5">
        <v>47</v>
      </c>
      <c r="E828" s="5">
        <v>20.416757100000002</v>
      </c>
      <c r="F828" s="5" t="s">
        <v>16638</v>
      </c>
    </row>
    <row r="829" spans="1:6" x14ac:dyDescent="0.3">
      <c r="A829" s="5" t="s">
        <v>16639</v>
      </c>
      <c r="B829" s="5">
        <v>1</v>
      </c>
      <c r="C829" s="5">
        <v>29.1</v>
      </c>
      <c r="D829" s="5">
        <v>50</v>
      </c>
      <c r="E829" s="5">
        <v>18.7506205</v>
      </c>
      <c r="F829" s="5" t="s">
        <v>16640</v>
      </c>
    </row>
    <row r="830" spans="1:6" x14ac:dyDescent="0.3">
      <c r="A830" s="5" t="s">
        <v>16641</v>
      </c>
      <c r="B830" s="5">
        <v>1</v>
      </c>
      <c r="C830" s="5">
        <v>28.8</v>
      </c>
      <c r="D830" s="5">
        <v>53</v>
      </c>
      <c r="E830" s="5">
        <v>22.395624000000002</v>
      </c>
      <c r="F830" s="5" t="s">
        <v>16642</v>
      </c>
    </row>
    <row r="831" spans="1:6" x14ac:dyDescent="0.3">
      <c r="A831" s="5" t="s">
        <v>16643</v>
      </c>
      <c r="B831" s="5">
        <v>1</v>
      </c>
      <c r="C831" s="5">
        <v>29</v>
      </c>
      <c r="D831" s="5">
        <v>50</v>
      </c>
      <c r="E831" s="5">
        <v>22.292946400000002</v>
      </c>
      <c r="F831" s="5" t="s">
        <v>16644</v>
      </c>
    </row>
    <row r="832" spans="1:6" x14ac:dyDescent="0.3">
      <c r="A832" s="5" t="s">
        <v>16645</v>
      </c>
      <c r="B832" s="5">
        <v>1</v>
      </c>
      <c r="C832" s="5">
        <v>29.3</v>
      </c>
      <c r="D832" s="5">
        <v>52</v>
      </c>
      <c r="E832" s="5">
        <v>23.192106800000001</v>
      </c>
      <c r="F832" s="5" t="s">
        <v>16646</v>
      </c>
    </row>
    <row r="833" spans="1:6" x14ac:dyDescent="0.3">
      <c r="A833" s="5" t="s">
        <v>16647</v>
      </c>
      <c r="B833" s="5">
        <v>1</v>
      </c>
      <c r="C833" s="5">
        <v>28.9</v>
      </c>
      <c r="D833" s="5">
        <v>46</v>
      </c>
      <c r="E833" s="5">
        <v>22.4625086</v>
      </c>
      <c r="F833" s="5" t="s">
        <v>16648</v>
      </c>
    </row>
    <row r="834" spans="1:6" x14ac:dyDescent="0.3">
      <c r="A834" s="5" t="s">
        <v>16649</v>
      </c>
      <c r="B834" s="5">
        <v>1</v>
      </c>
      <c r="C834" s="5">
        <v>29.8</v>
      </c>
      <c r="D834" s="5">
        <v>52</v>
      </c>
      <c r="E834" s="5">
        <v>25.9604845</v>
      </c>
      <c r="F834" s="5" t="s">
        <v>16650</v>
      </c>
    </row>
    <row r="835" spans="1:6" x14ac:dyDescent="0.3">
      <c r="A835" s="5" t="s">
        <v>16651</v>
      </c>
      <c r="B835" s="5">
        <v>1</v>
      </c>
      <c r="C835" s="5">
        <v>28.7</v>
      </c>
      <c r="D835" s="5">
        <v>42</v>
      </c>
      <c r="E835" s="5">
        <v>20.5190327</v>
      </c>
      <c r="F835" s="5" t="s">
        <v>16652</v>
      </c>
    </row>
    <row r="836" spans="1:6" x14ac:dyDescent="0.3">
      <c r="A836" s="5" t="s">
        <v>16653</v>
      </c>
      <c r="B836" s="5">
        <v>1</v>
      </c>
      <c r="C836" s="5">
        <v>28.6</v>
      </c>
      <c r="D836" s="5">
        <v>53</v>
      </c>
      <c r="E836" s="5">
        <v>19.568820899999999</v>
      </c>
      <c r="F836" s="5" t="s">
        <v>16654</v>
      </c>
    </row>
    <row r="837" spans="1:6" x14ac:dyDescent="0.3">
      <c r="A837" s="5" t="s">
        <v>16655</v>
      </c>
      <c r="B837" s="5">
        <v>1</v>
      </c>
      <c r="C837" s="5">
        <v>29.1</v>
      </c>
      <c r="D837" s="5">
        <v>51</v>
      </c>
      <c r="E837" s="5">
        <v>20.899526300000002</v>
      </c>
      <c r="F837" s="5" t="s">
        <v>16656</v>
      </c>
    </row>
    <row r="838" spans="1:6" x14ac:dyDescent="0.3">
      <c r="A838" s="5" t="s">
        <v>16657</v>
      </c>
      <c r="B838" s="5">
        <v>1</v>
      </c>
      <c r="C838" s="5">
        <v>29</v>
      </c>
      <c r="D838" s="5">
        <v>46</v>
      </c>
      <c r="E838" s="5">
        <v>24.899876299999999</v>
      </c>
      <c r="F838" s="5" t="s">
        <v>16658</v>
      </c>
    </row>
    <row r="839" spans="1:6" x14ac:dyDescent="0.3">
      <c r="A839" s="5" t="s">
        <v>16659</v>
      </c>
      <c r="B839" s="5">
        <v>1</v>
      </c>
      <c r="C839" s="5">
        <v>28.1</v>
      </c>
      <c r="D839" s="5">
        <v>49</v>
      </c>
      <c r="E839" s="5">
        <v>21.119444600000001</v>
      </c>
      <c r="F839" s="5" t="s">
        <v>16660</v>
      </c>
    </row>
    <row r="840" spans="1:6" x14ac:dyDescent="0.3">
      <c r="A840" s="5" t="s">
        <v>16661</v>
      </c>
      <c r="B840" s="5">
        <v>1</v>
      </c>
      <c r="C840" s="5">
        <v>28.5</v>
      </c>
      <c r="D840" s="5">
        <v>45</v>
      </c>
      <c r="E840" s="5">
        <v>19.089143199999999</v>
      </c>
      <c r="F840" s="5" t="s">
        <v>16662</v>
      </c>
    </row>
    <row r="841" spans="1:6" x14ac:dyDescent="0.3">
      <c r="A841" s="5" t="s">
        <v>16663</v>
      </c>
      <c r="B841" s="5">
        <v>1</v>
      </c>
      <c r="C841" s="5">
        <v>29.1</v>
      </c>
      <c r="D841" s="5">
        <v>50</v>
      </c>
      <c r="E841" s="5">
        <v>21.688773099999999</v>
      </c>
      <c r="F841" s="5" t="s">
        <v>16664</v>
      </c>
    </row>
    <row r="842" spans="1:6" x14ac:dyDescent="0.3">
      <c r="A842" s="5" t="s">
        <v>16665</v>
      </c>
      <c r="B842" s="5">
        <v>1</v>
      </c>
      <c r="C842" s="5">
        <v>29.3</v>
      </c>
      <c r="D842" s="5">
        <v>51</v>
      </c>
      <c r="E842" s="5">
        <v>23.150361400000001</v>
      </c>
      <c r="F842" s="5" t="s">
        <v>16666</v>
      </c>
    </row>
    <row r="843" spans="1:6" x14ac:dyDescent="0.3">
      <c r="A843" s="5" t="s">
        <v>16667</v>
      </c>
      <c r="B843" s="5">
        <v>1</v>
      </c>
      <c r="C843" s="5">
        <v>28.6</v>
      </c>
      <c r="D843" s="5">
        <v>53</v>
      </c>
      <c r="E843" s="5">
        <v>19.308827099999998</v>
      </c>
      <c r="F843" s="5" t="s">
        <v>16668</v>
      </c>
    </row>
    <row r="844" spans="1:6" x14ac:dyDescent="0.3">
      <c r="A844" s="5" t="s">
        <v>16669</v>
      </c>
      <c r="B844" s="5">
        <v>1</v>
      </c>
      <c r="C844" s="5">
        <v>28.9</v>
      </c>
      <c r="D844" s="5">
        <v>49</v>
      </c>
      <c r="E844" s="5">
        <v>23.0131297</v>
      </c>
      <c r="F844" s="5" t="s">
        <v>16670</v>
      </c>
    </row>
    <row r="845" spans="1:6" x14ac:dyDescent="0.3">
      <c r="A845" s="5" t="s">
        <v>16671</v>
      </c>
      <c r="B845" s="5">
        <v>1</v>
      </c>
      <c r="C845" s="5">
        <v>29.7</v>
      </c>
      <c r="D845" s="5">
        <v>52</v>
      </c>
      <c r="E845" s="5">
        <v>20.368756999999999</v>
      </c>
      <c r="F845" s="5" t="s">
        <v>16672</v>
      </c>
    </row>
    <row r="846" spans="1:6" x14ac:dyDescent="0.3">
      <c r="A846" s="5" t="s">
        <v>16673</v>
      </c>
      <c r="B846" s="5">
        <v>1</v>
      </c>
      <c r="C846" s="5">
        <v>28.8</v>
      </c>
      <c r="D846" s="5">
        <v>52</v>
      </c>
      <c r="E846" s="5">
        <v>19.2704773</v>
      </c>
      <c r="F846" s="5" t="s">
        <v>16674</v>
      </c>
    </row>
    <row r="847" spans="1:6" x14ac:dyDescent="0.3">
      <c r="A847" s="5" t="s">
        <v>16675</v>
      </c>
      <c r="B847" s="5">
        <v>1</v>
      </c>
      <c r="C847" s="5">
        <v>29.3</v>
      </c>
      <c r="D847" s="5">
        <v>49</v>
      </c>
      <c r="E847" s="5">
        <v>20.337959900000001</v>
      </c>
      <c r="F847" s="5" t="s">
        <v>16676</v>
      </c>
    </row>
    <row r="848" spans="1:6" x14ac:dyDescent="0.3">
      <c r="A848" s="5" t="s">
        <v>16677</v>
      </c>
      <c r="B848" s="5">
        <v>1</v>
      </c>
      <c r="C848" s="5">
        <v>28.3</v>
      </c>
      <c r="D848" s="5">
        <v>44</v>
      </c>
      <c r="E848" s="5">
        <v>17.698626699999998</v>
      </c>
      <c r="F848" s="5" t="s">
        <v>16678</v>
      </c>
    </row>
    <row r="849" spans="1:6" x14ac:dyDescent="0.3">
      <c r="A849" s="5" t="s">
        <v>16679</v>
      </c>
      <c r="B849" s="5">
        <v>1</v>
      </c>
      <c r="C849" s="5">
        <v>29.3</v>
      </c>
      <c r="D849" s="5">
        <v>44</v>
      </c>
      <c r="E849" s="5">
        <v>17.248074299999999</v>
      </c>
      <c r="F849" s="5" t="s">
        <v>16680</v>
      </c>
    </row>
    <row r="850" spans="1:6" x14ac:dyDescent="0.3">
      <c r="A850" s="5" t="s">
        <v>16681</v>
      </c>
      <c r="B850" s="5">
        <v>1</v>
      </c>
      <c r="C850" s="5">
        <v>29</v>
      </c>
      <c r="D850" s="5">
        <v>47</v>
      </c>
      <c r="E850" s="5">
        <v>24.976712899999999</v>
      </c>
      <c r="F850" s="5" t="s">
        <v>16682</v>
      </c>
    </row>
    <row r="851" spans="1:6" x14ac:dyDescent="0.3">
      <c r="A851" s="5" t="s">
        <v>16683</v>
      </c>
      <c r="B851" s="5">
        <v>1</v>
      </c>
      <c r="C851" s="5">
        <v>29.4</v>
      </c>
      <c r="D851" s="5">
        <v>52</v>
      </c>
      <c r="E851" s="5">
        <v>17.719461299999999</v>
      </c>
      <c r="F851" s="5" t="s">
        <v>16684</v>
      </c>
    </row>
    <row r="852" spans="1:6" x14ac:dyDescent="0.3">
      <c r="A852" s="5" t="s">
        <v>16685</v>
      </c>
      <c r="B852" s="5">
        <v>1</v>
      </c>
      <c r="C852" s="5">
        <v>28.9</v>
      </c>
      <c r="D852" s="5">
        <v>52</v>
      </c>
      <c r="E852" s="5">
        <v>23.8070418</v>
      </c>
      <c r="F852" s="5" t="s">
        <v>16686</v>
      </c>
    </row>
    <row r="853" spans="1:6" x14ac:dyDescent="0.3">
      <c r="A853" s="5" t="s">
        <v>16687</v>
      </c>
      <c r="B853" s="5">
        <v>1</v>
      </c>
      <c r="C853" s="5">
        <v>29.3</v>
      </c>
      <c r="D853" s="5">
        <v>52</v>
      </c>
      <c r="E853" s="5">
        <v>20.337283200000002</v>
      </c>
      <c r="F853" s="5" t="s">
        <v>16688</v>
      </c>
    </row>
    <row r="854" spans="1:6" x14ac:dyDescent="0.3">
      <c r="A854" s="5" t="s">
        <v>16689</v>
      </c>
      <c r="B854" s="5">
        <v>1</v>
      </c>
      <c r="C854" s="5">
        <v>29</v>
      </c>
      <c r="D854" s="5">
        <v>51</v>
      </c>
      <c r="E854" s="5">
        <v>20.766205899999999</v>
      </c>
      <c r="F854" s="5" t="s">
        <v>16690</v>
      </c>
    </row>
    <row r="855" spans="1:6" x14ac:dyDescent="0.3">
      <c r="A855" s="5" t="s">
        <v>16691</v>
      </c>
      <c r="B855" s="5">
        <v>1</v>
      </c>
      <c r="C855" s="5">
        <v>28</v>
      </c>
      <c r="D855" s="5">
        <v>40</v>
      </c>
      <c r="E855" s="5">
        <v>20.942222999999998</v>
      </c>
      <c r="F855" s="5" t="s">
        <v>16692</v>
      </c>
    </row>
    <row r="856" spans="1:6" x14ac:dyDescent="0.3">
      <c r="A856" s="5" t="s">
        <v>16693</v>
      </c>
      <c r="B856" s="5">
        <v>1</v>
      </c>
      <c r="C856" s="5">
        <v>29.2</v>
      </c>
      <c r="D856" s="5">
        <v>52</v>
      </c>
      <c r="E856" s="5">
        <v>17.220931499999999</v>
      </c>
      <c r="F856" s="5" t="s">
        <v>16694</v>
      </c>
    </row>
    <row r="857" spans="1:6" x14ac:dyDescent="0.3">
      <c r="A857" s="5" t="s">
        <v>16695</v>
      </c>
      <c r="B857" s="5">
        <v>1</v>
      </c>
      <c r="C857" s="5">
        <v>29.4</v>
      </c>
      <c r="D857" s="5">
        <v>45</v>
      </c>
      <c r="E857" s="5">
        <v>20.7115194</v>
      </c>
      <c r="F857" s="5" t="s">
        <v>16696</v>
      </c>
    </row>
    <row r="858" spans="1:6" x14ac:dyDescent="0.3">
      <c r="A858" s="5" t="s">
        <v>16697</v>
      </c>
      <c r="B858" s="5">
        <v>1</v>
      </c>
      <c r="C858" s="5">
        <v>29.2</v>
      </c>
      <c r="D858" s="5">
        <v>46</v>
      </c>
      <c r="E858" s="5">
        <v>20.672617500000001</v>
      </c>
      <c r="F858" s="5" t="s">
        <v>16698</v>
      </c>
    </row>
    <row r="859" spans="1:6" x14ac:dyDescent="0.3">
      <c r="A859" s="5" t="s">
        <v>16699</v>
      </c>
      <c r="B859" s="5">
        <v>1</v>
      </c>
      <c r="C859" s="5">
        <v>28.9</v>
      </c>
      <c r="D859" s="5">
        <v>50</v>
      </c>
      <c r="E859" s="5">
        <v>18.8489729</v>
      </c>
      <c r="F859" s="5" t="s">
        <v>16700</v>
      </c>
    </row>
    <row r="860" spans="1:6" x14ac:dyDescent="0.3">
      <c r="A860" s="5" t="s">
        <v>16701</v>
      </c>
      <c r="B860" s="5">
        <v>1</v>
      </c>
      <c r="C860" s="5">
        <v>29.4</v>
      </c>
      <c r="D860" s="5">
        <v>49</v>
      </c>
      <c r="E860" s="5">
        <v>21.505849000000001</v>
      </c>
      <c r="F860" s="5" t="s">
        <v>16702</v>
      </c>
    </row>
    <row r="861" spans="1:6" x14ac:dyDescent="0.3">
      <c r="A861" s="5" t="s">
        <v>16703</v>
      </c>
      <c r="B861" s="5">
        <v>1</v>
      </c>
      <c r="C861" s="5">
        <v>28.2</v>
      </c>
      <c r="D861" s="5">
        <v>48</v>
      </c>
      <c r="E861" s="5">
        <v>21.775646699999999</v>
      </c>
      <c r="F861" s="5" t="s">
        <v>16704</v>
      </c>
    </row>
    <row r="862" spans="1:6" x14ac:dyDescent="0.3">
      <c r="A862" s="5" t="s">
        <v>16705</v>
      </c>
      <c r="B862" s="5">
        <v>1</v>
      </c>
      <c r="C862" s="5">
        <v>28.1</v>
      </c>
      <c r="D862" s="5">
        <v>43</v>
      </c>
      <c r="E862" s="5">
        <v>24.226652999999999</v>
      </c>
      <c r="F862" s="5" t="s">
        <v>16706</v>
      </c>
    </row>
    <row r="863" spans="1:6" x14ac:dyDescent="0.3">
      <c r="A863" s="5" t="s">
        <v>16707</v>
      </c>
      <c r="B863" s="5">
        <v>1</v>
      </c>
      <c r="C863" s="5">
        <v>28.7</v>
      </c>
      <c r="D863" s="5">
        <v>52</v>
      </c>
      <c r="E863" s="5">
        <v>27.8626839</v>
      </c>
      <c r="F863" s="5" t="s">
        <v>16708</v>
      </c>
    </row>
    <row r="864" spans="1:6" x14ac:dyDescent="0.3">
      <c r="A864" s="5" t="s">
        <v>16709</v>
      </c>
      <c r="B864" s="5">
        <v>1</v>
      </c>
      <c r="C864" s="5">
        <v>28.9</v>
      </c>
      <c r="D864" s="5">
        <v>52</v>
      </c>
      <c r="E864" s="5">
        <v>26.869901299999999</v>
      </c>
      <c r="F864" s="5" t="s">
        <v>16710</v>
      </c>
    </row>
    <row r="865" spans="1:6" x14ac:dyDescent="0.3">
      <c r="A865" s="5" t="s">
        <v>16711</v>
      </c>
      <c r="B865" s="5">
        <v>1</v>
      </c>
      <c r="C865" s="5">
        <v>29.1</v>
      </c>
      <c r="D865" s="5">
        <v>53</v>
      </c>
      <c r="E865" s="5">
        <v>21.0570013</v>
      </c>
      <c r="F865" s="5" t="s">
        <v>16712</v>
      </c>
    </row>
    <row r="866" spans="1:6" x14ac:dyDescent="0.3">
      <c r="A866" s="5" t="s">
        <v>16713</v>
      </c>
      <c r="B866" s="5">
        <v>1</v>
      </c>
      <c r="C866" s="5">
        <v>29</v>
      </c>
      <c r="D866" s="5">
        <v>49</v>
      </c>
      <c r="E866" s="5">
        <v>14.9229386</v>
      </c>
      <c r="F866" s="5" t="s">
        <v>16714</v>
      </c>
    </row>
    <row r="867" spans="1:6" x14ac:dyDescent="0.3">
      <c r="A867" s="5" t="s">
        <v>16715</v>
      </c>
      <c r="B867" s="5">
        <v>1</v>
      </c>
      <c r="C867" s="5">
        <v>28.4</v>
      </c>
      <c r="D867" s="5">
        <v>45</v>
      </c>
      <c r="E867" s="5">
        <v>23.827192400000001</v>
      </c>
      <c r="F867" s="5" t="s">
        <v>16716</v>
      </c>
    </row>
    <row r="868" spans="1:6" x14ac:dyDescent="0.3">
      <c r="A868" s="5" t="s">
        <v>16717</v>
      </c>
      <c r="B868" s="5">
        <v>1</v>
      </c>
      <c r="C868" s="5">
        <v>29.6</v>
      </c>
      <c r="D868" s="5">
        <v>50</v>
      </c>
      <c r="E868" s="5">
        <v>25.184878699999999</v>
      </c>
      <c r="F868" s="5" t="s">
        <v>16718</v>
      </c>
    </row>
    <row r="869" spans="1:6" x14ac:dyDescent="0.3">
      <c r="A869" s="5" t="s">
        <v>16719</v>
      </c>
      <c r="B869" s="5">
        <v>1</v>
      </c>
      <c r="C869" s="5">
        <v>28.2</v>
      </c>
      <c r="D869" s="5">
        <v>43</v>
      </c>
      <c r="E869" s="5">
        <v>24.236657999999998</v>
      </c>
      <c r="F869" s="5" t="s">
        <v>16720</v>
      </c>
    </row>
    <row r="870" spans="1:6" x14ac:dyDescent="0.3">
      <c r="A870" s="5" t="s">
        <v>16721</v>
      </c>
      <c r="B870" s="5">
        <v>1</v>
      </c>
      <c r="C870" s="5">
        <v>28</v>
      </c>
      <c r="D870" s="5">
        <v>45</v>
      </c>
      <c r="E870" s="5">
        <v>16.270489399999999</v>
      </c>
      <c r="F870" s="5" t="s">
        <v>16722</v>
      </c>
    </row>
    <row r="871" spans="1:6" x14ac:dyDescent="0.3">
      <c r="A871" s="5" t="s">
        <v>16723</v>
      </c>
      <c r="B871" s="5">
        <v>1</v>
      </c>
      <c r="C871" s="5">
        <v>29.1</v>
      </c>
      <c r="D871" s="5">
        <v>52</v>
      </c>
      <c r="E871" s="5">
        <v>19.2761487</v>
      </c>
      <c r="F871" s="5" t="s">
        <v>16724</v>
      </c>
    </row>
    <row r="872" spans="1:6" x14ac:dyDescent="0.3">
      <c r="A872" s="5" t="s">
        <v>16725</v>
      </c>
      <c r="B872" s="5">
        <v>1</v>
      </c>
      <c r="C872" s="5">
        <v>29.4</v>
      </c>
      <c r="D872" s="5">
        <v>49</v>
      </c>
      <c r="E872" s="5">
        <v>24.449739000000001</v>
      </c>
      <c r="F872" s="5" t="s">
        <v>16726</v>
      </c>
    </row>
    <row r="873" spans="1:6" x14ac:dyDescent="0.3">
      <c r="A873" s="5" t="s">
        <v>16727</v>
      </c>
      <c r="B873" s="5">
        <v>1</v>
      </c>
      <c r="C873" s="5">
        <v>29.9</v>
      </c>
      <c r="D873" s="5">
        <v>44</v>
      </c>
      <c r="E873" s="5">
        <v>21.919919499999999</v>
      </c>
      <c r="F873" s="5" t="s">
        <v>16728</v>
      </c>
    </row>
    <row r="874" spans="1:6" x14ac:dyDescent="0.3">
      <c r="A874" s="5" t="s">
        <v>16729</v>
      </c>
      <c r="B874" s="5">
        <v>1</v>
      </c>
      <c r="C874" s="5">
        <v>28.1</v>
      </c>
      <c r="D874" s="5">
        <v>43</v>
      </c>
      <c r="E874" s="5">
        <v>25.623866700000001</v>
      </c>
      <c r="F874" s="5" t="s">
        <v>16730</v>
      </c>
    </row>
    <row r="875" spans="1:6" x14ac:dyDescent="0.3">
      <c r="A875" s="5" t="s">
        <v>16731</v>
      </c>
      <c r="B875" s="5">
        <v>1</v>
      </c>
      <c r="C875" s="5">
        <v>29.1</v>
      </c>
      <c r="D875" s="5">
        <v>53</v>
      </c>
      <c r="E875" s="5">
        <v>21.6659145</v>
      </c>
      <c r="F875" s="5" t="s">
        <v>16732</v>
      </c>
    </row>
    <row r="876" spans="1:6" x14ac:dyDescent="0.3">
      <c r="A876" s="5" t="s">
        <v>16733</v>
      </c>
      <c r="B876" s="5">
        <v>1</v>
      </c>
      <c r="C876" s="5">
        <v>28.1</v>
      </c>
      <c r="D876" s="5">
        <v>52</v>
      </c>
      <c r="E876" s="5">
        <v>21.967579000000001</v>
      </c>
      <c r="F876" s="5" t="s">
        <v>16734</v>
      </c>
    </row>
    <row r="877" spans="1:6" x14ac:dyDescent="0.3">
      <c r="A877" s="5" t="s">
        <v>16735</v>
      </c>
      <c r="B877" s="5">
        <v>1</v>
      </c>
      <c r="C877" s="5">
        <v>29.5</v>
      </c>
      <c r="D877" s="5">
        <v>52</v>
      </c>
      <c r="E877" s="5">
        <v>28.735059499999998</v>
      </c>
      <c r="F877" s="5" t="s">
        <v>16736</v>
      </c>
    </row>
    <row r="878" spans="1:6" x14ac:dyDescent="0.3">
      <c r="A878" s="5" t="s">
        <v>16737</v>
      </c>
      <c r="B878" s="5">
        <v>1</v>
      </c>
      <c r="C878" s="5">
        <v>29</v>
      </c>
      <c r="D878" s="5">
        <v>51</v>
      </c>
      <c r="E878" s="5">
        <v>17.471669299999999</v>
      </c>
      <c r="F878" s="5" t="s">
        <v>16738</v>
      </c>
    </row>
    <row r="879" spans="1:6" x14ac:dyDescent="0.3">
      <c r="A879" s="5" t="s">
        <v>16739</v>
      </c>
      <c r="B879" s="5">
        <v>1</v>
      </c>
      <c r="C879" s="5">
        <v>28.8</v>
      </c>
      <c r="D879" s="5">
        <v>52</v>
      </c>
      <c r="E879" s="5">
        <v>20.195293599999999</v>
      </c>
      <c r="F879" s="5" t="s">
        <v>16740</v>
      </c>
    </row>
    <row r="880" spans="1:6" x14ac:dyDescent="0.3">
      <c r="A880" s="5" t="s">
        <v>16741</v>
      </c>
      <c r="B880" s="5">
        <v>1</v>
      </c>
      <c r="C880" s="5">
        <v>29.5</v>
      </c>
      <c r="D880" s="5">
        <v>50</v>
      </c>
      <c r="E880" s="5">
        <v>28.792286000000001</v>
      </c>
      <c r="F880" s="5" t="s">
        <v>16742</v>
      </c>
    </row>
    <row r="881" spans="1:6" x14ac:dyDescent="0.3">
      <c r="A881" s="5" t="s">
        <v>16743</v>
      </c>
      <c r="B881" s="5">
        <v>1</v>
      </c>
      <c r="C881" s="5">
        <v>28.2</v>
      </c>
      <c r="D881" s="5">
        <v>41</v>
      </c>
      <c r="E881" s="5">
        <v>17.988546599999999</v>
      </c>
      <c r="F881" s="5" t="s">
        <v>16744</v>
      </c>
    </row>
    <row r="882" spans="1:6" x14ac:dyDescent="0.3">
      <c r="A882" s="5" t="s">
        <v>16745</v>
      </c>
      <c r="B882" s="5">
        <v>1</v>
      </c>
      <c r="C882" s="5">
        <v>28.9</v>
      </c>
      <c r="D882" s="5">
        <v>51</v>
      </c>
      <c r="E882" s="5">
        <v>20.990809500000001</v>
      </c>
      <c r="F882" s="5" t="s">
        <v>16746</v>
      </c>
    </row>
    <row r="883" spans="1:6" x14ac:dyDescent="0.3">
      <c r="A883" s="5" t="s">
        <v>16747</v>
      </c>
      <c r="B883" s="5">
        <v>1</v>
      </c>
      <c r="C883" s="5">
        <v>28.5</v>
      </c>
      <c r="D883" s="5">
        <v>51</v>
      </c>
      <c r="E883" s="5">
        <v>22.329504</v>
      </c>
      <c r="F883" s="5" t="s">
        <v>16748</v>
      </c>
    </row>
    <row r="884" spans="1:6" x14ac:dyDescent="0.3">
      <c r="A884" s="5" t="s">
        <v>16749</v>
      </c>
      <c r="B884" s="5">
        <v>1</v>
      </c>
      <c r="C884" s="5">
        <v>29.4</v>
      </c>
      <c r="D884" s="5">
        <v>49</v>
      </c>
      <c r="E884" s="5">
        <v>21.395746599999999</v>
      </c>
      <c r="F884" s="5" t="s">
        <v>16750</v>
      </c>
    </row>
    <row r="885" spans="1:6" x14ac:dyDescent="0.3">
      <c r="A885" s="5" t="s">
        <v>16751</v>
      </c>
      <c r="B885" s="5">
        <v>1</v>
      </c>
      <c r="C885" s="5">
        <v>29.9</v>
      </c>
      <c r="D885" s="5">
        <v>45</v>
      </c>
      <c r="E885" s="5">
        <v>18.724289200000001</v>
      </c>
      <c r="F885" s="5" t="s">
        <v>16752</v>
      </c>
    </row>
    <row r="886" spans="1:6" x14ac:dyDescent="0.3">
      <c r="A886" s="5" t="s">
        <v>16753</v>
      </c>
      <c r="B886" s="5">
        <v>1</v>
      </c>
      <c r="C886" s="5">
        <v>28.6</v>
      </c>
      <c r="D886" s="5">
        <v>51</v>
      </c>
      <c r="E886" s="5">
        <v>18.3050867</v>
      </c>
      <c r="F886" s="5" t="s">
        <v>16754</v>
      </c>
    </row>
    <row r="887" spans="1:6" x14ac:dyDescent="0.3">
      <c r="A887" s="5" t="s">
        <v>16755</v>
      </c>
      <c r="B887" s="5">
        <v>1</v>
      </c>
      <c r="C887" s="5">
        <v>28.6</v>
      </c>
      <c r="D887" s="5">
        <v>52</v>
      </c>
      <c r="E887" s="5">
        <v>20.043068600000002</v>
      </c>
      <c r="F887" s="5" t="s">
        <v>16756</v>
      </c>
    </row>
    <row r="888" spans="1:6" x14ac:dyDescent="0.3">
      <c r="A888" s="5" t="s">
        <v>16757</v>
      </c>
      <c r="B888" s="5">
        <v>1</v>
      </c>
      <c r="C888" s="5">
        <v>29.1</v>
      </c>
      <c r="D888" s="5">
        <v>49</v>
      </c>
      <c r="E888" s="5">
        <v>24.2553649</v>
      </c>
      <c r="F888" s="5" t="s">
        <v>16758</v>
      </c>
    </row>
    <row r="889" spans="1:6" x14ac:dyDescent="0.3">
      <c r="A889" s="5" t="s">
        <v>16759</v>
      </c>
      <c r="B889" s="5">
        <v>1</v>
      </c>
      <c r="C889" s="5">
        <v>29.7</v>
      </c>
      <c r="D889" s="5">
        <v>48</v>
      </c>
      <c r="E889" s="5">
        <v>23.6491194</v>
      </c>
      <c r="F889" s="5" t="s">
        <v>16760</v>
      </c>
    </row>
    <row r="890" spans="1:6" x14ac:dyDescent="0.3">
      <c r="A890" s="5" t="s">
        <v>16761</v>
      </c>
      <c r="B890" s="5">
        <v>1</v>
      </c>
      <c r="C890" s="5">
        <v>28.7</v>
      </c>
      <c r="D890" s="5">
        <v>52</v>
      </c>
      <c r="E890" s="5">
        <v>20.746550800000001</v>
      </c>
      <c r="F890" s="5" t="s">
        <v>16762</v>
      </c>
    </row>
    <row r="891" spans="1:6" x14ac:dyDescent="0.3">
      <c r="A891" s="5" t="s">
        <v>16763</v>
      </c>
      <c r="B891" s="5">
        <v>1</v>
      </c>
      <c r="C891" s="5">
        <v>28.4</v>
      </c>
      <c r="D891" s="5">
        <v>53</v>
      </c>
      <c r="E891" s="5">
        <v>22.920246500000001</v>
      </c>
      <c r="F891" s="5" t="s">
        <v>16764</v>
      </c>
    </row>
    <row r="892" spans="1:6" x14ac:dyDescent="0.3">
      <c r="A892" s="5" t="s">
        <v>16765</v>
      </c>
      <c r="B892" s="5">
        <v>1</v>
      </c>
      <c r="C892" s="5">
        <v>29.7</v>
      </c>
      <c r="D892" s="5">
        <v>51</v>
      </c>
      <c r="E892" s="5">
        <v>17.815237700000001</v>
      </c>
      <c r="F892" s="5" t="s">
        <v>16766</v>
      </c>
    </row>
    <row r="893" spans="1:6" x14ac:dyDescent="0.3">
      <c r="A893" s="5" t="s">
        <v>16767</v>
      </c>
      <c r="B893" s="5">
        <v>1</v>
      </c>
      <c r="C893" s="5">
        <v>29.2</v>
      </c>
      <c r="D893" s="5">
        <v>53</v>
      </c>
      <c r="E893" s="5">
        <v>19.6970992</v>
      </c>
      <c r="F893" s="5" t="s">
        <v>16768</v>
      </c>
    </row>
    <row r="894" spans="1:6" x14ac:dyDescent="0.3">
      <c r="A894" s="5" t="s">
        <v>16769</v>
      </c>
      <c r="B894" s="5">
        <v>1</v>
      </c>
      <c r="C894" s="5">
        <v>29</v>
      </c>
      <c r="D894" s="5">
        <v>45</v>
      </c>
      <c r="E894" s="5">
        <v>18.4392174</v>
      </c>
      <c r="F894" s="5" t="s">
        <v>16770</v>
      </c>
    </row>
    <row r="895" spans="1:6" x14ac:dyDescent="0.3">
      <c r="A895" s="5" t="s">
        <v>16771</v>
      </c>
      <c r="B895" s="5">
        <v>1</v>
      </c>
      <c r="C895" s="5">
        <v>28.8</v>
      </c>
      <c r="D895" s="5">
        <v>50</v>
      </c>
      <c r="E895" s="5">
        <v>16.930947400000001</v>
      </c>
      <c r="F895" s="5" t="s">
        <v>16772</v>
      </c>
    </row>
    <row r="896" spans="1:6" x14ac:dyDescent="0.3">
      <c r="A896" s="5" t="s">
        <v>16773</v>
      </c>
      <c r="B896" s="5">
        <v>1</v>
      </c>
      <c r="C896" s="5">
        <v>29.9</v>
      </c>
      <c r="D896" s="5">
        <v>46</v>
      </c>
      <c r="E896" s="5">
        <v>20.294112500000001</v>
      </c>
      <c r="F896" s="5" t="s">
        <v>16774</v>
      </c>
    </row>
    <row r="897" spans="1:6" x14ac:dyDescent="0.3">
      <c r="A897" s="5" t="s">
        <v>16775</v>
      </c>
      <c r="B897" s="5">
        <v>1</v>
      </c>
      <c r="C897" s="5">
        <v>28.1</v>
      </c>
      <c r="D897" s="5">
        <v>44</v>
      </c>
      <c r="E897" s="5">
        <v>23.722474200000001</v>
      </c>
      <c r="F897" s="5" t="s">
        <v>16776</v>
      </c>
    </row>
    <row r="898" spans="1:6" x14ac:dyDescent="0.3">
      <c r="A898" s="5" t="s">
        <v>16777</v>
      </c>
      <c r="B898" s="5">
        <v>1</v>
      </c>
      <c r="C898" s="5">
        <v>28</v>
      </c>
      <c r="D898" s="5">
        <v>45</v>
      </c>
      <c r="E898" s="5">
        <v>19.6195658</v>
      </c>
      <c r="F898" s="5" t="s">
        <v>16778</v>
      </c>
    </row>
    <row r="899" spans="1:6" x14ac:dyDescent="0.3">
      <c r="A899" s="5" t="s">
        <v>16779</v>
      </c>
      <c r="B899" s="5">
        <v>1</v>
      </c>
      <c r="C899" s="5">
        <v>29.6</v>
      </c>
      <c r="D899" s="5">
        <v>51</v>
      </c>
      <c r="E899" s="5">
        <v>18.358807800000001</v>
      </c>
      <c r="F899" s="5" t="s">
        <v>16780</v>
      </c>
    </row>
    <row r="900" spans="1:6" x14ac:dyDescent="0.3">
      <c r="A900" s="5" t="s">
        <v>16781</v>
      </c>
      <c r="B900" s="5">
        <v>1</v>
      </c>
      <c r="C900" s="5">
        <v>28</v>
      </c>
      <c r="D900" s="5">
        <v>44</v>
      </c>
      <c r="E900" s="5">
        <v>19.992516800000001</v>
      </c>
      <c r="F900" s="5" t="s">
        <v>16782</v>
      </c>
    </row>
    <row r="901" spans="1:6" x14ac:dyDescent="0.3">
      <c r="A901" s="5" t="s">
        <v>16783</v>
      </c>
      <c r="B901" s="5">
        <v>1</v>
      </c>
      <c r="C901" s="5">
        <v>29.2</v>
      </c>
      <c r="D901" s="5">
        <v>53</v>
      </c>
      <c r="E901" s="5">
        <v>21.355111699999998</v>
      </c>
      <c r="F901" s="5" t="s">
        <v>16784</v>
      </c>
    </row>
    <row r="902" spans="1:6" x14ac:dyDescent="0.3">
      <c r="A902" s="5" t="s">
        <v>16785</v>
      </c>
      <c r="B902" s="5">
        <v>1</v>
      </c>
      <c r="C902" s="5">
        <v>28.1</v>
      </c>
      <c r="D902" s="5">
        <v>43</v>
      </c>
      <c r="E902" s="5">
        <v>21.436527399999999</v>
      </c>
      <c r="F902" s="5" t="s">
        <v>16786</v>
      </c>
    </row>
    <row r="903" spans="1:6" x14ac:dyDescent="0.3">
      <c r="A903" s="5" t="s">
        <v>16787</v>
      </c>
      <c r="B903" s="5">
        <v>1</v>
      </c>
      <c r="C903" s="5">
        <v>29.3</v>
      </c>
      <c r="D903" s="5">
        <v>51</v>
      </c>
      <c r="E903" s="5">
        <v>26.134132099999999</v>
      </c>
      <c r="F903" s="5" t="s">
        <v>16788</v>
      </c>
    </row>
    <row r="904" spans="1:6" x14ac:dyDescent="0.3">
      <c r="A904" s="5" t="s">
        <v>16789</v>
      </c>
      <c r="B904" s="5">
        <v>1</v>
      </c>
      <c r="C904" s="5">
        <v>28.2</v>
      </c>
      <c r="D904" s="5">
        <v>44</v>
      </c>
      <c r="E904" s="5">
        <v>27.0943203</v>
      </c>
      <c r="F904" s="5" t="s">
        <v>16790</v>
      </c>
    </row>
    <row r="905" spans="1:6" x14ac:dyDescent="0.3">
      <c r="A905" s="5" t="s">
        <v>16791</v>
      </c>
      <c r="B905" s="5">
        <v>1</v>
      </c>
      <c r="C905" s="5">
        <v>29.2</v>
      </c>
      <c r="D905" s="5">
        <v>52</v>
      </c>
      <c r="E905" s="5">
        <v>20.688669000000001</v>
      </c>
      <c r="F905" s="5" t="s">
        <v>16792</v>
      </c>
    </row>
    <row r="906" spans="1:6" x14ac:dyDescent="0.3">
      <c r="A906" s="5" t="s">
        <v>16793</v>
      </c>
      <c r="B906" s="5">
        <v>1</v>
      </c>
      <c r="C906" s="5">
        <v>28.7</v>
      </c>
      <c r="D906" s="5">
        <v>43</v>
      </c>
      <c r="E906" s="5">
        <v>22.1756636</v>
      </c>
      <c r="F906" s="5" t="s">
        <v>16794</v>
      </c>
    </row>
    <row r="907" spans="1:6" x14ac:dyDescent="0.3">
      <c r="A907" s="5" t="s">
        <v>16795</v>
      </c>
      <c r="B907" s="5">
        <v>1</v>
      </c>
      <c r="C907" s="5">
        <v>29.5</v>
      </c>
      <c r="D907" s="5">
        <v>51</v>
      </c>
      <c r="E907" s="5">
        <v>21.4790992</v>
      </c>
      <c r="F907" s="5" t="s">
        <v>16796</v>
      </c>
    </row>
    <row r="908" spans="1:6" x14ac:dyDescent="0.3">
      <c r="A908" s="5" t="s">
        <v>16797</v>
      </c>
      <c r="B908" s="5">
        <v>1</v>
      </c>
      <c r="C908" s="5">
        <v>28.6</v>
      </c>
      <c r="D908" s="5">
        <v>47</v>
      </c>
      <c r="E908" s="5">
        <v>17.391307300000001</v>
      </c>
      <c r="F908" s="5" t="s">
        <v>16798</v>
      </c>
    </row>
    <row r="909" spans="1:6" x14ac:dyDescent="0.3">
      <c r="A909" s="5" t="s">
        <v>16799</v>
      </c>
      <c r="B909" s="5">
        <v>1</v>
      </c>
      <c r="C909" s="5">
        <v>29.7</v>
      </c>
      <c r="D909" s="5">
        <v>51</v>
      </c>
      <c r="E909" s="5">
        <v>23.336499199999999</v>
      </c>
      <c r="F909" s="5" t="s">
        <v>16800</v>
      </c>
    </row>
    <row r="910" spans="1:6" x14ac:dyDescent="0.3">
      <c r="A910" s="5" t="s">
        <v>16801</v>
      </c>
      <c r="B910" s="5">
        <v>1</v>
      </c>
      <c r="C910" s="5">
        <v>28.7</v>
      </c>
      <c r="D910" s="5">
        <v>46</v>
      </c>
      <c r="E910" s="5">
        <v>18.8133269</v>
      </c>
      <c r="F910" s="5" t="s">
        <v>16802</v>
      </c>
    </row>
    <row r="911" spans="1:6" x14ac:dyDescent="0.3">
      <c r="A911" s="5" t="s">
        <v>16803</v>
      </c>
      <c r="B911" s="5">
        <v>1</v>
      </c>
      <c r="C911" s="5">
        <v>28.5</v>
      </c>
      <c r="D911" s="5">
        <v>44</v>
      </c>
      <c r="E911" s="5">
        <v>17.616857</v>
      </c>
      <c r="F911" s="5" t="s">
        <v>16804</v>
      </c>
    </row>
    <row r="912" spans="1:6" x14ac:dyDescent="0.3">
      <c r="A912" s="5" t="s">
        <v>16805</v>
      </c>
      <c r="B912" s="5">
        <v>1</v>
      </c>
      <c r="C912" s="5">
        <v>28.7</v>
      </c>
      <c r="D912" s="5">
        <v>52</v>
      </c>
      <c r="E912" s="5">
        <v>15.372255399999901</v>
      </c>
      <c r="F912" s="5" t="s">
        <v>16806</v>
      </c>
    </row>
    <row r="913" spans="1:6" x14ac:dyDescent="0.3">
      <c r="A913" s="5" t="s">
        <v>16807</v>
      </c>
      <c r="B913" s="5">
        <v>1</v>
      </c>
      <c r="C913" s="5">
        <v>28.6</v>
      </c>
      <c r="D913" s="5">
        <v>50</v>
      </c>
      <c r="E913" s="5">
        <v>23.8073166</v>
      </c>
      <c r="F913" s="5" t="s">
        <v>16808</v>
      </c>
    </row>
    <row r="914" spans="1:6" x14ac:dyDescent="0.3">
      <c r="A914" s="5" t="s">
        <v>16809</v>
      </c>
      <c r="B914" s="5">
        <v>1</v>
      </c>
      <c r="C914" s="5">
        <v>29</v>
      </c>
      <c r="D914" s="5">
        <v>48</v>
      </c>
      <c r="E914" s="5">
        <v>19.386121899999999</v>
      </c>
      <c r="F914" s="5" t="s">
        <v>16810</v>
      </c>
    </row>
    <row r="915" spans="1:6" x14ac:dyDescent="0.3">
      <c r="A915" s="5" t="s">
        <v>16811</v>
      </c>
      <c r="B915" s="5">
        <v>1</v>
      </c>
      <c r="C915" s="5">
        <v>28</v>
      </c>
      <c r="D915" s="5">
        <v>49</v>
      </c>
      <c r="E915" s="5">
        <v>18.5178473</v>
      </c>
      <c r="F915" s="5" t="s">
        <v>16812</v>
      </c>
    </row>
    <row r="916" spans="1:6" x14ac:dyDescent="0.3">
      <c r="A916" s="5" t="s">
        <v>16813</v>
      </c>
      <c r="B916" s="5">
        <v>1</v>
      </c>
      <c r="C916" s="5">
        <v>29.1</v>
      </c>
      <c r="D916" s="5">
        <v>50</v>
      </c>
      <c r="E916" s="5">
        <v>20.678781499999999</v>
      </c>
      <c r="F916" s="5" t="s">
        <v>16814</v>
      </c>
    </row>
    <row r="917" spans="1:6" x14ac:dyDescent="0.3">
      <c r="A917" s="5" t="s">
        <v>16815</v>
      </c>
      <c r="B917" s="5">
        <v>1</v>
      </c>
      <c r="C917" s="5">
        <v>29.2</v>
      </c>
      <c r="D917" s="5">
        <v>51</v>
      </c>
      <c r="E917" s="5">
        <v>18.9731843</v>
      </c>
      <c r="F917" s="5" t="s">
        <v>16816</v>
      </c>
    </row>
    <row r="918" spans="1:6" x14ac:dyDescent="0.3">
      <c r="A918" s="5" t="s">
        <v>16817</v>
      </c>
      <c r="B918" s="5">
        <v>1</v>
      </c>
      <c r="C918" s="5">
        <v>28.3</v>
      </c>
      <c r="D918" s="5">
        <v>45</v>
      </c>
      <c r="E918" s="5">
        <v>15.010982799999899</v>
      </c>
      <c r="F918" s="5" t="s">
        <v>16818</v>
      </c>
    </row>
    <row r="919" spans="1:6" x14ac:dyDescent="0.3">
      <c r="A919" s="5" t="s">
        <v>16819</v>
      </c>
      <c r="B919" s="5">
        <v>1</v>
      </c>
      <c r="C919" s="5">
        <v>29.3</v>
      </c>
      <c r="D919" s="5">
        <v>53</v>
      </c>
      <c r="E919" s="5">
        <v>17.643144299999999</v>
      </c>
      <c r="F919" s="5" t="s">
        <v>16820</v>
      </c>
    </row>
    <row r="920" spans="1:6" x14ac:dyDescent="0.3">
      <c r="A920" s="5" t="s">
        <v>16821</v>
      </c>
      <c r="B920" s="5">
        <v>1</v>
      </c>
      <c r="C920" s="5">
        <v>29.1</v>
      </c>
      <c r="D920" s="5">
        <v>51</v>
      </c>
      <c r="E920" s="5">
        <v>18.9852135</v>
      </c>
      <c r="F920" s="5" t="s">
        <v>16822</v>
      </c>
    </row>
    <row r="921" spans="1:6" x14ac:dyDescent="0.3">
      <c r="A921" s="5" t="s">
        <v>16823</v>
      </c>
      <c r="B921" s="5">
        <v>1</v>
      </c>
      <c r="C921" s="5">
        <v>29.5</v>
      </c>
      <c r="D921" s="5">
        <v>52</v>
      </c>
      <c r="E921" s="5">
        <v>18.7676765</v>
      </c>
      <c r="F921" s="5" t="s">
        <v>16824</v>
      </c>
    </row>
    <row r="922" spans="1:6" x14ac:dyDescent="0.3">
      <c r="A922" s="5" t="s">
        <v>16825</v>
      </c>
      <c r="B922" s="5">
        <v>1</v>
      </c>
      <c r="C922" s="5">
        <v>28.7</v>
      </c>
      <c r="D922" s="5">
        <v>52</v>
      </c>
      <c r="E922" s="5">
        <v>21.344292199999899</v>
      </c>
      <c r="F922" s="5" t="s">
        <v>16826</v>
      </c>
    </row>
    <row r="923" spans="1:6" x14ac:dyDescent="0.3">
      <c r="A923" s="5" t="s">
        <v>16827</v>
      </c>
      <c r="B923" s="5">
        <v>1</v>
      </c>
      <c r="C923" s="5">
        <v>29.6</v>
      </c>
      <c r="D923" s="5">
        <v>49</v>
      </c>
      <c r="E923" s="5">
        <v>18.566502</v>
      </c>
      <c r="F923" s="5" t="s">
        <v>16828</v>
      </c>
    </row>
    <row r="924" spans="1:6" x14ac:dyDescent="0.3">
      <c r="A924" s="5" t="s">
        <v>16829</v>
      </c>
      <c r="B924" s="5">
        <v>1</v>
      </c>
      <c r="C924" s="5">
        <v>28.9</v>
      </c>
      <c r="D924" s="5">
        <v>46</v>
      </c>
      <c r="E924" s="5">
        <v>18.041228</v>
      </c>
      <c r="F924" s="5" t="s">
        <v>16830</v>
      </c>
    </row>
    <row r="925" spans="1:6" x14ac:dyDescent="0.3">
      <c r="A925" s="5" t="s">
        <v>16831</v>
      </c>
      <c r="B925" s="5">
        <v>1</v>
      </c>
      <c r="C925" s="5">
        <v>29.1</v>
      </c>
      <c r="D925" s="5">
        <v>51</v>
      </c>
      <c r="E925" s="5">
        <v>20.8896257</v>
      </c>
      <c r="F925" s="5" t="s">
        <v>16832</v>
      </c>
    </row>
    <row r="926" spans="1:6" x14ac:dyDescent="0.3">
      <c r="A926" s="5" t="s">
        <v>16833</v>
      </c>
      <c r="B926" s="5">
        <v>1</v>
      </c>
      <c r="C926" s="5">
        <v>29</v>
      </c>
      <c r="D926" s="5">
        <v>51</v>
      </c>
      <c r="E926" s="5">
        <v>22.7198995</v>
      </c>
      <c r="F926" s="5" t="s">
        <v>16834</v>
      </c>
    </row>
    <row r="927" spans="1:6" x14ac:dyDescent="0.3">
      <c r="A927" s="5" t="s">
        <v>16835</v>
      </c>
      <c r="B927" s="5">
        <v>1</v>
      </c>
      <c r="C927" s="5">
        <v>29.5</v>
      </c>
      <c r="D927" s="5">
        <v>49</v>
      </c>
      <c r="E927" s="5">
        <v>20.448106800000001</v>
      </c>
      <c r="F927" s="5" t="s">
        <v>16836</v>
      </c>
    </row>
    <row r="928" spans="1:6" x14ac:dyDescent="0.3">
      <c r="A928" s="5" t="s">
        <v>16837</v>
      </c>
      <c r="B928" s="5">
        <v>1</v>
      </c>
      <c r="C928" s="5">
        <v>28.9</v>
      </c>
      <c r="D928" s="5">
        <v>51</v>
      </c>
      <c r="E928" s="5">
        <v>21.946285100000001</v>
      </c>
      <c r="F928" s="5" t="s">
        <v>16838</v>
      </c>
    </row>
    <row r="929" spans="1:6" x14ac:dyDescent="0.3">
      <c r="A929" s="5" t="s">
        <v>16839</v>
      </c>
      <c r="B929" s="5">
        <v>1</v>
      </c>
      <c r="C929" s="5">
        <v>28.9</v>
      </c>
      <c r="D929" s="5">
        <v>53</v>
      </c>
      <c r="E929" s="5">
        <v>16.722310699999898</v>
      </c>
      <c r="F929" s="5" t="s">
        <v>16840</v>
      </c>
    </row>
    <row r="930" spans="1:6" x14ac:dyDescent="0.3">
      <c r="A930" s="5" t="s">
        <v>16841</v>
      </c>
      <c r="B930" s="5">
        <v>1</v>
      </c>
      <c r="C930" s="5">
        <v>29.2</v>
      </c>
      <c r="D930" s="5">
        <v>50</v>
      </c>
      <c r="E930" s="5">
        <v>18.421543099999901</v>
      </c>
      <c r="F930" s="5" t="s">
        <v>16842</v>
      </c>
    </row>
    <row r="931" spans="1:6" x14ac:dyDescent="0.3">
      <c r="A931" s="5" t="s">
        <v>16843</v>
      </c>
      <c r="B931" s="5">
        <v>1</v>
      </c>
      <c r="C931" s="5">
        <v>29</v>
      </c>
      <c r="D931" s="5">
        <v>53</v>
      </c>
      <c r="E931" s="5">
        <v>21.235366899999999</v>
      </c>
      <c r="F931" s="5" t="s">
        <v>16844</v>
      </c>
    </row>
    <row r="932" spans="1:6" x14ac:dyDescent="0.3">
      <c r="A932" s="5" t="s">
        <v>16845</v>
      </c>
      <c r="B932" s="5">
        <v>1</v>
      </c>
      <c r="C932" s="5">
        <v>29</v>
      </c>
      <c r="D932" s="5">
        <v>52</v>
      </c>
      <c r="E932" s="5">
        <v>19.2811308</v>
      </c>
      <c r="F932" s="5" t="s">
        <v>16846</v>
      </c>
    </row>
    <row r="933" spans="1:6" x14ac:dyDescent="0.3">
      <c r="A933" s="5" t="s">
        <v>16847</v>
      </c>
      <c r="B933" s="5">
        <v>1</v>
      </c>
      <c r="C933" s="5">
        <v>29</v>
      </c>
      <c r="D933" s="5">
        <v>52</v>
      </c>
      <c r="E933" s="5">
        <v>20.097377099999999</v>
      </c>
      <c r="F933" s="5" t="s">
        <v>16848</v>
      </c>
    </row>
    <row r="934" spans="1:6" x14ac:dyDescent="0.3">
      <c r="A934" s="5" t="s">
        <v>16849</v>
      </c>
      <c r="B934" s="5">
        <v>1</v>
      </c>
      <c r="C934" s="5">
        <v>28.9</v>
      </c>
      <c r="D934" s="5">
        <v>45</v>
      </c>
      <c r="E934" s="5">
        <v>26.328696900000001</v>
      </c>
      <c r="F934" s="5" t="s">
        <v>16850</v>
      </c>
    </row>
    <row r="935" spans="1:6" x14ac:dyDescent="0.3">
      <c r="A935" s="5" t="s">
        <v>16851</v>
      </c>
      <c r="B935" s="5">
        <v>1</v>
      </c>
      <c r="C935" s="5">
        <v>29</v>
      </c>
      <c r="D935" s="5">
        <v>52</v>
      </c>
      <c r="E935" s="5">
        <v>19.116547300000001</v>
      </c>
      <c r="F935" s="5" t="s">
        <v>16852</v>
      </c>
    </row>
    <row r="936" spans="1:6" x14ac:dyDescent="0.3">
      <c r="A936" s="5" t="s">
        <v>16853</v>
      </c>
      <c r="B936" s="5">
        <v>1</v>
      </c>
      <c r="C936" s="5">
        <v>29.1</v>
      </c>
      <c r="D936" s="5">
        <v>47</v>
      </c>
      <c r="E936" s="5">
        <v>18.0487258</v>
      </c>
      <c r="F936" s="5" t="s">
        <v>16854</v>
      </c>
    </row>
    <row r="937" spans="1:6" x14ac:dyDescent="0.3">
      <c r="A937" s="5" t="s">
        <v>16855</v>
      </c>
      <c r="B937" s="5">
        <v>1</v>
      </c>
      <c r="C937" s="5">
        <v>29.9</v>
      </c>
      <c r="D937" s="5">
        <v>43</v>
      </c>
      <c r="E937" s="5">
        <v>19.494269299999999</v>
      </c>
      <c r="F937" s="5" t="s">
        <v>16856</v>
      </c>
    </row>
    <row r="938" spans="1:6" x14ac:dyDescent="0.3">
      <c r="A938" s="5" t="s">
        <v>16857</v>
      </c>
      <c r="B938" s="5">
        <v>1</v>
      </c>
      <c r="C938" s="5">
        <v>28.6</v>
      </c>
      <c r="D938" s="5">
        <v>50</v>
      </c>
      <c r="E938" s="5">
        <v>16.738115000000001</v>
      </c>
      <c r="F938" s="5" t="s">
        <v>16858</v>
      </c>
    </row>
    <row r="939" spans="1:6" x14ac:dyDescent="0.3">
      <c r="A939" s="5" t="s">
        <v>16859</v>
      </c>
      <c r="B939" s="5">
        <v>1</v>
      </c>
      <c r="C939" s="5">
        <v>29.1</v>
      </c>
      <c r="D939" s="5">
        <v>53</v>
      </c>
      <c r="E939" s="5">
        <v>21.429008199999998</v>
      </c>
      <c r="F939" s="5" t="s">
        <v>16860</v>
      </c>
    </row>
    <row r="940" spans="1:6" x14ac:dyDescent="0.3">
      <c r="A940" s="5" t="s">
        <v>16861</v>
      </c>
      <c r="B940" s="5">
        <v>1</v>
      </c>
      <c r="C940" s="5">
        <v>29.4</v>
      </c>
      <c r="D940" s="5">
        <v>51</v>
      </c>
      <c r="E940" s="5">
        <v>23.128837699999998</v>
      </c>
      <c r="F940" s="5" t="s">
        <v>16862</v>
      </c>
    </row>
    <row r="941" spans="1:6" x14ac:dyDescent="0.3">
      <c r="A941" s="5" t="s">
        <v>16863</v>
      </c>
      <c r="B941" s="5">
        <v>1</v>
      </c>
      <c r="C941" s="5">
        <v>29.2</v>
      </c>
      <c r="D941" s="5">
        <v>51</v>
      </c>
      <c r="E941" s="5">
        <v>16.1758019</v>
      </c>
      <c r="F941" s="5" t="s">
        <v>16864</v>
      </c>
    </row>
    <row r="942" spans="1:6" x14ac:dyDescent="0.3">
      <c r="A942" s="5" t="s">
        <v>16865</v>
      </c>
      <c r="B942" s="5">
        <v>1</v>
      </c>
      <c r="C942" s="5">
        <v>29.4</v>
      </c>
      <c r="D942" s="5">
        <v>49</v>
      </c>
      <c r="E942" s="5">
        <v>22.892477800000002</v>
      </c>
      <c r="F942" s="5" t="s">
        <v>16866</v>
      </c>
    </row>
    <row r="943" spans="1:6" x14ac:dyDescent="0.3">
      <c r="A943" s="5" t="s">
        <v>16867</v>
      </c>
      <c r="B943" s="5">
        <v>1</v>
      </c>
      <c r="C943" s="5">
        <v>28.5</v>
      </c>
      <c r="D943" s="5">
        <v>52</v>
      </c>
      <c r="E943" s="5">
        <v>20.469776400000001</v>
      </c>
      <c r="F943" s="5" t="s">
        <v>16868</v>
      </c>
    </row>
    <row r="944" spans="1:6" x14ac:dyDescent="0.3">
      <c r="A944" s="5" t="s">
        <v>16869</v>
      </c>
      <c r="B944" s="5">
        <v>1</v>
      </c>
      <c r="C944" s="5">
        <v>29.2</v>
      </c>
      <c r="D944" s="5">
        <v>49</v>
      </c>
      <c r="E944" s="5">
        <v>24.558458099999999</v>
      </c>
      <c r="F944" s="5" t="s">
        <v>16870</v>
      </c>
    </row>
    <row r="945" spans="1:6" x14ac:dyDescent="0.3">
      <c r="A945" s="5" t="s">
        <v>16871</v>
      </c>
      <c r="B945" s="5">
        <v>1</v>
      </c>
      <c r="C945" s="5">
        <v>29.3</v>
      </c>
      <c r="D945" s="5">
        <v>44</v>
      </c>
      <c r="E945" s="5">
        <v>20.259206499999902</v>
      </c>
      <c r="F945" s="5" t="s">
        <v>16872</v>
      </c>
    </row>
    <row r="946" spans="1:6" x14ac:dyDescent="0.3">
      <c r="A946" s="5" t="s">
        <v>16873</v>
      </c>
      <c r="B946" s="5">
        <v>1</v>
      </c>
      <c r="C946" s="5">
        <v>29.4</v>
      </c>
      <c r="D946" s="5">
        <v>50</v>
      </c>
      <c r="E946" s="5">
        <v>21.1173477</v>
      </c>
      <c r="F946" s="5" t="s">
        <v>16874</v>
      </c>
    </row>
    <row r="947" spans="1:6" x14ac:dyDescent="0.3">
      <c r="A947" s="5" t="s">
        <v>16875</v>
      </c>
      <c r="B947" s="5">
        <v>1</v>
      </c>
      <c r="C947" s="5">
        <v>28.7</v>
      </c>
      <c r="D947" s="5">
        <v>44</v>
      </c>
      <c r="E947" s="5">
        <v>17.890120499999998</v>
      </c>
      <c r="F947" s="5" t="s">
        <v>16876</v>
      </c>
    </row>
    <row r="948" spans="1:6" x14ac:dyDescent="0.3">
      <c r="A948" s="5" t="s">
        <v>16877</v>
      </c>
      <c r="B948" s="5">
        <v>1</v>
      </c>
      <c r="C948" s="5">
        <v>29.2</v>
      </c>
      <c r="D948" s="5">
        <v>50</v>
      </c>
      <c r="E948" s="5">
        <v>17.959797699999999</v>
      </c>
      <c r="F948" s="5" t="s">
        <v>16878</v>
      </c>
    </row>
    <row r="949" spans="1:6" x14ac:dyDescent="0.3">
      <c r="A949" s="5" t="s">
        <v>16879</v>
      </c>
      <c r="B949" s="5">
        <v>1</v>
      </c>
      <c r="C949" s="5">
        <v>29.5</v>
      </c>
      <c r="D949" s="5">
        <v>52</v>
      </c>
      <c r="E949" s="5">
        <v>23.322354900000001</v>
      </c>
      <c r="F949" s="5" t="s">
        <v>16880</v>
      </c>
    </row>
    <row r="950" spans="1:6" x14ac:dyDescent="0.3">
      <c r="A950" s="5" t="s">
        <v>16881</v>
      </c>
      <c r="B950" s="5">
        <v>1</v>
      </c>
      <c r="C950" s="5">
        <v>29.2</v>
      </c>
      <c r="D950" s="5">
        <v>53</v>
      </c>
      <c r="E950" s="5">
        <v>20.485803499999999</v>
      </c>
      <c r="F950" s="5" t="s">
        <v>16882</v>
      </c>
    </row>
    <row r="951" spans="1:6" x14ac:dyDescent="0.3">
      <c r="A951" s="5" t="s">
        <v>16883</v>
      </c>
      <c r="B951" s="5">
        <v>1</v>
      </c>
      <c r="C951" s="5">
        <v>29.4</v>
      </c>
      <c r="D951" s="5">
        <v>51</v>
      </c>
      <c r="E951" s="5">
        <v>20.9954936</v>
      </c>
      <c r="F951" s="5" t="s">
        <v>16884</v>
      </c>
    </row>
    <row r="952" spans="1:6" x14ac:dyDescent="0.3">
      <c r="A952" s="5" t="s">
        <v>16885</v>
      </c>
      <c r="B952" s="5">
        <v>1</v>
      </c>
      <c r="C952" s="5">
        <v>29</v>
      </c>
      <c r="D952" s="5">
        <v>48</v>
      </c>
      <c r="E952" s="5">
        <v>21.077033100000001</v>
      </c>
      <c r="F952" s="5" t="s">
        <v>16886</v>
      </c>
    </row>
    <row r="953" spans="1:6" x14ac:dyDescent="0.3">
      <c r="A953" s="5" t="s">
        <v>16887</v>
      </c>
      <c r="B953" s="5">
        <v>1</v>
      </c>
      <c r="C953" s="5">
        <v>28.7</v>
      </c>
      <c r="D953" s="5">
        <v>52</v>
      </c>
      <c r="E953" s="5">
        <v>21.388187899999998</v>
      </c>
      <c r="F953" s="5" t="s">
        <v>16888</v>
      </c>
    </row>
    <row r="954" spans="1:6" x14ac:dyDescent="0.3">
      <c r="A954" s="5" t="s">
        <v>16889</v>
      </c>
      <c r="B954" s="5">
        <v>1</v>
      </c>
      <c r="C954" s="5">
        <v>29.1</v>
      </c>
      <c r="D954" s="5">
        <v>50</v>
      </c>
      <c r="E954" s="5">
        <v>22.0038354</v>
      </c>
      <c r="F954" s="5" t="s">
        <v>16890</v>
      </c>
    </row>
    <row r="955" spans="1:6" x14ac:dyDescent="0.3">
      <c r="A955" s="5" t="s">
        <v>16891</v>
      </c>
      <c r="B955" s="5">
        <v>1</v>
      </c>
      <c r="C955" s="5">
        <v>29.4</v>
      </c>
      <c r="D955" s="5">
        <v>54</v>
      </c>
      <c r="E955" s="5">
        <v>18.1795811</v>
      </c>
      <c r="F955" s="5" t="s">
        <v>16892</v>
      </c>
    </row>
    <row r="956" spans="1:6" x14ac:dyDescent="0.3">
      <c r="A956" s="5" t="s">
        <v>16893</v>
      </c>
      <c r="B956" s="5">
        <v>1</v>
      </c>
      <c r="C956" s="5">
        <v>29</v>
      </c>
      <c r="D956" s="5">
        <v>52</v>
      </c>
      <c r="E956" s="5">
        <v>17.0115914</v>
      </c>
      <c r="F956" s="5" t="s">
        <v>16894</v>
      </c>
    </row>
    <row r="957" spans="1:6" x14ac:dyDescent="0.3">
      <c r="A957" s="5" t="s">
        <v>16895</v>
      </c>
      <c r="B957" s="5">
        <v>1</v>
      </c>
      <c r="C957" s="5">
        <v>28.6</v>
      </c>
      <c r="D957" s="5">
        <v>43</v>
      </c>
      <c r="E957" s="5">
        <v>18.203091899999901</v>
      </c>
      <c r="F957" s="5" t="s">
        <v>16896</v>
      </c>
    </row>
    <row r="958" spans="1:6" x14ac:dyDescent="0.3">
      <c r="A958" s="5" t="s">
        <v>16897</v>
      </c>
      <c r="B958" s="5">
        <v>1</v>
      </c>
      <c r="C958" s="5">
        <v>28.8</v>
      </c>
      <c r="D958" s="5">
        <v>54</v>
      </c>
      <c r="E958" s="5">
        <v>19.298870600000001</v>
      </c>
      <c r="F958" s="5" t="s">
        <v>16898</v>
      </c>
    </row>
    <row r="959" spans="1:6" x14ac:dyDescent="0.3">
      <c r="A959" s="5" t="s">
        <v>16899</v>
      </c>
      <c r="B959" s="5">
        <v>1</v>
      </c>
      <c r="C959" s="5">
        <v>28.8</v>
      </c>
      <c r="D959" s="5">
        <v>49</v>
      </c>
      <c r="E959" s="5">
        <v>21.343344900000002</v>
      </c>
      <c r="F959" s="5" t="s">
        <v>16900</v>
      </c>
    </row>
    <row r="960" spans="1:6" x14ac:dyDescent="0.3">
      <c r="A960" s="5" t="s">
        <v>16901</v>
      </c>
      <c r="B960" s="5">
        <v>1</v>
      </c>
      <c r="C960" s="5">
        <v>28.8</v>
      </c>
      <c r="D960" s="5">
        <v>45</v>
      </c>
      <c r="E960" s="5">
        <v>19.2874987</v>
      </c>
      <c r="F960" s="5" t="s">
        <v>16902</v>
      </c>
    </row>
    <row r="961" spans="1:6" x14ac:dyDescent="0.3">
      <c r="A961" s="5" t="s">
        <v>16903</v>
      </c>
      <c r="B961" s="5">
        <v>1</v>
      </c>
      <c r="C961" s="5">
        <v>28.3</v>
      </c>
      <c r="D961" s="5">
        <v>43</v>
      </c>
      <c r="E961" s="5">
        <v>20.310151099999999</v>
      </c>
      <c r="F961" s="5" t="s">
        <v>16904</v>
      </c>
    </row>
    <row r="962" spans="1:6" x14ac:dyDescent="0.3">
      <c r="A962" s="5" t="s">
        <v>16905</v>
      </c>
      <c r="B962" s="5">
        <v>1</v>
      </c>
      <c r="C962" s="5">
        <v>29.6</v>
      </c>
      <c r="D962" s="5">
        <v>52</v>
      </c>
      <c r="E962" s="5">
        <v>29.313728600000001</v>
      </c>
      <c r="F962" s="5" t="s">
        <v>16906</v>
      </c>
    </row>
    <row r="963" spans="1:6" x14ac:dyDescent="0.3">
      <c r="A963" s="5" t="s">
        <v>16907</v>
      </c>
      <c r="B963" s="5">
        <v>1</v>
      </c>
      <c r="C963" s="5">
        <v>28.3</v>
      </c>
      <c r="D963" s="5">
        <v>53</v>
      </c>
      <c r="E963" s="5">
        <v>19.646941699999999</v>
      </c>
      <c r="F963" s="5" t="s">
        <v>16908</v>
      </c>
    </row>
    <row r="964" spans="1:6" x14ac:dyDescent="0.3">
      <c r="A964" s="5" t="s">
        <v>16909</v>
      </c>
      <c r="B964" s="5">
        <v>1</v>
      </c>
      <c r="C964" s="5">
        <v>28.3</v>
      </c>
      <c r="D964" s="5">
        <v>45</v>
      </c>
      <c r="E964" s="5">
        <v>21.468350000000001</v>
      </c>
      <c r="F964" s="5" t="s">
        <v>16910</v>
      </c>
    </row>
    <row r="965" spans="1:6" x14ac:dyDescent="0.3">
      <c r="A965" s="5" t="s">
        <v>16911</v>
      </c>
      <c r="B965" s="5">
        <v>1</v>
      </c>
      <c r="C965" s="5">
        <v>28.7</v>
      </c>
      <c r="D965" s="5">
        <v>48</v>
      </c>
      <c r="E965" s="5">
        <v>28.078486399999999</v>
      </c>
      <c r="F965" s="5" t="s">
        <v>16912</v>
      </c>
    </row>
    <row r="966" spans="1:6" x14ac:dyDescent="0.3">
      <c r="A966" s="5" t="s">
        <v>16913</v>
      </c>
      <c r="B966" s="5">
        <v>1</v>
      </c>
      <c r="C966" s="5">
        <v>29</v>
      </c>
      <c r="D966" s="5">
        <v>50</v>
      </c>
      <c r="E966" s="5">
        <v>18.246502400000001</v>
      </c>
      <c r="F966" s="5" t="s">
        <v>16914</v>
      </c>
    </row>
    <row r="967" spans="1:6" x14ac:dyDescent="0.3">
      <c r="A967" s="5" t="s">
        <v>16915</v>
      </c>
      <c r="B967" s="5">
        <v>1</v>
      </c>
      <c r="C967" s="5">
        <v>29.2</v>
      </c>
      <c r="D967" s="5">
        <v>52</v>
      </c>
      <c r="E967" s="5">
        <v>20.073573499999998</v>
      </c>
      <c r="F967" s="5" t="s">
        <v>16916</v>
      </c>
    </row>
    <row r="968" spans="1:6" x14ac:dyDescent="0.3">
      <c r="A968" s="5" t="s">
        <v>16917</v>
      </c>
      <c r="B968" s="5">
        <v>1</v>
      </c>
      <c r="C968" s="5">
        <v>28.3</v>
      </c>
      <c r="D968" s="5">
        <v>44</v>
      </c>
      <c r="E968" s="5">
        <v>22.224905400000001</v>
      </c>
      <c r="F968" s="5" t="s">
        <v>16918</v>
      </c>
    </row>
    <row r="969" spans="1:6" x14ac:dyDescent="0.3">
      <c r="A969" s="5" t="s">
        <v>16919</v>
      </c>
      <c r="B969" s="5">
        <v>1</v>
      </c>
      <c r="C969" s="5">
        <v>28.6</v>
      </c>
      <c r="D969" s="5">
        <v>44</v>
      </c>
      <c r="E969" s="5">
        <v>21.714321299999899</v>
      </c>
      <c r="F969" s="5" t="s">
        <v>16920</v>
      </c>
    </row>
    <row r="970" spans="1:6" x14ac:dyDescent="0.3">
      <c r="A970" s="5" t="s">
        <v>16921</v>
      </c>
      <c r="B970" s="5">
        <v>1</v>
      </c>
      <c r="C970" s="5">
        <v>28.5</v>
      </c>
      <c r="D970" s="5">
        <v>52</v>
      </c>
      <c r="E970" s="5">
        <v>18.640743299999901</v>
      </c>
      <c r="F970" s="5" t="s">
        <v>16922</v>
      </c>
    </row>
    <row r="971" spans="1:6" x14ac:dyDescent="0.3">
      <c r="A971" s="5" t="s">
        <v>16923</v>
      </c>
      <c r="B971" s="5">
        <v>1</v>
      </c>
      <c r="C971" s="5">
        <v>29.5</v>
      </c>
      <c r="D971" s="5">
        <v>49</v>
      </c>
      <c r="E971" s="5">
        <v>20.025521899999902</v>
      </c>
      <c r="F971" s="5" t="s">
        <v>16924</v>
      </c>
    </row>
    <row r="972" spans="1:6" x14ac:dyDescent="0.3">
      <c r="A972" s="5" t="s">
        <v>16925</v>
      </c>
      <c r="B972" s="5">
        <v>1</v>
      </c>
      <c r="C972" s="5">
        <v>29</v>
      </c>
      <c r="D972" s="5">
        <v>51</v>
      </c>
      <c r="E972" s="5">
        <v>23.638269599999902</v>
      </c>
      <c r="F972" s="5" t="s">
        <v>16926</v>
      </c>
    </row>
    <row r="973" spans="1:6" x14ac:dyDescent="0.3">
      <c r="A973" s="5" t="s">
        <v>16927</v>
      </c>
      <c r="B973" s="5">
        <v>1</v>
      </c>
      <c r="C973" s="5">
        <v>28.6</v>
      </c>
      <c r="D973" s="5">
        <v>45</v>
      </c>
      <c r="E973" s="5">
        <v>16.6277565</v>
      </c>
      <c r="F973" s="5" t="s">
        <v>16928</v>
      </c>
    </row>
    <row r="974" spans="1:6" x14ac:dyDescent="0.3">
      <c r="A974" s="5" t="s">
        <v>16929</v>
      </c>
      <c r="B974" s="5">
        <v>1</v>
      </c>
      <c r="C974" s="5">
        <v>28.9</v>
      </c>
      <c r="D974" s="5">
        <v>52</v>
      </c>
      <c r="E974" s="5">
        <v>18.1898032</v>
      </c>
      <c r="F974" s="5" t="s">
        <v>16930</v>
      </c>
    </row>
    <row r="975" spans="1:6" x14ac:dyDescent="0.3">
      <c r="A975" s="5" t="s">
        <v>16931</v>
      </c>
      <c r="B975" s="5">
        <v>1</v>
      </c>
      <c r="C975" s="5">
        <v>29.5</v>
      </c>
      <c r="D975" s="5">
        <v>51</v>
      </c>
      <c r="E975" s="5">
        <v>20.654267900000001</v>
      </c>
      <c r="F975" s="5" t="s">
        <v>16932</v>
      </c>
    </row>
    <row r="976" spans="1:6" x14ac:dyDescent="0.3">
      <c r="A976" s="5" t="s">
        <v>16933</v>
      </c>
      <c r="B976" s="5">
        <v>1</v>
      </c>
      <c r="C976" s="5">
        <v>28.4</v>
      </c>
      <c r="D976" s="5">
        <v>42</v>
      </c>
      <c r="E976" s="5">
        <v>19.328495100000001</v>
      </c>
      <c r="F976" s="5" t="s">
        <v>16934</v>
      </c>
    </row>
    <row r="977" spans="1:6" x14ac:dyDescent="0.3">
      <c r="A977" s="5" t="s">
        <v>16935</v>
      </c>
      <c r="B977" s="5">
        <v>1</v>
      </c>
      <c r="C977" s="5">
        <v>29.9</v>
      </c>
      <c r="D977" s="5">
        <v>52</v>
      </c>
      <c r="E977" s="5">
        <v>17.3709621</v>
      </c>
      <c r="F977" s="5" t="s">
        <v>16936</v>
      </c>
    </row>
    <row r="978" spans="1:6" x14ac:dyDescent="0.3">
      <c r="A978" s="5" t="s">
        <v>16937</v>
      </c>
      <c r="B978" s="5">
        <v>1</v>
      </c>
      <c r="C978" s="5">
        <v>29.1</v>
      </c>
      <c r="D978" s="5">
        <v>48</v>
      </c>
      <c r="E978" s="5">
        <v>19.480303299999999</v>
      </c>
      <c r="F978" s="5" t="s">
        <v>16938</v>
      </c>
    </row>
    <row r="979" spans="1:6" x14ac:dyDescent="0.3">
      <c r="A979" s="5" t="s">
        <v>16939</v>
      </c>
      <c r="B979" s="5">
        <v>1</v>
      </c>
      <c r="C979" s="5">
        <v>29.6</v>
      </c>
      <c r="D979" s="5">
        <v>51</v>
      </c>
      <c r="E979" s="5">
        <v>20.528333</v>
      </c>
      <c r="F979" s="5" t="s">
        <v>16940</v>
      </c>
    </row>
    <row r="980" spans="1:6" x14ac:dyDescent="0.3">
      <c r="A980" s="5" t="s">
        <v>16941</v>
      </c>
      <c r="B980" s="5">
        <v>1</v>
      </c>
      <c r="C980" s="5">
        <v>28.9</v>
      </c>
      <c r="D980" s="5">
        <v>47</v>
      </c>
      <c r="E980" s="5">
        <v>24.805591</v>
      </c>
      <c r="F980" s="5" t="s">
        <v>16942</v>
      </c>
    </row>
    <row r="981" spans="1:6" x14ac:dyDescent="0.3">
      <c r="A981" s="5" t="s">
        <v>16943</v>
      </c>
      <c r="B981" s="5">
        <v>1</v>
      </c>
      <c r="C981" s="5">
        <v>28.6</v>
      </c>
      <c r="D981" s="5">
        <v>53</v>
      </c>
      <c r="E981" s="5">
        <v>20.001072799999999</v>
      </c>
      <c r="F981" s="5" t="s">
        <v>16944</v>
      </c>
    </row>
    <row r="982" spans="1:6" x14ac:dyDescent="0.3">
      <c r="A982" s="5" t="s">
        <v>16945</v>
      </c>
      <c r="B982" s="5">
        <v>1</v>
      </c>
      <c r="C982" s="5">
        <v>28.7</v>
      </c>
      <c r="D982" s="5">
        <v>45</v>
      </c>
      <c r="E982" s="5">
        <v>25.205374799999898</v>
      </c>
      <c r="F982" s="5" t="s">
        <v>16946</v>
      </c>
    </row>
    <row r="983" spans="1:6" x14ac:dyDescent="0.3">
      <c r="A983" s="5" t="s">
        <v>16947</v>
      </c>
      <c r="B983" s="5">
        <v>1</v>
      </c>
      <c r="C983" s="5">
        <v>29.9</v>
      </c>
      <c r="D983" s="5">
        <v>43</v>
      </c>
      <c r="E983" s="5">
        <v>22.546551399999998</v>
      </c>
      <c r="F983" s="5" t="s">
        <v>16948</v>
      </c>
    </row>
    <row r="984" spans="1:6" x14ac:dyDescent="0.3">
      <c r="A984" s="5" t="s">
        <v>16949</v>
      </c>
      <c r="B984" s="5">
        <v>1</v>
      </c>
      <c r="C984" s="5">
        <v>28.2</v>
      </c>
      <c r="D984" s="5">
        <v>45</v>
      </c>
      <c r="E984" s="5">
        <v>24.335729199999999</v>
      </c>
      <c r="F984" s="5" t="s">
        <v>16950</v>
      </c>
    </row>
    <row r="985" spans="1:6" x14ac:dyDescent="0.3">
      <c r="A985" s="5" t="s">
        <v>16951</v>
      </c>
      <c r="B985" s="5">
        <v>1</v>
      </c>
      <c r="C985" s="5">
        <v>28.7</v>
      </c>
      <c r="D985" s="5">
        <v>45</v>
      </c>
      <c r="E985" s="5">
        <v>19.975316500000002</v>
      </c>
      <c r="F985" s="5" t="s">
        <v>16952</v>
      </c>
    </row>
    <row r="986" spans="1:6" x14ac:dyDescent="0.3">
      <c r="A986" s="5" t="s">
        <v>16953</v>
      </c>
      <c r="B986" s="5">
        <v>1</v>
      </c>
      <c r="C986" s="5">
        <v>28.6</v>
      </c>
      <c r="D986" s="5">
        <v>43</v>
      </c>
      <c r="E986" s="5">
        <v>21.6458738</v>
      </c>
      <c r="F986" s="5" t="s">
        <v>16954</v>
      </c>
    </row>
    <row r="987" spans="1:6" x14ac:dyDescent="0.3">
      <c r="A987" s="5" t="s">
        <v>16955</v>
      </c>
      <c r="B987" s="5">
        <v>1</v>
      </c>
      <c r="C987" s="5">
        <v>29.5</v>
      </c>
      <c r="D987" s="5">
        <v>49</v>
      </c>
      <c r="E987" s="5">
        <v>25.513260299999999</v>
      </c>
      <c r="F987" s="5" t="s">
        <v>16956</v>
      </c>
    </row>
    <row r="988" spans="1:6" x14ac:dyDescent="0.3">
      <c r="A988" s="5" t="s">
        <v>16957</v>
      </c>
      <c r="B988" s="5">
        <v>1</v>
      </c>
      <c r="C988" s="5">
        <v>28.9</v>
      </c>
      <c r="D988" s="5">
        <v>53</v>
      </c>
      <c r="E988" s="5">
        <v>18.582756499999999</v>
      </c>
      <c r="F988" s="5" t="s">
        <v>16958</v>
      </c>
    </row>
    <row r="989" spans="1:6" x14ac:dyDescent="0.3">
      <c r="A989" s="5" t="s">
        <v>16959</v>
      </c>
      <c r="B989" s="5">
        <v>1</v>
      </c>
      <c r="C989" s="5">
        <v>28.3</v>
      </c>
      <c r="D989" s="5">
        <v>42</v>
      </c>
      <c r="E989" s="5">
        <v>29.6635481</v>
      </c>
      <c r="F989" s="5" t="s">
        <v>16960</v>
      </c>
    </row>
    <row r="990" spans="1:6" x14ac:dyDescent="0.3">
      <c r="A990" s="5" t="s">
        <v>16961</v>
      </c>
      <c r="B990" s="5">
        <v>1</v>
      </c>
      <c r="C990" s="5">
        <v>29.9</v>
      </c>
      <c r="D990" s="5">
        <v>44</v>
      </c>
      <c r="E990" s="5">
        <v>17.556073900000001</v>
      </c>
      <c r="F990" s="5" t="s">
        <v>16962</v>
      </c>
    </row>
    <row r="991" spans="1:6" x14ac:dyDescent="0.3">
      <c r="A991" s="5" t="s">
        <v>16963</v>
      </c>
      <c r="B991" s="5">
        <v>1</v>
      </c>
      <c r="C991" s="5">
        <v>29.5</v>
      </c>
      <c r="D991" s="5">
        <v>48</v>
      </c>
      <c r="E991" s="5">
        <v>23.0271358</v>
      </c>
      <c r="F991" s="5" t="s">
        <v>16964</v>
      </c>
    </row>
    <row r="992" spans="1:6" x14ac:dyDescent="0.3">
      <c r="A992" s="5" t="s">
        <v>16965</v>
      </c>
      <c r="B992" s="5">
        <v>1</v>
      </c>
      <c r="C992" s="5">
        <v>29</v>
      </c>
      <c r="D992" s="5">
        <v>52</v>
      </c>
      <c r="E992" s="5">
        <v>20.810349599999999</v>
      </c>
      <c r="F992" s="5" t="s">
        <v>16966</v>
      </c>
    </row>
    <row r="993" spans="1:6" x14ac:dyDescent="0.3">
      <c r="A993" s="5" t="s">
        <v>16967</v>
      </c>
      <c r="B993" s="5">
        <v>1</v>
      </c>
      <c r="C993" s="5">
        <v>28.4</v>
      </c>
      <c r="D993" s="5">
        <v>44</v>
      </c>
      <c r="E993" s="5">
        <v>17.718703300000001</v>
      </c>
      <c r="F993" s="5" t="s">
        <v>16968</v>
      </c>
    </row>
    <row r="994" spans="1:6" x14ac:dyDescent="0.3">
      <c r="A994" s="5" t="s">
        <v>16969</v>
      </c>
      <c r="B994" s="5">
        <v>1</v>
      </c>
      <c r="C994" s="5">
        <v>29.4</v>
      </c>
      <c r="D994" s="5">
        <v>45</v>
      </c>
      <c r="E994" s="5">
        <v>21.259010199999999</v>
      </c>
      <c r="F994" s="5" t="s">
        <v>16970</v>
      </c>
    </row>
    <row r="995" spans="1:6" x14ac:dyDescent="0.3">
      <c r="A995" s="5" t="s">
        <v>16971</v>
      </c>
      <c r="B995" s="5">
        <v>1</v>
      </c>
      <c r="C995" s="5">
        <v>29.8</v>
      </c>
      <c r="D995" s="5">
        <v>52</v>
      </c>
      <c r="E995" s="5">
        <v>22.0627964</v>
      </c>
      <c r="F995" s="5" t="s">
        <v>16972</v>
      </c>
    </row>
    <row r="996" spans="1:6" x14ac:dyDescent="0.3">
      <c r="A996" s="5" t="s">
        <v>16973</v>
      </c>
      <c r="B996" s="5">
        <v>1</v>
      </c>
      <c r="C996" s="5">
        <v>28.8</v>
      </c>
      <c r="D996" s="5">
        <v>52</v>
      </c>
      <c r="E996" s="5">
        <v>25.790496099999999</v>
      </c>
      <c r="F996" s="5" t="s">
        <v>16974</v>
      </c>
    </row>
    <row r="997" spans="1:6" x14ac:dyDescent="0.3">
      <c r="A997" s="5" t="s">
        <v>16975</v>
      </c>
      <c r="B997" s="5">
        <v>1</v>
      </c>
      <c r="C997" s="5">
        <v>29.2</v>
      </c>
      <c r="D997" s="5">
        <v>53</v>
      </c>
      <c r="E997" s="5">
        <v>26.622793599999898</v>
      </c>
      <c r="F997" s="5" t="s">
        <v>16976</v>
      </c>
    </row>
    <row r="998" spans="1:6" x14ac:dyDescent="0.3">
      <c r="A998" s="5" t="s">
        <v>16977</v>
      </c>
      <c r="B998" s="5">
        <v>1</v>
      </c>
      <c r="C998" s="5">
        <v>28.6</v>
      </c>
      <c r="D998" s="5">
        <v>52</v>
      </c>
      <c r="E998" s="5">
        <v>18.874896199999998</v>
      </c>
      <c r="F998" s="5" t="s">
        <v>16978</v>
      </c>
    </row>
    <row r="999" spans="1:6" x14ac:dyDescent="0.3">
      <c r="A999" s="5" t="s">
        <v>16979</v>
      </c>
      <c r="B999" s="5">
        <v>1</v>
      </c>
      <c r="C999" s="5">
        <v>28.9</v>
      </c>
      <c r="D999" s="5">
        <v>48</v>
      </c>
      <c r="E999" s="5">
        <v>19.020865700000002</v>
      </c>
      <c r="F999" s="5" t="s">
        <v>16980</v>
      </c>
    </row>
    <row r="1000" spans="1:6" x14ac:dyDescent="0.3">
      <c r="A1000" s="5" t="s">
        <v>16981</v>
      </c>
      <c r="B1000" s="5">
        <v>1</v>
      </c>
      <c r="C1000" s="5">
        <v>29.3</v>
      </c>
      <c r="D1000" s="5">
        <v>38</v>
      </c>
      <c r="E1000" s="5">
        <v>22.298693199999999</v>
      </c>
      <c r="F1000" s="5" t="s">
        <v>16982</v>
      </c>
    </row>
    <row r="1001" spans="1:6" x14ac:dyDescent="0.3">
      <c r="A1001" s="5" t="s">
        <v>16983</v>
      </c>
      <c r="B1001" s="5">
        <v>1</v>
      </c>
      <c r="C1001" s="5">
        <v>29.9</v>
      </c>
      <c r="D1001" s="5">
        <v>44</v>
      </c>
      <c r="E1001" s="5">
        <v>23.633838799999999</v>
      </c>
      <c r="F1001" s="5" t="s">
        <v>16984</v>
      </c>
    </row>
    <row r="1002" spans="1:6" x14ac:dyDescent="0.3">
      <c r="A1002" s="5" t="s">
        <v>16985</v>
      </c>
      <c r="B1002" s="5">
        <v>1</v>
      </c>
      <c r="C1002" s="5">
        <v>28.2</v>
      </c>
      <c r="D1002" s="5">
        <v>44</v>
      </c>
      <c r="E1002" s="5">
        <v>15.369603700000001</v>
      </c>
      <c r="F1002" s="5" t="s">
        <v>16986</v>
      </c>
    </row>
    <row r="1003" spans="1:6" x14ac:dyDescent="0.3">
      <c r="A1003" s="5" t="s">
        <v>16987</v>
      </c>
      <c r="B1003" s="5">
        <v>1</v>
      </c>
      <c r="C1003" s="5">
        <v>29.2</v>
      </c>
      <c r="D1003" s="5">
        <v>53</v>
      </c>
      <c r="E1003" s="5">
        <v>18.502356899999999</v>
      </c>
      <c r="F1003" s="5" t="s">
        <v>16988</v>
      </c>
    </row>
    <row r="1004" spans="1:6" x14ac:dyDescent="0.3">
      <c r="A1004" s="5" t="s">
        <v>16989</v>
      </c>
      <c r="B1004" s="5">
        <v>1</v>
      </c>
      <c r="C1004" s="5">
        <v>28.9</v>
      </c>
      <c r="D1004" s="5">
        <v>53</v>
      </c>
      <c r="E1004" s="5">
        <v>17.338979399999999</v>
      </c>
      <c r="F1004" s="5" t="s">
        <v>16990</v>
      </c>
    </row>
    <row r="1005" spans="1:6" x14ac:dyDescent="0.3">
      <c r="A1005" s="5" t="s">
        <v>16991</v>
      </c>
      <c r="B1005" s="5">
        <v>1</v>
      </c>
      <c r="C1005" s="5">
        <v>28.7</v>
      </c>
      <c r="D1005" s="5">
        <v>52</v>
      </c>
      <c r="E1005" s="5">
        <v>19.525388299999999</v>
      </c>
      <c r="F1005" s="5" t="s">
        <v>16992</v>
      </c>
    </row>
    <row r="1006" spans="1:6" x14ac:dyDescent="0.3">
      <c r="A1006" s="5" t="s">
        <v>16993</v>
      </c>
      <c r="B1006" s="5">
        <v>1</v>
      </c>
      <c r="C1006" s="5">
        <v>29.7</v>
      </c>
      <c r="D1006" s="5">
        <v>50</v>
      </c>
      <c r="E1006" s="5">
        <v>19.738241599999998</v>
      </c>
      <c r="F1006" s="5" t="s">
        <v>16994</v>
      </c>
    </row>
    <row r="1007" spans="1:6" x14ac:dyDescent="0.3">
      <c r="A1007" s="5" t="s">
        <v>16995</v>
      </c>
      <c r="B1007" s="5">
        <v>1</v>
      </c>
      <c r="C1007" s="5">
        <v>28.6</v>
      </c>
      <c r="D1007" s="5">
        <v>45</v>
      </c>
      <c r="E1007" s="5">
        <v>17.702484200000001</v>
      </c>
      <c r="F1007" s="5" t="s">
        <v>16996</v>
      </c>
    </row>
    <row r="1008" spans="1:6" x14ac:dyDescent="0.3">
      <c r="A1008" s="5" t="s">
        <v>16997</v>
      </c>
      <c r="B1008" s="5">
        <v>1</v>
      </c>
      <c r="C1008" s="5">
        <v>28.1</v>
      </c>
      <c r="D1008" s="5">
        <v>52</v>
      </c>
      <c r="E1008" s="5">
        <v>20.021623699999999</v>
      </c>
      <c r="F1008" s="5" t="s">
        <v>16998</v>
      </c>
    </row>
    <row r="1009" spans="1:6" x14ac:dyDescent="0.3">
      <c r="A1009" s="5" t="s">
        <v>16999</v>
      </c>
      <c r="B1009" s="5">
        <v>1</v>
      </c>
      <c r="C1009" s="5">
        <v>28.7</v>
      </c>
      <c r="D1009" s="5">
        <v>42</v>
      </c>
      <c r="E1009" s="5">
        <v>17.544498900000001</v>
      </c>
      <c r="F1009" s="5" t="s">
        <v>17000</v>
      </c>
    </row>
    <row r="1010" spans="1:6" x14ac:dyDescent="0.3">
      <c r="A1010" s="5" t="s">
        <v>17001</v>
      </c>
      <c r="B1010" s="5">
        <v>1</v>
      </c>
      <c r="C1010" s="5">
        <v>29</v>
      </c>
      <c r="D1010" s="5">
        <v>52</v>
      </c>
      <c r="E1010" s="5">
        <v>17.392353199999999</v>
      </c>
      <c r="F1010" s="5" t="s">
        <v>17002</v>
      </c>
    </row>
    <row r="1011" spans="1:6" x14ac:dyDescent="0.3">
      <c r="A1011" s="5" t="s">
        <v>17003</v>
      </c>
      <c r="B1011" s="5">
        <v>1</v>
      </c>
      <c r="C1011" s="5">
        <v>28.6</v>
      </c>
      <c r="D1011" s="5">
        <v>47</v>
      </c>
      <c r="E1011" s="5">
        <v>23.227147899999999</v>
      </c>
      <c r="F1011" s="5" t="s">
        <v>17004</v>
      </c>
    </row>
    <row r="1012" spans="1:6" x14ac:dyDescent="0.3">
      <c r="A1012" s="5" t="s">
        <v>17005</v>
      </c>
      <c r="B1012" s="5">
        <v>1</v>
      </c>
      <c r="C1012" s="5">
        <v>28.7</v>
      </c>
      <c r="D1012" s="5">
        <v>49</v>
      </c>
      <c r="E1012" s="5">
        <v>23.2386354</v>
      </c>
      <c r="F1012" s="5" t="s">
        <v>17006</v>
      </c>
    </row>
    <row r="1013" spans="1:6" x14ac:dyDescent="0.3">
      <c r="A1013" s="5" t="s">
        <v>17007</v>
      </c>
      <c r="B1013" s="5">
        <v>1</v>
      </c>
      <c r="C1013" s="5">
        <v>29.1</v>
      </c>
      <c r="D1013" s="5">
        <v>50</v>
      </c>
      <c r="E1013" s="5">
        <v>18.866858100000002</v>
      </c>
      <c r="F1013" s="5" t="s">
        <v>17008</v>
      </c>
    </row>
    <row r="1014" spans="1:6" x14ac:dyDescent="0.3">
      <c r="A1014" s="5" t="s">
        <v>17009</v>
      </c>
      <c r="B1014" s="5">
        <v>1</v>
      </c>
      <c r="C1014" s="5">
        <v>29.3</v>
      </c>
      <c r="D1014" s="5">
        <v>45</v>
      </c>
      <c r="E1014" s="5">
        <v>19.9324564</v>
      </c>
      <c r="F1014" s="5" t="s">
        <v>17010</v>
      </c>
    </row>
    <row r="1015" spans="1:6" x14ac:dyDescent="0.3">
      <c r="A1015" s="5" t="s">
        <v>17011</v>
      </c>
      <c r="B1015" s="5">
        <v>1</v>
      </c>
      <c r="C1015" s="5">
        <v>29.3</v>
      </c>
      <c r="D1015" s="5">
        <v>49</v>
      </c>
      <c r="E1015" s="5">
        <v>25.342991399999999</v>
      </c>
      <c r="F1015" s="5" t="s">
        <v>17012</v>
      </c>
    </row>
    <row r="1016" spans="1:6" x14ac:dyDescent="0.3">
      <c r="A1016" s="5" t="s">
        <v>17013</v>
      </c>
      <c r="B1016" s="5">
        <v>1</v>
      </c>
      <c r="C1016" s="5">
        <v>29.4</v>
      </c>
      <c r="D1016" s="5">
        <v>47</v>
      </c>
      <c r="E1016" s="5">
        <v>20.352016899999999</v>
      </c>
      <c r="F1016" s="5" t="s">
        <v>17014</v>
      </c>
    </row>
    <row r="1017" spans="1:6" x14ac:dyDescent="0.3">
      <c r="A1017" s="5" t="s">
        <v>17015</v>
      </c>
      <c r="B1017" s="5">
        <v>1</v>
      </c>
      <c r="C1017" s="5">
        <v>29</v>
      </c>
      <c r="D1017" s="5">
        <v>51</v>
      </c>
      <c r="E1017" s="5">
        <v>17.549502</v>
      </c>
      <c r="F1017" s="5" t="s">
        <v>17016</v>
      </c>
    </row>
    <row r="1018" spans="1:6" x14ac:dyDescent="0.3">
      <c r="A1018" s="5" t="s">
        <v>17017</v>
      </c>
      <c r="B1018" s="5">
        <v>1</v>
      </c>
      <c r="C1018" s="5">
        <v>28.9</v>
      </c>
      <c r="D1018" s="5">
        <v>46</v>
      </c>
      <c r="E1018" s="5">
        <v>20.620273600000001</v>
      </c>
      <c r="F1018" s="5" t="s">
        <v>17018</v>
      </c>
    </row>
    <row r="1019" spans="1:6" x14ac:dyDescent="0.3">
      <c r="A1019" s="5" t="s">
        <v>17019</v>
      </c>
      <c r="B1019" s="5">
        <v>1</v>
      </c>
      <c r="C1019" s="5">
        <v>29.4</v>
      </c>
      <c r="D1019" s="5">
        <v>52</v>
      </c>
      <c r="E1019" s="5">
        <v>17.192698400000001</v>
      </c>
      <c r="F1019" s="5" t="s">
        <v>17020</v>
      </c>
    </row>
    <row r="1020" spans="1:6" x14ac:dyDescent="0.3">
      <c r="A1020" s="5" t="s">
        <v>17021</v>
      </c>
      <c r="B1020" s="5">
        <v>1</v>
      </c>
      <c r="C1020" s="5">
        <v>28.7</v>
      </c>
      <c r="D1020" s="5">
        <v>42</v>
      </c>
      <c r="E1020" s="5">
        <v>23.184274899999998</v>
      </c>
      <c r="F1020" s="5" t="s">
        <v>17022</v>
      </c>
    </row>
    <row r="1021" spans="1:6" x14ac:dyDescent="0.3">
      <c r="A1021" s="5" t="s">
        <v>17023</v>
      </c>
      <c r="B1021" s="5">
        <v>1</v>
      </c>
      <c r="C1021" s="5">
        <v>28.1</v>
      </c>
      <c r="D1021" s="5">
        <v>44</v>
      </c>
      <c r="E1021" s="5">
        <v>17.5136787</v>
      </c>
      <c r="F1021" s="5" t="s">
        <v>17024</v>
      </c>
    </row>
    <row r="1022" spans="1:6" x14ac:dyDescent="0.3">
      <c r="A1022" s="5" t="s">
        <v>17025</v>
      </c>
      <c r="B1022" s="5">
        <v>1</v>
      </c>
      <c r="C1022" s="5">
        <v>29.9</v>
      </c>
      <c r="D1022" s="5">
        <v>44</v>
      </c>
      <c r="E1022" s="5">
        <v>21.731207099999999</v>
      </c>
      <c r="F1022" s="5" t="s">
        <v>17026</v>
      </c>
    </row>
    <row r="1023" spans="1:6" x14ac:dyDescent="0.3">
      <c r="A1023" s="5" t="s">
        <v>17027</v>
      </c>
      <c r="B1023" s="5">
        <v>1</v>
      </c>
      <c r="C1023" s="5">
        <v>29.3</v>
      </c>
      <c r="D1023" s="5">
        <v>49</v>
      </c>
      <c r="E1023" s="5">
        <v>14.427121</v>
      </c>
      <c r="F1023" s="5" t="s">
        <v>17028</v>
      </c>
    </row>
    <row r="1024" spans="1:6" x14ac:dyDescent="0.3">
      <c r="A1024" s="5" t="s">
        <v>17029</v>
      </c>
      <c r="B1024" s="5">
        <v>1</v>
      </c>
      <c r="C1024" s="5">
        <v>29</v>
      </c>
      <c r="D1024" s="5">
        <v>54</v>
      </c>
      <c r="E1024" s="5">
        <v>21.637255199999998</v>
      </c>
      <c r="F1024" s="5" t="s">
        <v>17030</v>
      </c>
    </row>
    <row r="1025" spans="1:6" x14ac:dyDescent="0.3">
      <c r="A1025" s="5" t="s">
        <v>17031</v>
      </c>
      <c r="B1025" s="5">
        <v>1</v>
      </c>
      <c r="C1025" s="5">
        <v>28.8</v>
      </c>
      <c r="D1025" s="5">
        <v>48</v>
      </c>
      <c r="E1025" s="5">
        <v>19.473523199999999</v>
      </c>
      <c r="F1025" s="5" t="s">
        <v>17032</v>
      </c>
    </row>
    <row r="1026" spans="1:6" x14ac:dyDescent="0.3">
      <c r="A1026" s="5" t="s">
        <v>17033</v>
      </c>
      <c r="B1026" s="5">
        <v>1</v>
      </c>
      <c r="C1026" s="5">
        <v>28.9</v>
      </c>
      <c r="D1026" s="5">
        <v>53</v>
      </c>
      <c r="E1026" s="5">
        <v>15.000978099999999</v>
      </c>
      <c r="F1026" s="5" t="s">
        <v>17034</v>
      </c>
    </row>
    <row r="1027" spans="1:6" x14ac:dyDescent="0.3">
      <c r="A1027" s="5" t="s">
        <v>17035</v>
      </c>
      <c r="B1027" s="5">
        <v>1</v>
      </c>
      <c r="C1027" s="5">
        <v>28.9</v>
      </c>
      <c r="D1027" s="5">
        <v>52</v>
      </c>
      <c r="E1027" s="5">
        <v>21.464851599999999</v>
      </c>
      <c r="F1027" s="5" t="s">
        <v>17036</v>
      </c>
    </row>
    <row r="1028" spans="1:6" x14ac:dyDescent="0.3">
      <c r="A1028" s="5" t="s">
        <v>17037</v>
      </c>
      <c r="B1028" s="5">
        <v>1</v>
      </c>
      <c r="C1028" s="5">
        <v>28.6</v>
      </c>
      <c r="D1028" s="5">
        <v>51</v>
      </c>
      <c r="E1028" s="5">
        <v>19.4307269</v>
      </c>
      <c r="F1028" s="5" t="s">
        <v>17038</v>
      </c>
    </row>
    <row r="1029" spans="1:6" x14ac:dyDescent="0.3">
      <c r="A1029" s="5" t="s">
        <v>17039</v>
      </c>
      <c r="B1029" s="5">
        <v>1</v>
      </c>
      <c r="C1029" s="5">
        <v>28.6</v>
      </c>
      <c r="D1029" s="5">
        <v>44</v>
      </c>
      <c r="E1029" s="5">
        <v>17.121754899999999</v>
      </c>
      <c r="F1029" s="5" t="s">
        <v>17040</v>
      </c>
    </row>
    <row r="1030" spans="1:6" x14ac:dyDescent="0.3">
      <c r="A1030" s="5" t="s">
        <v>17041</v>
      </c>
      <c r="B1030" s="5">
        <v>1</v>
      </c>
      <c r="C1030" s="5">
        <v>29.3</v>
      </c>
      <c r="D1030" s="5">
        <v>53</v>
      </c>
      <c r="E1030" s="5">
        <v>19.866346700000001</v>
      </c>
      <c r="F1030" s="5" t="s">
        <v>17042</v>
      </c>
    </row>
    <row r="1031" spans="1:6" x14ac:dyDescent="0.3">
      <c r="A1031" s="5" t="s">
        <v>17043</v>
      </c>
      <c r="B1031" s="5">
        <v>1</v>
      </c>
      <c r="C1031" s="5">
        <v>28.9</v>
      </c>
      <c r="D1031" s="5">
        <v>47</v>
      </c>
      <c r="E1031" s="5">
        <v>22.421814300000001</v>
      </c>
      <c r="F1031" s="5" t="s">
        <v>17044</v>
      </c>
    </row>
    <row r="1032" spans="1:6" x14ac:dyDescent="0.3">
      <c r="A1032" s="5" t="s">
        <v>17045</v>
      </c>
      <c r="B1032" s="5">
        <v>1</v>
      </c>
      <c r="C1032" s="5">
        <v>28.9</v>
      </c>
      <c r="D1032" s="5">
        <v>43</v>
      </c>
      <c r="E1032" s="5">
        <v>22.8807185</v>
      </c>
      <c r="F1032" s="5" t="s">
        <v>17046</v>
      </c>
    </row>
    <row r="1033" spans="1:6" x14ac:dyDescent="0.3">
      <c r="A1033" s="5" t="s">
        <v>17047</v>
      </c>
      <c r="B1033" s="5">
        <v>1</v>
      </c>
      <c r="C1033" s="5">
        <v>29.6</v>
      </c>
      <c r="D1033" s="5">
        <v>50</v>
      </c>
      <c r="E1033" s="5">
        <v>26.730539499999999</v>
      </c>
      <c r="F1033" s="5" t="s">
        <v>17048</v>
      </c>
    </row>
    <row r="1034" spans="1:6" x14ac:dyDescent="0.3">
      <c r="A1034" s="5" t="s">
        <v>17049</v>
      </c>
      <c r="B1034" s="5">
        <v>1</v>
      </c>
      <c r="C1034" s="5">
        <v>28.8</v>
      </c>
      <c r="D1034" s="5">
        <v>48</v>
      </c>
      <c r="E1034" s="5">
        <v>25.055916</v>
      </c>
      <c r="F1034" s="5" t="s">
        <v>17050</v>
      </c>
    </row>
    <row r="1035" spans="1:6" x14ac:dyDescent="0.3">
      <c r="A1035" s="5" t="s">
        <v>17051</v>
      </c>
      <c r="B1035" s="5">
        <v>1</v>
      </c>
      <c r="C1035" s="5">
        <v>28.7</v>
      </c>
      <c r="D1035" s="5">
        <v>49</v>
      </c>
      <c r="E1035" s="5">
        <v>18.714145500000001</v>
      </c>
      <c r="F1035" s="5" t="s">
        <v>17052</v>
      </c>
    </row>
    <row r="1036" spans="1:6" x14ac:dyDescent="0.3">
      <c r="A1036" s="5" t="s">
        <v>17053</v>
      </c>
      <c r="B1036" s="5">
        <v>1</v>
      </c>
      <c r="C1036" s="5">
        <v>29</v>
      </c>
      <c r="D1036" s="5">
        <v>53</v>
      </c>
      <c r="E1036" s="5">
        <v>29.950961700000001</v>
      </c>
      <c r="F1036" s="5" t="s">
        <v>17054</v>
      </c>
    </row>
    <row r="1037" spans="1:6" x14ac:dyDescent="0.3">
      <c r="A1037" s="5" t="s">
        <v>17055</v>
      </c>
      <c r="B1037" s="5">
        <v>1</v>
      </c>
      <c r="C1037" s="5">
        <v>29.3</v>
      </c>
      <c r="D1037" s="5">
        <v>52</v>
      </c>
      <c r="E1037" s="5">
        <v>23.5692746</v>
      </c>
      <c r="F1037" s="5" t="s">
        <v>17056</v>
      </c>
    </row>
    <row r="1038" spans="1:6" x14ac:dyDescent="0.3">
      <c r="A1038" s="5" t="s">
        <v>17057</v>
      </c>
      <c r="B1038" s="5">
        <v>1</v>
      </c>
      <c r="C1038" s="5">
        <v>29.4</v>
      </c>
      <c r="D1038" s="5">
        <v>52</v>
      </c>
      <c r="E1038" s="5">
        <v>18.564477499999999</v>
      </c>
      <c r="F1038" s="5" t="s">
        <v>17058</v>
      </c>
    </row>
    <row r="1039" spans="1:6" x14ac:dyDescent="0.3">
      <c r="A1039" s="5" t="s">
        <v>17059</v>
      </c>
      <c r="B1039" s="5">
        <v>1</v>
      </c>
      <c r="C1039" s="5">
        <v>29.1</v>
      </c>
      <c r="D1039" s="5">
        <v>53</v>
      </c>
      <c r="E1039" s="5">
        <v>22.154822800000002</v>
      </c>
      <c r="F1039" s="5" t="s">
        <v>17060</v>
      </c>
    </row>
    <row r="1040" spans="1:6" x14ac:dyDescent="0.3">
      <c r="A1040" s="5" t="s">
        <v>17061</v>
      </c>
      <c r="B1040" s="5">
        <v>1</v>
      </c>
      <c r="C1040" s="5">
        <v>29.5</v>
      </c>
      <c r="D1040" s="5">
        <v>50</v>
      </c>
      <c r="E1040" s="5">
        <v>27.007138900000001</v>
      </c>
      <c r="F1040" s="5" t="s">
        <v>17062</v>
      </c>
    </row>
    <row r="1041" spans="1:6" x14ac:dyDescent="0.3">
      <c r="A1041" s="5" t="s">
        <v>17063</v>
      </c>
      <c r="B1041" s="5">
        <v>1</v>
      </c>
      <c r="C1041" s="5">
        <v>29.2</v>
      </c>
      <c r="D1041" s="5">
        <v>46</v>
      </c>
      <c r="E1041" s="5">
        <v>23.347383600000001</v>
      </c>
      <c r="F1041" s="5" t="s">
        <v>17064</v>
      </c>
    </row>
    <row r="1042" spans="1:6" x14ac:dyDescent="0.3">
      <c r="A1042" s="5" t="s">
        <v>17065</v>
      </c>
      <c r="B1042" s="5">
        <v>1</v>
      </c>
      <c r="C1042" s="5">
        <v>29.2</v>
      </c>
      <c r="D1042" s="5">
        <v>45</v>
      </c>
      <c r="E1042" s="5">
        <v>19.797802699999998</v>
      </c>
      <c r="F1042" s="5" t="s">
        <v>17066</v>
      </c>
    </row>
    <row r="1043" spans="1:6" x14ac:dyDescent="0.3">
      <c r="A1043" s="5" t="s">
        <v>17067</v>
      </c>
      <c r="B1043" s="5">
        <v>1</v>
      </c>
      <c r="C1043" s="5">
        <v>28.7</v>
      </c>
      <c r="D1043" s="5">
        <v>48</v>
      </c>
      <c r="E1043" s="5">
        <v>26.392745399999999</v>
      </c>
      <c r="F1043" s="5" t="s">
        <v>17068</v>
      </c>
    </row>
    <row r="1044" spans="1:6" x14ac:dyDescent="0.3">
      <c r="A1044" s="5" t="s">
        <v>17069</v>
      </c>
      <c r="B1044" s="5">
        <v>1</v>
      </c>
      <c r="C1044" s="5">
        <v>29.9</v>
      </c>
      <c r="D1044" s="5">
        <v>44</v>
      </c>
      <c r="E1044" s="5">
        <v>21.699040799999999</v>
      </c>
      <c r="F1044" s="5" t="s">
        <v>17070</v>
      </c>
    </row>
    <row r="1045" spans="1:6" x14ac:dyDescent="0.3">
      <c r="A1045" s="5" t="s">
        <v>17071</v>
      </c>
      <c r="B1045" s="5">
        <v>1</v>
      </c>
      <c r="C1045" s="5">
        <v>29.9</v>
      </c>
      <c r="D1045" s="5">
        <v>42</v>
      </c>
      <c r="E1045" s="5">
        <v>20.125529799999999</v>
      </c>
      <c r="F1045" s="5" t="s">
        <v>17072</v>
      </c>
    </row>
    <row r="1046" spans="1:6" x14ac:dyDescent="0.3">
      <c r="A1046" s="5" t="s">
        <v>17073</v>
      </c>
      <c r="B1046" s="5">
        <v>1</v>
      </c>
      <c r="C1046" s="5">
        <v>28.3</v>
      </c>
      <c r="D1046" s="5">
        <v>48</v>
      </c>
      <c r="E1046" s="5">
        <v>20.4768206</v>
      </c>
      <c r="F1046" s="5" t="s">
        <v>17074</v>
      </c>
    </row>
    <row r="1047" spans="1:6" x14ac:dyDescent="0.3">
      <c r="A1047" s="5" t="s">
        <v>17075</v>
      </c>
      <c r="B1047" s="5">
        <v>1</v>
      </c>
      <c r="C1047" s="5">
        <v>28.8</v>
      </c>
      <c r="D1047" s="5">
        <v>49</v>
      </c>
      <c r="E1047" s="5">
        <v>19.833505500000001</v>
      </c>
      <c r="F1047" s="5" t="s">
        <v>17076</v>
      </c>
    </row>
    <row r="1048" spans="1:6" x14ac:dyDescent="0.3">
      <c r="A1048" s="5" t="s">
        <v>17077</v>
      </c>
      <c r="B1048" s="5">
        <v>1</v>
      </c>
      <c r="C1048" s="5">
        <v>29.5</v>
      </c>
      <c r="D1048" s="5">
        <v>48</v>
      </c>
      <c r="E1048" s="5">
        <v>17.768504199999999</v>
      </c>
      <c r="F1048" s="5" t="s">
        <v>17078</v>
      </c>
    </row>
    <row r="1049" spans="1:6" x14ac:dyDescent="0.3">
      <c r="A1049" s="5" t="s">
        <v>17079</v>
      </c>
      <c r="B1049" s="5">
        <v>1</v>
      </c>
      <c r="C1049" s="5">
        <v>28.9</v>
      </c>
      <c r="D1049" s="5">
        <v>52</v>
      </c>
      <c r="E1049" s="5">
        <v>16.059368599999999</v>
      </c>
      <c r="F1049" s="5" t="s">
        <v>17080</v>
      </c>
    </row>
    <row r="1050" spans="1:6" x14ac:dyDescent="0.3">
      <c r="A1050" s="5" t="s">
        <v>17081</v>
      </c>
      <c r="B1050" s="5">
        <v>1</v>
      </c>
      <c r="C1050" s="5">
        <v>29</v>
      </c>
      <c r="D1050" s="5">
        <v>51</v>
      </c>
      <c r="E1050" s="5">
        <v>22.383695299999999</v>
      </c>
      <c r="F1050" s="5" t="s">
        <v>17082</v>
      </c>
    </row>
    <row r="1051" spans="1:6" x14ac:dyDescent="0.3">
      <c r="A1051" s="5" t="s">
        <v>17083</v>
      </c>
      <c r="B1051" s="5">
        <v>1</v>
      </c>
      <c r="C1051" s="5">
        <v>29.3</v>
      </c>
      <c r="D1051" s="5">
        <v>52</v>
      </c>
      <c r="E1051" s="5">
        <v>24.235939900000002</v>
      </c>
      <c r="F1051" s="5" t="s">
        <v>17084</v>
      </c>
    </row>
    <row r="1052" spans="1:6" x14ac:dyDescent="0.3">
      <c r="A1052" s="5" t="s">
        <v>17085</v>
      </c>
      <c r="B1052" s="5">
        <v>1</v>
      </c>
      <c r="C1052" s="5">
        <v>29.1</v>
      </c>
      <c r="D1052" s="5">
        <v>52</v>
      </c>
      <c r="E1052" s="5">
        <v>23.304256200000001</v>
      </c>
      <c r="F1052" s="5" t="s">
        <v>17086</v>
      </c>
    </row>
    <row r="1053" spans="1:6" x14ac:dyDescent="0.3">
      <c r="A1053" s="5" t="s">
        <v>17087</v>
      </c>
      <c r="B1053" s="5">
        <v>1</v>
      </c>
      <c r="C1053" s="5">
        <v>28.2</v>
      </c>
      <c r="D1053" s="5">
        <v>43</v>
      </c>
      <c r="E1053" s="5">
        <v>17.5734484</v>
      </c>
      <c r="F1053" s="5" t="s">
        <v>17088</v>
      </c>
    </row>
    <row r="1054" spans="1:6" x14ac:dyDescent="0.3">
      <c r="A1054" s="5" t="s">
        <v>17089</v>
      </c>
      <c r="B1054" s="5">
        <v>1</v>
      </c>
      <c r="C1054" s="5">
        <v>28.3</v>
      </c>
      <c r="D1054" s="5">
        <v>44</v>
      </c>
      <c r="E1054" s="5">
        <v>20.268181299999998</v>
      </c>
      <c r="F1054" s="5" t="s">
        <v>17090</v>
      </c>
    </row>
    <row r="1055" spans="1:6" x14ac:dyDescent="0.3">
      <c r="A1055" s="5" t="s">
        <v>17091</v>
      </c>
      <c r="B1055" s="5">
        <v>1</v>
      </c>
      <c r="C1055" s="5">
        <v>29</v>
      </c>
      <c r="D1055" s="5">
        <v>55</v>
      </c>
      <c r="E1055" s="5">
        <v>24.876760300000001</v>
      </c>
      <c r="F1055" s="5" t="s">
        <v>17092</v>
      </c>
    </row>
    <row r="1056" spans="1:6" x14ac:dyDescent="0.3">
      <c r="A1056" s="5" t="s">
        <v>17093</v>
      </c>
      <c r="B1056" s="5">
        <v>1</v>
      </c>
      <c r="C1056" s="5">
        <v>28.8</v>
      </c>
      <c r="D1056" s="5">
        <v>51</v>
      </c>
      <c r="E1056" s="5">
        <v>17.5912121</v>
      </c>
      <c r="F1056" s="5" t="s">
        <v>17094</v>
      </c>
    </row>
    <row r="1057" spans="1:6" x14ac:dyDescent="0.3">
      <c r="A1057" s="5" t="s">
        <v>17095</v>
      </c>
      <c r="B1057" s="5">
        <v>1</v>
      </c>
      <c r="C1057" s="5">
        <v>28</v>
      </c>
      <c r="D1057" s="5">
        <v>45</v>
      </c>
      <c r="E1057" s="5">
        <v>14.9972087</v>
      </c>
      <c r="F1057" s="5" t="s">
        <v>17096</v>
      </c>
    </row>
    <row r="1058" spans="1:6" x14ac:dyDescent="0.3">
      <c r="A1058" s="5" t="s">
        <v>17097</v>
      </c>
      <c r="B1058" s="5">
        <v>1</v>
      </c>
      <c r="C1058" s="5">
        <v>28.2</v>
      </c>
      <c r="D1058" s="5">
        <v>44</v>
      </c>
      <c r="E1058" s="5">
        <v>19.421252800000001</v>
      </c>
      <c r="F1058" s="5" t="s">
        <v>17098</v>
      </c>
    </row>
    <row r="1059" spans="1:6" x14ac:dyDescent="0.3">
      <c r="A1059" s="5" t="s">
        <v>17099</v>
      </c>
      <c r="B1059" s="5">
        <v>1</v>
      </c>
      <c r="C1059" s="5">
        <v>28.8</v>
      </c>
      <c r="D1059" s="5">
        <v>52</v>
      </c>
      <c r="E1059" s="5">
        <v>17.226887699999999</v>
      </c>
      <c r="F1059" s="5" t="s">
        <v>17100</v>
      </c>
    </row>
    <row r="1060" spans="1:6" x14ac:dyDescent="0.3">
      <c r="A1060" s="5" t="s">
        <v>17101</v>
      </c>
      <c r="B1060" s="5">
        <v>1</v>
      </c>
      <c r="C1060" s="5">
        <v>28.7</v>
      </c>
      <c r="D1060" s="5">
        <v>53</v>
      </c>
      <c r="E1060" s="5">
        <v>17.551663900000001</v>
      </c>
      <c r="F1060" s="5" t="s">
        <v>17102</v>
      </c>
    </row>
    <row r="1061" spans="1:6" x14ac:dyDescent="0.3">
      <c r="A1061" s="5" t="s">
        <v>17103</v>
      </c>
      <c r="B1061" s="5">
        <v>1</v>
      </c>
      <c r="C1061" s="5">
        <v>29.5</v>
      </c>
      <c r="D1061" s="5">
        <v>52</v>
      </c>
      <c r="E1061" s="5">
        <v>18.556989999999999</v>
      </c>
      <c r="F1061" s="5" t="s">
        <v>17104</v>
      </c>
    </row>
    <row r="1062" spans="1:6" x14ac:dyDescent="0.3">
      <c r="A1062" s="5" t="s">
        <v>17105</v>
      </c>
      <c r="B1062" s="5">
        <v>1</v>
      </c>
      <c r="C1062" s="5">
        <v>29.2</v>
      </c>
      <c r="D1062" s="5">
        <v>51</v>
      </c>
      <c r="E1062" s="5">
        <v>16.3335361</v>
      </c>
      <c r="F1062" s="5" t="s">
        <v>17106</v>
      </c>
    </row>
    <row r="1063" spans="1:6" x14ac:dyDescent="0.3">
      <c r="A1063" s="5" t="s">
        <v>17107</v>
      </c>
      <c r="B1063" s="5">
        <v>1</v>
      </c>
      <c r="C1063" s="5">
        <v>29</v>
      </c>
      <c r="D1063" s="5">
        <v>50</v>
      </c>
      <c r="E1063" s="5">
        <v>22.113863800000001</v>
      </c>
      <c r="F1063" s="5" t="s">
        <v>17108</v>
      </c>
    </row>
    <row r="1064" spans="1:6" x14ac:dyDescent="0.3">
      <c r="A1064" s="5" t="s">
        <v>17109</v>
      </c>
      <c r="B1064" s="5">
        <v>1</v>
      </c>
      <c r="C1064" s="5">
        <v>29.1</v>
      </c>
      <c r="D1064" s="5">
        <v>53</v>
      </c>
      <c r="E1064" s="5">
        <v>16.819217099999999</v>
      </c>
      <c r="F1064" s="5" t="s">
        <v>17110</v>
      </c>
    </row>
    <row r="1065" spans="1:6" x14ac:dyDescent="0.3">
      <c r="A1065" s="5" t="s">
        <v>17111</v>
      </c>
      <c r="B1065" s="5">
        <v>1</v>
      </c>
      <c r="C1065" s="5">
        <v>29.1</v>
      </c>
      <c r="D1065" s="5">
        <v>52</v>
      </c>
      <c r="E1065" s="5">
        <v>18.314130500000001</v>
      </c>
      <c r="F1065" s="5" t="s">
        <v>17112</v>
      </c>
    </row>
    <row r="1066" spans="1:6" x14ac:dyDescent="0.3">
      <c r="A1066" s="5" t="s">
        <v>17113</v>
      </c>
      <c r="B1066" s="5">
        <v>1</v>
      </c>
      <c r="C1066" s="5">
        <v>28.9</v>
      </c>
      <c r="D1066" s="5">
        <v>49</v>
      </c>
      <c r="E1066" s="5">
        <v>20.156616</v>
      </c>
      <c r="F1066" s="5" t="s">
        <v>17114</v>
      </c>
    </row>
    <row r="1067" spans="1:6" x14ac:dyDescent="0.3">
      <c r="A1067" s="5" t="s">
        <v>17115</v>
      </c>
      <c r="B1067" s="5">
        <v>1</v>
      </c>
      <c r="C1067" s="5">
        <v>28</v>
      </c>
      <c r="D1067" s="5">
        <v>53</v>
      </c>
      <c r="E1067" s="5">
        <v>22.004149300000002</v>
      </c>
      <c r="F1067" s="5" t="s">
        <v>17116</v>
      </c>
    </row>
    <row r="1068" spans="1:6" x14ac:dyDescent="0.3">
      <c r="A1068" s="5" t="s">
        <v>17117</v>
      </c>
      <c r="B1068" s="5">
        <v>1</v>
      </c>
      <c r="C1068" s="5">
        <v>28.1</v>
      </c>
      <c r="D1068" s="5">
        <v>45</v>
      </c>
      <c r="E1068" s="5">
        <v>20.308692499999999</v>
      </c>
      <c r="F1068" s="5" t="s">
        <v>17118</v>
      </c>
    </row>
    <row r="1069" spans="1:6" x14ac:dyDescent="0.3">
      <c r="A1069" s="5" t="s">
        <v>17119</v>
      </c>
      <c r="B1069" s="5">
        <v>1</v>
      </c>
      <c r="C1069" s="5">
        <v>28.3</v>
      </c>
      <c r="D1069" s="5">
        <v>52</v>
      </c>
      <c r="E1069" s="5">
        <v>24.052090799999998</v>
      </c>
      <c r="F1069" s="5" t="s">
        <v>17120</v>
      </c>
    </row>
    <row r="1070" spans="1:6" x14ac:dyDescent="0.3">
      <c r="A1070" s="5" t="s">
        <v>17121</v>
      </c>
      <c r="B1070" s="5">
        <v>1</v>
      </c>
      <c r="C1070" s="5">
        <v>28.3</v>
      </c>
      <c r="D1070" s="5">
        <v>43</v>
      </c>
      <c r="E1070" s="5">
        <v>23.426621099999998</v>
      </c>
      <c r="F1070" s="5" t="s">
        <v>17122</v>
      </c>
    </row>
    <row r="1071" spans="1:6" x14ac:dyDescent="0.3">
      <c r="A1071" s="5" t="s">
        <v>17123</v>
      </c>
      <c r="B1071" s="5">
        <v>1</v>
      </c>
      <c r="C1071" s="5">
        <v>28</v>
      </c>
      <c r="D1071" s="5">
        <v>46</v>
      </c>
      <c r="E1071" s="5">
        <v>22.429225899999999</v>
      </c>
      <c r="F1071" s="5" t="s">
        <v>17124</v>
      </c>
    </row>
    <row r="1072" spans="1:6" x14ac:dyDescent="0.3">
      <c r="A1072" s="5" t="s">
        <v>17125</v>
      </c>
      <c r="B1072" s="5">
        <v>1</v>
      </c>
      <c r="C1072" s="5">
        <v>29.5</v>
      </c>
      <c r="D1072" s="5">
        <v>51</v>
      </c>
      <c r="E1072" s="5">
        <v>17.2630558</v>
      </c>
      <c r="F1072" s="5" t="s">
        <v>17126</v>
      </c>
    </row>
    <row r="1073" spans="1:6" x14ac:dyDescent="0.3">
      <c r="A1073" s="5" t="s">
        <v>17127</v>
      </c>
      <c r="B1073" s="5">
        <v>1</v>
      </c>
      <c r="C1073" s="5">
        <v>29.2</v>
      </c>
      <c r="D1073" s="5">
        <v>53</v>
      </c>
      <c r="E1073" s="5">
        <v>22.487328099999999</v>
      </c>
      <c r="F1073" s="5" t="s">
        <v>17128</v>
      </c>
    </row>
    <row r="1074" spans="1:6" x14ac:dyDescent="0.3">
      <c r="A1074" s="5" t="s">
        <v>17129</v>
      </c>
      <c r="B1074" s="5">
        <v>1</v>
      </c>
      <c r="C1074" s="5">
        <v>29.2</v>
      </c>
      <c r="D1074" s="5">
        <v>52</v>
      </c>
      <c r="E1074" s="5">
        <v>19.479954800000002</v>
      </c>
      <c r="F1074" s="5" t="s">
        <v>17130</v>
      </c>
    </row>
    <row r="1075" spans="1:6" x14ac:dyDescent="0.3">
      <c r="A1075" s="5" t="s">
        <v>17131</v>
      </c>
      <c r="B1075" s="5">
        <v>1</v>
      </c>
      <c r="C1075" s="5">
        <v>29</v>
      </c>
      <c r="D1075" s="5">
        <v>49</v>
      </c>
      <c r="E1075" s="5">
        <v>22.6297572</v>
      </c>
      <c r="F1075" s="5" t="s">
        <v>17132</v>
      </c>
    </row>
    <row r="1076" spans="1:6" x14ac:dyDescent="0.3">
      <c r="A1076" s="5" t="s">
        <v>17133</v>
      </c>
      <c r="B1076" s="5">
        <v>1</v>
      </c>
      <c r="C1076" s="5">
        <v>29.8</v>
      </c>
      <c r="D1076" s="5">
        <v>50</v>
      </c>
      <c r="E1076" s="5">
        <v>18.157853800000002</v>
      </c>
      <c r="F1076" s="5" t="s">
        <v>17134</v>
      </c>
    </row>
    <row r="1077" spans="1:6" x14ac:dyDescent="0.3">
      <c r="A1077" s="5" t="s">
        <v>17135</v>
      </c>
      <c r="B1077" s="5">
        <v>1</v>
      </c>
      <c r="C1077" s="5">
        <v>29</v>
      </c>
      <c r="D1077" s="5">
        <v>46</v>
      </c>
      <c r="E1077" s="5">
        <v>22.155500499999999</v>
      </c>
      <c r="F1077" s="5" t="s">
        <v>17136</v>
      </c>
    </row>
    <row r="1078" spans="1:6" x14ac:dyDescent="0.3">
      <c r="A1078" s="5" t="s">
        <v>17137</v>
      </c>
      <c r="B1078" s="5">
        <v>1</v>
      </c>
      <c r="C1078" s="5">
        <v>28.8</v>
      </c>
      <c r="D1078" s="5">
        <v>50</v>
      </c>
      <c r="E1078" s="5">
        <v>19.212746299999999</v>
      </c>
      <c r="F1078" s="5" t="s">
        <v>17138</v>
      </c>
    </row>
    <row r="1079" spans="1:6" x14ac:dyDescent="0.3">
      <c r="A1079" s="5" t="s">
        <v>17139</v>
      </c>
      <c r="B1079" s="5">
        <v>1</v>
      </c>
      <c r="C1079" s="5">
        <v>28</v>
      </c>
      <c r="D1079" s="5">
        <v>44</v>
      </c>
      <c r="E1079" s="5">
        <v>19.996411899999998</v>
      </c>
      <c r="F1079" s="5" t="s">
        <v>17140</v>
      </c>
    </row>
    <row r="1080" spans="1:6" x14ac:dyDescent="0.3">
      <c r="A1080" s="5" t="s">
        <v>17141</v>
      </c>
      <c r="B1080" s="5">
        <v>1</v>
      </c>
      <c r="C1080" s="5">
        <v>29.4</v>
      </c>
      <c r="D1080" s="5">
        <v>49</v>
      </c>
      <c r="E1080" s="5">
        <v>25.1626087</v>
      </c>
      <c r="F1080" s="5" t="s">
        <v>17142</v>
      </c>
    </row>
    <row r="1081" spans="1:6" x14ac:dyDescent="0.3">
      <c r="A1081" s="5" t="s">
        <v>17143</v>
      </c>
      <c r="B1081" s="5">
        <v>1</v>
      </c>
      <c r="C1081" s="5">
        <v>28.6</v>
      </c>
      <c r="D1081" s="5">
        <v>44</v>
      </c>
      <c r="E1081" s="5">
        <v>19.957456700000002</v>
      </c>
      <c r="F1081" s="5" t="s">
        <v>17144</v>
      </c>
    </row>
    <row r="1082" spans="1:6" x14ac:dyDescent="0.3">
      <c r="A1082" s="5" t="s">
        <v>17145</v>
      </c>
      <c r="B1082" s="5">
        <v>1</v>
      </c>
      <c r="C1082" s="5">
        <v>29.4</v>
      </c>
      <c r="D1082" s="5">
        <v>43</v>
      </c>
      <c r="E1082" s="5">
        <v>19.103053899999999</v>
      </c>
      <c r="F1082" s="5" t="s">
        <v>17146</v>
      </c>
    </row>
    <row r="1083" spans="1:6" x14ac:dyDescent="0.3">
      <c r="A1083" s="5" t="s">
        <v>17147</v>
      </c>
      <c r="B1083" s="5">
        <v>1</v>
      </c>
      <c r="C1083" s="5">
        <v>28.4</v>
      </c>
      <c r="D1083" s="5">
        <v>47</v>
      </c>
      <c r="E1083" s="5">
        <v>21.308908299999999</v>
      </c>
      <c r="F1083" s="5" t="s">
        <v>17148</v>
      </c>
    </row>
    <row r="1084" spans="1:6" x14ac:dyDescent="0.3">
      <c r="A1084" s="5" t="s">
        <v>17149</v>
      </c>
      <c r="B1084" s="5">
        <v>1</v>
      </c>
      <c r="C1084" s="5">
        <v>29.9</v>
      </c>
      <c r="D1084" s="5">
        <v>45</v>
      </c>
      <c r="E1084" s="5">
        <v>20.263575100000001</v>
      </c>
      <c r="F1084" s="5" t="s">
        <v>17150</v>
      </c>
    </row>
    <row r="1085" spans="1:6" x14ac:dyDescent="0.3">
      <c r="A1085" s="5" t="s">
        <v>17151</v>
      </c>
      <c r="B1085" s="5">
        <v>1</v>
      </c>
      <c r="C1085" s="5">
        <v>29.6</v>
      </c>
      <c r="D1085" s="5">
        <v>45</v>
      </c>
      <c r="E1085" s="5">
        <v>18.5282789</v>
      </c>
      <c r="F1085" s="5" t="s">
        <v>17152</v>
      </c>
    </row>
    <row r="1086" spans="1:6" x14ac:dyDescent="0.3">
      <c r="A1086" s="5" t="s">
        <v>17153</v>
      </c>
      <c r="B1086" s="5">
        <v>1</v>
      </c>
      <c r="C1086" s="5">
        <v>28.5</v>
      </c>
      <c r="D1086" s="5">
        <v>49</v>
      </c>
      <c r="E1086" s="5">
        <v>15.882175500000001</v>
      </c>
      <c r="F1086" s="5" t="s">
        <v>17154</v>
      </c>
    </row>
    <row r="1087" spans="1:6" x14ac:dyDescent="0.3">
      <c r="A1087" s="5" t="s">
        <v>17155</v>
      </c>
      <c r="B1087" s="5">
        <v>1</v>
      </c>
      <c r="C1087" s="5">
        <v>29.8</v>
      </c>
      <c r="D1087" s="5">
        <v>42</v>
      </c>
      <c r="E1087" s="5">
        <v>18.247440300000001</v>
      </c>
      <c r="F1087" s="5" t="s">
        <v>17156</v>
      </c>
    </row>
    <row r="1088" spans="1:6" x14ac:dyDescent="0.3">
      <c r="A1088" s="5" t="s">
        <v>17157</v>
      </c>
      <c r="B1088" s="5">
        <v>1</v>
      </c>
      <c r="C1088" s="5">
        <v>28.4</v>
      </c>
      <c r="D1088" s="5">
        <v>42</v>
      </c>
      <c r="E1088" s="5">
        <v>19.0975678</v>
      </c>
      <c r="F1088" s="5" t="s">
        <v>17158</v>
      </c>
    </row>
    <row r="1089" spans="1:6" x14ac:dyDescent="0.3">
      <c r="A1089" s="5" t="s">
        <v>17159</v>
      </c>
      <c r="B1089" s="5">
        <v>1</v>
      </c>
      <c r="C1089" s="5">
        <v>29.5</v>
      </c>
      <c r="D1089" s="5">
        <v>52</v>
      </c>
      <c r="E1089" s="5">
        <v>17.858462899999999</v>
      </c>
      <c r="F1089" s="5" t="s">
        <v>17160</v>
      </c>
    </row>
    <row r="1090" spans="1:6" x14ac:dyDescent="0.3">
      <c r="A1090" s="5" t="s">
        <v>17161</v>
      </c>
      <c r="B1090" s="5">
        <v>1</v>
      </c>
      <c r="C1090" s="5">
        <v>29.1</v>
      </c>
      <c r="D1090" s="5">
        <v>50</v>
      </c>
      <c r="E1090" s="5">
        <v>15.286547300000001</v>
      </c>
      <c r="F1090" s="5" t="s">
        <v>17162</v>
      </c>
    </row>
    <row r="1091" spans="1:6" x14ac:dyDescent="0.3">
      <c r="A1091" s="5" t="s">
        <v>17163</v>
      </c>
      <c r="B1091" s="5">
        <v>1</v>
      </c>
      <c r="C1091" s="5">
        <v>29.4</v>
      </c>
      <c r="D1091" s="5">
        <v>51</v>
      </c>
      <c r="E1091" s="5">
        <v>18.850285899999999</v>
      </c>
      <c r="F1091" s="5" t="s">
        <v>17164</v>
      </c>
    </row>
    <row r="1092" spans="1:6" x14ac:dyDescent="0.3">
      <c r="A1092" s="5" t="s">
        <v>17165</v>
      </c>
      <c r="B1092" s="5">
        <v>1</v>
      </c>
      <c r="C1092" s="5">
        <v>29.5</v>
      </c>
      <c r="D1092" s="5">
        <v>48</v>
      </c>
      <c r="E1092" s="5">
        <v>22.071833399999999</v>
      </c>
      <c r="F1092" s="5" t="s">
        <v>17166</v>
      </c>
    </row>
    <row r="1093" spans="1:6" x14ac:dyDescent="0.3">
      <c r="A1093" s="5" t="s">
        <v>17167</v>
      </c>
      <c r="B1093" s="5">
        <v>1</v>
      </c>
      <c r="C1093" s="5">
        <v>28.7</v>
      </c>
      <c r="D1093" s="5">
        <v>49</v>
      </c>
      <c r="E1093" s="5">
        <v>21.627507600000001</v>
      </c>
      <c r="F1093" s="5" t="s">
        <v>17168</v>
      </c>
    </row>
    <row r="1094" spans="1:6" x14ac:dyDescent="0.3">
      <c r="A1094" s="5" t="s">
        <v>17169</v>
      </c>
      <c r="B1094" s="5">
        <v>1</v>
      </c>
      <c r="C1094" s="5">
        <v>28.9</v>
      </c>
      <c r="D1094" s="5">
        <v>52</v>
      </c>
      <c r="E1094" s="5">
        <v>24.431573700000001</v>
      </c>
      <c r="F1094" s="5" t="s">
        <v>17170</v>
      </c>
    </row>
    <row r="1095" spans="1:6" x14ac:dyDescent="0.3">
      <c r="A1095" s="5" t="s">
        <v>17171</v>
      </c>
      <c r="B1095" s="5">
        <v>1</v>
      </c>
      <c r="C1095" s="5">
        <v>28.2</v>
      </c>
      <c r="D1095" s="5">
        <v>43</v>
      </c>
      <c r="E1095" s="5">
        <v>21.959750700000001</v>
      </c>
      <c r="F1095" s="5" t="s">
        <v>17172</v>
      </c>
    </row>
    <row r="1096" spans="1:6" x14ac:dyDescent="0.3">
      <c r="A1096" s="5" t="s">
        <v>17173</v>
      </c>
      <c r="B1096" s="5">
        <v>1</v>
      </c>
      <c r="C1096" s="5">
        <v>29.1</v>
      </c>
      <c r="D1096" s="5">
        <v>52</v>
      </c>
      <c r="E1096" s="5">
        <v>17.748128900000001</v>
      </c>
      <c r="F1096" s="5" t="s">
        <v>17174</v>
      </c>
    </row>
    <row r="1097" spans="1:6" x14ac:dyDescent="0.3">
      <c r="A1097" s="5" t="s">
        <v>17175</v>
      </c>
      <c r="B1097" s="5">
        <v>1</v>
      </c>
      <c r="C1097" s="5">
        <v>28.1</v>
      </c>
      <c r="D1097" s="5">
        <v>48</v>
      </c>
      <c r="E1097" s="5">
        <v>19.142812800000002</v>
      </c>
      <c r="F1097" s="5" t="s">
        <v>17176</v>
      </c>
    </row>
    <row r="1098" spans="1:6" x14ac:dyDescent="0.3">
      <c r="A1098" s="5" t="s">
        <v>17177</v>
      </c>
      <c r="B1098" s="5">
        <v>1</v>
      </c>
      <c r="C1098" s="5">
        <v>28.5</v>
      </c>
      <c r="D1098" s="5">
        <v>45</v>
      </c>
      <c r="E1098" s="5">
        <v>27.950027200000001</v>
      </c>
      <c r="F1098" s="5" t="s">
        <v>17178</v>
      </c>
    </row>
    <row r="1099" spans="1:6" x14ac:dyDescent="0.3">
      <c r="A1099" s="5" t="s">
        <v>17179</v>
      </c>
      <c r="B1099" s="5">
        <v>1</v>
      </c>
      <c r="C1099" s="5">
        <v>29.2</v>
      </c>
      <c r="D1099" s="5">
        <v>49</v>
      </c>
      <c r="E1099" s="5">
        <v>27.068909000000001</v>
      </c>
      <c r="F1099" s="5" t="s">
        <v>17180</v>
      </c>
    </row>
    <row r="1100" spans="1:6" x14ac:dyDescent="0.3">
      <c r="A1100" s="5" t="s">
        <v>17181</v>
      </c>
      <c r="B1100" s="5">
        <v>1</v>
      </c>
      <c r="C1100" s="5">
        <v>28.4</v>
      </c>
      <c r="D1100" s="5">
        <v>44</v>
      </c>
      <c r="E1100" s="5">
        <v>18.198536300000001</v>
      </c>
      <c r="F1100" s="5" t="s">
        <v>17182</v>
      </c>
    </row>
    <row r="1101" spans="1:6" x14ac:dyDescent="0.3">
      <c r="A1101" s="5" t="s">
        <v>17183</v>
      </c>
      <c r="B1101" s="5">
        <v>1</v>
      </c>
      <c r="C1101" s="5">
        <v>28.2</v>
      </c>
      <c r="D1101" s="5">
        <v>47</v>
      </c>
      <c r="E1101" s="5">
        <v>19.796704399999999</v>
      </c>
      <c r="F1101" s="5" t="s">
        <v>17184</v>
      </c>
    </row>
    <row r="1102" spans="1:6" x14ac:dyDescent="0.3">
      <c r="A1102" s="5" t="s">
        <v>17185</v>
      </c>
      <c r="B1102" s="5">
        <v>1</v>
      </c>
      <c r="C1102" s="5">
        <v>28.9</v>
      </c>
      <c r="D1102" s="5">
        <v>49</v>
      </c>
      <c r="E1102" s="5">
        <v>24.414389700000001</v>
      </c>
      <c r="F1102" s="5" t="s">
        <v>17186</v>
      </c>
    </row>
    <row r="1103" spans="1:6" x14ac:dyDescent="0.3">
      <c r="A1103" s="5" t="s">
        <v>17187</v>
      </c>
      <c r="B1103" s="5">
        <v>1</v>
      </c>
      <c r="C1103" s="5">
        <v>29.1</v>
      </c>
      <c r="D1103" s="5">
        <v>50</v>
      </c>
      <c r="E1103" s="5">
        <v>19.527685699999999</v>
      </c>
      <c r="F1103" s="5" t="s">
        <v>17188</v>
      </c>
    </row>
    <row r="1104" spans="1:6" x14ac:dyDescent="0.3">
      <c r="A1104" s="5" t="s">
        <v>17189</v>
      </c>
      <c r="B1104" s="5">
        <v>1</v>
      </c>
      <c r="C1104" s="5">
        <v>28.3</v>
      </c>
      <c r="D1104" s="5">
        <v>47</v>
      </c>
      <c r="E1104" s="5">
        <v>20.748817500000001</v>
      </c>
      <c r="F1104" s="5" t="s">
        <v>17190</v>
      </c>
    </row>
    <row r="1105" spans="1:6" x14ac:dyDescent="0.3">
      <c r="A1105" s="5" t="s">
        <v>17191</v>
      </c>
      <c r="B1105" s="5">
        <v>1</v>
      </c>
      <c r="C1105" s="5">
        <v>29</v>
      </c>
      <c r="D1105" s="5">
        <v>53</v>
      </c>
      <c r="E1105" s="5">
        <v>23.880655699999998</v>
      </c>
      <c r="F1105" s="5" t="s">
        <v>17192</v>
      </c>
    </row>
    <row r="1106" spans="1:6" x14ac:dyDescent="0.3">
      <c r="A1106" s="5" t="s">
        <v>17193</v>
      </c>
      <c r="B1106" s="5">
        <v>1</v>
      </c>
      <c r="C1106" s="5">
        <v>29.1</v>
      </c>
      <c r="D1106" s="5">
        <v>49</v>
      </c>
      <c r="E1106" s="5">
        <v>19.955696100000001</v>
      </c>
      <c r="F1106" s="5" t="s">
        <v>17194</v>
      </c>
    </row>
    <row r="1107" spans="1:6" x14ac:dyDescent="0.3">
      <c r="A1107" s="5" t="s">
        <v>17195</v>
      </c>
      <c r="B1107" s="5">
        <v>1</v>
      </c>
      <c r="C1107" s="5">
        <v>28.5</v>
      </c>
      <c r="D1107" s="5">
        <v>52</v>
      </c>
      <c r="E1107" s="5">
        <v>12.6896969</v>
      </c>
      <c r="F1107" s="5" t="s">
        <v>17196</v>
      </c>
    </row>
    <row r="1108" spans="1:6" x14ac:dyDescent="0.3">
      <c r="A1108" s="5" t="s">
        <v>17197</v>
      </c>
      <c r="B1108" s="5">
        <v>1</v>
      </c>
      <c r="C1108" s="5">
        <v>29</v>
      </c>
      <c r="D1108" s="5">
        <v>51</v>
      </c>
      <c r="E1108" s="5">
        <v>22.318611000000001</v>
      </c>
      <c r="F1108" s="5" t="s">
        <v>17198</v>
      </c>
    </row>
    <row r="1109" spans="1:6" x14ac:dyDescent="0.3">
      <c r="A1109" s="5" t="s">
        <v>17199</v>
      </c>
      <c r="B1109" s="5">
        <v>1</v>
      </c>
      <c r="C1109" s="5">
        <v>29.6</v>
      </c>
      <c r="D1109" s="5">
        <v>49</v>
      </c>
      <c r="E1109" s="5">
        <v>18.131188300000002</v>
      </c>
      <c r="F1109" s="5" t="s">
        <v>17200</v>
      </c>
    </row>
    <row r="1110" spans="1:6" x14ac:dyDescent="0.3">
      <c r="A1110" s="5" t="s">
        <v>17201</v>
      </c>
      <c r="B1110" s="5">
        <v>1</v>
      </c>
      <c r="C1110" s="5">
        <v>28.5</v>
      </c>
      <c r="D1110" s="5">
        <v>49</v>
      </c>
      <c r="E1110" s="5">
        <v>23.440123400000001</v>
      </c>
      <c r="F1110" s="5" t="s">
        <v>17202</v>
      </c>
    </row>
    <row r="1111" spans="1:6" x14ac:dyDescent="0.3">
      <c r="A1111" s="5" t="s">
        <v>17203</v>
      </c>
      <c r="B1111" s="5">
        <v>1</v>
      </c>
      <c r="C1111" s="5">
        <v>29.3</v>
      </c>
      <c r="D1111" s="5">
        <v>50</v>
      </c>
      <c r="E1111" s="5">
        <v>19.873110400000002</v>
      </c>
      <c r="F1111" s="5" t="s">
        <v>17204</v>
      </c>
    </row>
    <row r="1112" spans="1:6" x14ac:dyDescent="0.3">
      <c r="A1112" s="5" t="s">
        <v>17205</v>
      </c>
      <c r="B1112" s="5">
        <v>1</v>
      </c>
      <c r="C1112" s="5">
        <v>29.2</v>
      </c>
      <c r="D1112" s="5">
        <v>49</v>
      </c>
      <c r="E1112" s="5">
        <v>19.345860600000002</v>
      </c>
      <c r="F1112" s="5" t="s">
        <v>17206</v>
      </c>
    </row>
    <row r="1113" spans="1:6" x14ac:dyDescent="0.3">
      <c r="A1113" s="5" t="s">
        <v>17207</v>
      </c>
      <c r="B1113" s="5">
        <v>1</v>
      </c>
      <c r="C1113" s="5">
        <v>29.6</v>
      </c>
      <c r="D1113" s="5">
        <v>47</v>
      </c>
      <c r="E1113" s="5">
        <v>19.731599899999999</v>
      </c>
      <c r="F1113" s="5" t="s">
        <v>17208</v>
      </c>
    </row>
    <row r="1114" spans="1:6" x14ac:dyDescent="0.3">
      <c r="A1114" s="5" t="s">
        <v>17209</v>
      </c>
      <c r="B1114" s="5">
        <v>1</v>
      </c>
      <c r="C1114" s="5">
        <v>28.1</v>
      </c>
      <c r="D1114" s="5">
        <v>44</v>
      </c>
      <c r="E1114" s="5">
        <v>22.024282199999998</v>
      </c>
      <c r="F1114" s="5" t="s">
        <v>17210</v>
      </c>
    </row>
    <row r="1115" spans="1:6" x14ac:dyDescent="0.3">
      <c r="A1115" s="5" t="s">
        <v>17211</v>
      </c>
      <c r="B1115" s="5">
        <v>1</v>
      </c>
      <c r="C1115" s="5">
        <v>29.4</v>
      </c>
      <c r="D1115" s="5">
        <v>49</v>
      </c>
      <c r="E1115" s="5">
        <v>19.575506699999998</v>
      </c>
      <c r="F1115" s="5" t="s">
        <v>17212</v>
      </c>
    </row>
    <row r="1116" spans="1:6" x14ac:dyDescent="0.3">
      <c r="A1116" s="5" t="s">
        <v>17213</v>
      </c>
      <c r="B1116" s="5">
        <v>1</v>
      </c>
      <c r="C1116" s="5">
        <v>29.2</v>
      </c>
      <c r="D1116" s="5">
        <v>49</v>
      </c>
      <c r="E1116" s="5">
        <v>18.650831499999999</v>
      </c>
      <c r="F1116" s="5" t="s">
        <v>17214</v>
      </c>
    </row>
    <row r="1117" spans="1:6" x14ac:dyDescent="0.3">
      <c r="A1117" s="5" t="s">
        <v>17215</v>
      </c>
      <c r="B1117" s="5">
        <v>1</v>
      </c>
      <c r="C1117" s="5">
        <v>29</v>
      </c>
      <c r="D1117" s="5">
        <v>48</v>
      </c>
      <c r="E1117" s="5">
        <v>23.1467806</v>
      </c>
      <c r="F1117" s="5" t="s">
        <v>17216</v>
      </c>
    </row>
    <row r="1118" spans="1:6" x14ac:dyDescent="0.3">
      <c r="A1118" s="5" t="s">
        <v>17217</v>
      </c>
      <c r="B1118" s="5">
        <v>1</v>
      </c>
      <c r="C1118" s="5">
        <v>29.3</v>
      </c>
      <c r="D1118" s="5">
        <v>52</v>
      </c>
      <c r="E1118" s="5">
        <v>22.881001900000001</v>
      </c>
      <c r="F1118" s="5" t="s">
        <v>17218</v>
      </c>
    </row>
    <row r="1119" spans="1:6" x14ac:dyDescent="0.3">
      <c r="A1119" s="5" t="s">
        <v>17219</v>
      </c>
      <c r="B1119" s="5">
        <v>1</v>
      </c>
      <c r="C1119" s="5">
        <v>29.3</v>
      </c>
      <c r="D1119" s="5">
        <v>52</v>
      </c>
      <c r="E1119" s="5">
        <v>22.6032844</v>
      </c>
      <c r="F1119" s="5" t="s">
        <v>17220</v>
      </c>
    </row>
    <row r="1120" spans="1:6" x14ac:dyDescent="0.3">
      <c r="A1120" s="5" t="s">
        <v>17221</v>
      </c>
      <c r="B1120" s="5">
        <v>1</v>
      </c>
      <c r="C1120" s="5">
        <v>28.8</v>
      </c>
      <c r="D1120" s="5">
        <v>52</v>
      </c>
      <c r="E1120" s="5">
        <v>19.061790599999998</v>
      </c>
      <c r="F1120" s="5" t="s">
        <v>17222</v>
      </c>
    </row>
    <row r="1121" spans="1:6" x14ac:dyDescent="0.3">
      <c r="A1121" s="5" t="s">
        <v>17223</v>
      </c>
      <c r="B1121" s="5">
        <v>1</v>
      </c>
      <c r="C1121" s="5">
        <v>28.7</v>
      </c>
      <c r="D1121" s="5">
        <v>52</v>
      </c>
      <c r="E1121" s="5">
        <v>21.4398169</v>
      </c>
      <c r="F1121" s="5" t="s">
        <v>17224</v>
      </c>
    </row>
    <row r="1122" spans="1:6" x14ac:dyDescent="0.3">
      <c r="A1122" s="5" t="s">
        <v>17225</v>
      </c>
      <c r="B1122" s="5">
        <v>1</v>
      </c>
      <c r="C1122" s="5">
        <v>28.9</v>
      </c>
      <c r="D1122" s="5">
        <v>53</v>
      </c>
      <c r="E1122" s="5">
        <v>18.9573432</v>
      </c>
      <c r="F1122" s="5" t="s">
        <v>17226</v>
      </c>
    </row>
    <row r="1123" spans="1:6" x14ac:dyDescent="0.3">
      <c r="A1123" s="5" t="s">
        <v>17227</v>
      </c>
      <c r="B1123" s="5">
        <v>1</v>
      </c>
      <c r="C1123" s="5">
        <v>29.5</v>
      </c>
      <c r="D1123" s="5">
        <v>48</v>
      </c>
      <c r="E1123" s="5">
        <v>26.260597600000001</v>
      </c>
      <c r="F1123" s="5" t="s">
        <v>17228</v>
      </c>
    </row>
    <row r="1124" spans="1:6" x14ac:dyDescent="0.3">
      <c r="A1124" s="5" t="s">
        <v>17229</v>
      </c>
      <c r="B1124" s="5">
        <v>1</v>
      </c>
      <c r="C1124" s="5">
        <v>28.6</v>
      </c>
      <c r="D1124" s="5">
        <v>52</v>
      </c>
      <c r="E1124" s="5">
        <v>17.630326100000001</v>
      </c>
      <c r="F1124" s="5" t="s">
        <v>17230</v>
      </c>
    </row>
    <row r="1125" spans="1:6" x14ac:dyDescent="0.3">
      <c r="A1125" s="5" t="s">
        <v>17231</v>
      </c>
      <c r="B1125" s="5">
        <v>1</v>
      </c>
      <c r="C1125" s="5">
        <v>28.7</v>
      </c>
      <c r="D1125" s="5">
        <v>48</v>
      </c>
      <c r="E1125" s="5">
        <v>17.4920765</v>
      </c>
      <c r="F1125" s="5" t="s">
        <v>17232</v>
      </c>
    </row>
    <row r="1126" spans="1:6" x14ac:dyDescent="0.3">
      <c r="A1126" s="5" t="s">
        <v>17233</v>
      </c>
      <c r="B1126" s="5">
        <v>1</v>
      </c>
      <c r="C1126" s="5">
        <v>29.5</v>
      </c>
      <c r="D1126" s="5">
        <v>51</v>
      </c>
      <c r="E1126" s="5">
        <v>21.450828399999999</v>
      </c>
      <c r="F1126" s="5" t="s">
        <v>17234</v>
      </c>
    </row>
    <row r="1127" spans="1:6" x14ac:dyDescent="0.3">
      <c r="A1127" s="5" t="s">
        <v>17235</v>
      </c>
      <c r="B1127" s="5">
        <v>1</v>
      </c>
      <c r="C1127" s="5">
        <v>28.8</v>
      </c>
      <c r="D1127" s="5">
        <v>51</v>
      </c>
      <c r="E1127" s="5">
        <v>22.013476199999999</v>
      </c>
      <c r="F1127" s="5" t="s">
        <v>17236</v>
      </c>
    </row>
    <row r="1128" spans="1:6" x14ac:dyDescent="0.3">
      <c r="A1128" s="5" t="s">
        <v>17237</v>
      </c>
      <c r="B1128" s="5">
        <v>1</v>
      </c>
      <c r="C1128" s="5">
        <v>29.4</v>
      </c>
      <c r="D1128" s="5">
        <v>51</v>
      </c>
      <c r="E1128" s="5">
        <v>19.881295900000001</v>
      </c>
      <c r="F1128" s="5" t="s">
        <v>17238</v>
      </c>
    </row>
    <row r="1129" spans="1:6" x14ac:dyDescent="0.3">
      <c r="A1129" s="5" t="s">
        <v>17239</v>
      </c>
      <c r="B1129" s="5">
        <v>1</v>
      </c>
      <c r="C1129" s="5">
        <v>29.8</v>
      </c>
      <c r="D1129" s="5">
        <v>48</v>
      </c>
      <c r="E1129" s="5">
        <v>26.2928441</v>
      </c>
      <c r="F1129" s="5" t="s">
        <v>17240</v>
      </c>
    </row>
    <row r="1130" spans="1:6" x14ac:dyDescent="0.3">
      <c r="A1130" s="5" t="s">
        <v>17241</v>
      </c>
      <c r="B1130" s="5">
        <v>1</v>
      </c>
      <c r="C1130" s="5">
        <v>29.1</v>
      </c>
      <c r="D1130" s="5">
        <v>49</v>
      </c>
      <c r="E1130" s="5">
        <v>18.7561356</v>
      </c>
      <c r="F1130" s="5" t="s">
        <v>17242</v>
      </c>
    </row>
    <row r="1131" spans="1:6" x14ac:dyDescent="0.3">
      <c r="A1131" s="5" t="s">
        <v>17243</v>
      </c>
      <c r="B1131" s="5">
        <v>1</v>
      </c>
      <c r="C1131" s="5">
        <v>29.1</v>
      </c>
      <c r="D1131" s="5">
        <v>53</v>
      </c>
      <c r="E1131" s="5">
        <v>21.226596000000001</v>
      </c>
      <c r="F1131" s="5" t="s">
        <v>17244</v>
      </c>
    </row>
    <row r="1132" spans="1:6" x14ac:dyDescent="0.3">
      <c r="A1132" s="5" t="s">
        <v>17245</v>
      </c>
      <c r="B1132" s="5">
        <v>1</v>
      </c>
      <c r="C1132" s="5">
        <v>29.8</v>
      </c>
      <c r="D1132" s="5">
        <v>50</v>
      </c>
      <c r="E1132" s="5">
        <v>16.759601400000001</v>
      </c>
      <c r="F1132" s="5" t="s">
        <v>17246</v>
      </c>
    </row>
    <row r="1133" spans="1:6" x14ac:dyDescent="0.3">
      <c r="A1133" s="5" t="s">
        <v>17247</v>
      </c>
      <c r="B1133" s="5">
        <v>1</v>
      </c>
      <c r="C1133" s="5">
        <v>28.5</v>
      </c>
      <c r="D1133" s="5">
        <v>48</v>
      </c>
      <c r="E1133" s="5">
        <v>20.459902400000001</v>
      </c>
      <c r="F1133" s="5" t="s">
        <v>17248</v>
      </c>
    </row>
    <row r="1134" spans="1:6" x14ac:dyDescent="0.3">
      <c r="A1134" s="5" t="s">
        <v>17249</v>
      </c>
      <c r="B1134" s="5">
        <v>1</v>
      </c>
      <c r="C1134" s="5">
        <v>29.9</v>
      </c>
      <c r="D1134" s="5">
        <v>43</v>
      </c>
      <c r="E1134" s="5">
        <v>22.597767300000001</v>
      </c>
      <c r="F1134" s="5" t="s">
        <v>17250</v>
      </c>
    </row>
    <row r="1135" spans="1:6" x14ac:dyDescent="0.3">
      <c r="A1135" s="5" t="s">
        <v>17251</v>
      </c>
      <c r="B1135" s="5">
        <v>1</v>
      </c>
      <c r="C1135" s="5">
        <v>28.7</v>
      </c>
      <c r="D1135" s="5">
        <v>53</v>
      </c>
      <c r="E1135" s="5">
        <v>21.5514546</v>
      </c>
      <c r="F1135" s="5" t="s">
        <v>17252</v>
      </c>
    </row>
    <row r="1136" spans="1:6" x14ac:dyDescent="0.3">
      <c r="A1136" s="5" t="s">
        <v>17253</v>
      </c>
      <c r="B1136" s="5">
        <v>1</v>
      </c>
      <c r="C1136" s="5">
        <v>29</v>
      </c>
      <c r="D1136" s="5">
        <v>54</v>
      </c>
      <c r="E1136" s="5">
        <v>21.757926600000001</v>
      </c>
      <c r="F1136" s="5" t="s">
        <v>17254</v>
      </c>
    </row>
    <row r="1137" spans="1:6" x14ac:dyDescent="0.3">
      <c r="A1137" s="5" t="s">
        <v>17255</v>
      </c>
      <c r="B1137" s="5">
        <v>1</v>
      </c>
      <c r="C1137" s="5">
        <v>29.7</v>
      </c>
      <c r="D1137" s="5">
        <v>45</v>
      </c>
      <c r="E1137" s="5">
        <v>22.060627100000001</v>
      </c>
      <c r="F1137" s="5" t="s">
        <v>17256</v>
      </c>
    </row>
    <row r="1138" spans="1:6" x14ac:dyDescent="0.3">
      <c r="A1138" s="5" t="s">
        <v>17257</v>
      </c>
      <c r="B1138" s="5">
        <v>1</v>
      </c>
      <c r="C1138" s="5">
        <v>28.2</v>
      </c>
      <c r="D1138" s="5">
        <v>45</v>
      </c>
      <c r="E1138" s="5">
        <v>18.5939631</v>
      </c>
      <c r="F1138" s="5" t="s">
        <v>17258</v>
      </c>
    </row>
    <row r="1139" spans="1:6" x14ac:dyDescent="0.3">
      <c r="A1139" s="5" t="s">
        <v>17259</v>
      </c>
      <c r="B1139" s="5">
        <v>1</v>
      </c>
      <c r="C1139" s="5">
        <v>28.2</v>
      </c>
      <c r="D1139" s="5">
        <v>41</v>
      </c>
      <c r="E1139" s="5">
        <v>14.772205</v>
      </c>
      <c r="F1139" s="5" t="s">
        <v>17260</v>
      </c>
    </row>
    <row r="1140" spans="1:6" x14ac:dyDescent="0.3">
      <c r="A1140" s="5" t="s">
        <v>17261</v>
      </c>
      <c r="B1140" s="5">
        <v>1</v>
      </c>
      <c r="C1140" s="5">
        <v>28.7</v>
      </c>
      <c r="D1140" s="5">
        <v>52</v>
      </c>
      <c r="E1140" s="5">
        <v>18.140429999999999</v>
      </c>
      <c r="F1140" s="5" t="s">
        <v>17262</v>
      </c>
    </row>
    <row r="1141" spans="1:6" x14ac:dyDescent="0.3">
      <c r="A1141" s="5" t="s">
        <v>17263</v>
      </c>
      <c r="B1141" s="5">
        <v>1</v>
      </c>
      <c r="C1141" s="5">
        <v>29.5</v>
      </c>
      <c r="D1141" s="5">
        <v>53</v>
      </c>
      <c r="E1141" s="5">
        <v>18.766349900000002</v>
      </c>
      <c r="F1141" s="5" t="s">
        <v>17264</v>
      </c>
    </row>
    <row r="1142" spans="1:6" x14ac:dyDescent="0.3">
      <c r="A1142" s="5" t="s">
        <v>17265</v>
      </c>
      <c r="B1142" s="5">
        <v>1</v>
      </c>
      <c r="C1142" s="5">
        <v>29.9</v>
      </c>
      <c r="D1142" s="5">
        <v>50</v>
      </c>
      <c r="E1142" s="5">
        <v>19.3763054</v>
      </c>
      <c r="F1142" s="5" t="s">
        <v>17266</v>
      </c>
    </row>
    <row r="1143" spans="1:6" x14ac:dyDescent="0.3">
      <c r="A1143" s="5" t="s">
        <v>17267</v>
      </c>
      <c r="B1143" s="5">
        <v>1</v>
      </c>
      <c r="C1143" s="5">
        <v>29.7</v>
      </c>
      <c r="D1143" s="5">
        <v>51</v>
      </c>
      <c r="E1143" s="5">
        <v>25.8320808</v>
      </c>
      <c r="F1143" s="5" t="s">
        <v>17268</v>
      </c>
    </row>
    <row r="1144" spans="1:6" x14ac:dyDescent="0.3">
      <c r="A1144" s="5" t="s">
        <v>17269</v>
      </c>
      <c r="B1144" s="5">
        <v>1</v>
      </c>
      <c r="C1144" s="5">
        <v>29.1</v>
      </c>
      <c r="D1144" s="5">
        <v>52</v>
      </c>
      <c r="E1144" s="5">
        <v>22.007055399999999</v>
      </c>
      <c r="F1144" s="5" t="s">
        <v>17270</v>
      </c>
    </row>
    <row r="1145" spans="1:6" x14ac:dyDescent="0.3">
      <c r="A1145" s="5" t="s">
        <v>17271</v>
      </c>
      <c r="B1145" s="5">
        <v>1</v>
      </c>
      <c r="C1145" s="5">
        <v>28.1</v>
      </c>
      <c r="D1145" s="5">
        <v>43</v>
      </c>
      <c r="E1145" s="5">
        <v>18.691510900000001</v>
      </c>
      <c r="F1145" s="5" t="s">
        <v>17272</v>
      </c>
    </row>
    <row r="1146" spans="1:6" x14ac:dyDescent="0.3">
      <c r="A1146" s="5" t="s">
        <v>17273</v>
      </c>
      <c r="B1146" s="5">
        <v>1</v>
      </c>
      <c r="C1146" s="5">
        <v>29.9</v>
      </c>
      <c r="D1146" s="5">
        <v>52</v>
      </c>
      <c r="E1146" s="5">
        <v>24.3645532</v>
      </c>
      <c r="F1146" s="5" t="s">
        <v>17274</v>
      </c>
    </row>
    <row r="1147" spans="1:6" x14ac:dyDescent="0.3">
      <c r="A1147" s="5" t="s">
        <v>17275</v>
      </c>
      <c r="B1147" s="5">
        <v>1</v>
      </c>
      <c r="C1147" s="5">
        <v>29.2</v>
      </c>
      <c r="D1147" s="5">
        <v>53</v>
      </c>
      <c r="E1147" s="5">
        <v>18.6409308</v>
      </c>
      <c r="F1147" s="5" t="s">
        <v>17276</v>
      </c>
    </row>
    <row r="1148" spans="1:6" x14ac:dyDescent="0.3">
      <c r="A1148" s="5" t="s">
        <v>17277</v>
      </c>
      <c r="B1148" s="5">
        <v>1</v>
      </c>
      <c r="C1148" s="5">
        <v>29.6</v>
      </c>
      <c r="D1148" s="5">
        <v>51</v>
      </c>
      <c r="E1148" s="5">
        <v>17.827500799999999</v>
      </c>
      <c r="F1148" s="5" t="s">
        <v>17278</v>
      </c>
    </row>
    <row r="1149" spans="1:6" x14ac:dyDescent="0.3">
      <c r="A1149" s="5" t="s">
        <v>17279</v>
      </c>
      <c r="B1149" s="5">
        <v>1</v>
      </c>
      <c r="C1149" s="5">
        <v>29.7</v>
      </c>
      <c r="D1149" s="5">
        <v>43</v>
      </c>
      <c r="E1149" s="5">
        <v>20.883489699999998</v>
      </c>
      <c r="F1149" s="5" t="s">
        <v>17280</v>
      </c>
    </row>
    <row r="1150" spans="1:6" x14ac:dyDescent="0.3">
      <c r="A1150" s="5" t="s">
        <v>17281</v>
      </c>
      <c r="B1150" s="5">
        <v>1</v>
      </c>
      <c r="C1150" s="5">
        <v>28.8</v>
      </c>
      <c r="D1150" s="5">
        <v>49</v>
      </c>
      <c r="E1150" s="5">
        <v>20.8742889</v>
      </c>
      <c r="F1150" s="5" t="s">
        <v>17282</v>
      </c>
    </row>
    <row r="1151" spans="1:6" x14ac:dyDescent="0.3">
      <c r="A1151" s="5" t="s">
        <v>17283</v>
      </c>
      <c r="B1151" s="5">
        <v>1</v>
      </c>
      <c r="C1151" s="5">
        <v>29</v>
      </c>
      <c r="D1151" s="5">
        <v>52</v>
      </c>
      <c r="E1151" s="5">
        <v>22.657526399999998</v>
      </c>
      <c r="F1151" s="5" t="s">
        <v>17284</v>
      </c>
    </row>
    <row r="1152" spans="1:6" x14ac:dyDescent="0.3">
      <c r="A1152" s="5" t="s">
        <v>17285</v>
      </c>
      <c r="B1152" s="5">
        <v>1</v>
      </c>
      <c r="C1152" s="5">
        <v>28.7</v>
      </c>
      <c r="D1152" s="5">
        <v>45</v>
      </c>
      <c r="E1152" s="5">
        <v>19.680568999999998</v>
      </c>
      <c r="F1152" s="5" t="s">
        <v>17286</v>
      </c>
    </row>
    <row r="1153" spans="1:6" x14ac:dyDescent="0.3">
      <c r="A1153" s="5" t="s">
        <v>17287</v>
      </c>
      <c r="B1153" s="5">
        <v>1</v>
      </c>
      <c r="C1153" s="5">
        <v>29.5</v>
      </c>
      <c r="D1153" s="5">
        <v>51</v>
      </c>
      <c r="E1153" s="5">
        <v>22.3513646</v>
      </c>
      <c r="F1153" s="5" t="s">
        <v>17288</v>
      </c>
    </row>
    <row r="1154" spans="1:6" x14ac:dyDescent="0.3">
      <c r="A1154" s="5" t="s">
        <v>17289</v>
      </c>
      <c r="B1154" s="5">
        <v>1</v>
      </c>
      <c r="C1154" s="5">
        <v>28.8</v>
      </c>
      <c r="D1154" s="5">
        <v>51</v>
      </c>
      <c r="E1154" s="5">
        <v>25.268094300000001</v>
      </c>
      <c r="F1154" s="5" t="s">
        <v>17290</v>
      </c>
    </row>
    <row r="1155" spans="1:6" x14ac:dyDescent="0.3">
      <c r="A1155" s="5" t="s">
        <v>17291</v>
      </c>
      <c r="B1155" s="5">
        <v>1</v>
      </c>
      <c r="C1155" s="5">
        <v>28.7</v>
      </c>
      <c r="D1155" s="5">
        <v>50</v>
      </c>
      <c r="E1155" s="5">
        <v>16.3599718</v>
      </c>
      <c r="F1155" s="5" t="s">
        <v>17292</v>
      </c>
    </row>
    <row r="1156" spans="1:6" x14ac:dyDescent="0.3">
      <c r="A1156" s="5" t="s">
        <v>17293</v>
      </c>
      <c r="B1156" s="5">
        <v>1</v>
      </c>
      <c r="C1156" s="5">
        <v>28</v>
      </c>
      <c r="D1156" s="5">
        <v>45</v>
      </c>
      <c r="E1156" s="5">
        <v>24.437539000000001</v>
      </c>
      <c r="F1156" s="5" t="s">
        <v>17294</v>
      </c>
    </row>
    <row r="1157" spans="1:6" x14ac:dyDescent="0.3">
      <c r="A1157" s="5" t="s">
        <v>17295</v>
      </c>
      <c r="B1157" s="5">
        <v>1</v>
      </c>
      <c r="C1157" s="5">
        <v>28.8</v>
      </c>
      <c r="D1157" s="5">
        <v>50</v>
      </c>
      <c r="E1157" s="5">
        <v>24.641807499999999</v>
      </c>
      <c r="F1157" s="5" t="s">
        <v>17296</v>
      </c>
    </row>
    <row r="1158" spans="1:6" x14ac:dyDescent="0.3">
      <c r="A1158" s="5" t="s">
        <v>17297</v>
      </c>
      <c r="B1158" s="5">
        <v>1</v>
      </c>
      <c r="C1158" s="5">
        <v>28.7</v>
      </c>
      <c r="D1158" s="5">
        <v>52</v>
      </c>
      <c r="E1158" s="5">
        <v>16.6493447</v>
      </c>
      <c r="F1158" s="5" t="s">
        <v>17298</v>
      </c>
    </row>
    <row r="1159" spans="1:6" x14ac:dyDescent="0.3">
      <c r="A1159" s="5" t="s">
        <v>17299</v>
      </c>
      <c r="B1159" s="5">
        <v>1</v>
      </c>
      <c r="C1159" s="5">
        <v>29.9</v>
      </c>
      <c r="D1159" s="5">
        <v>46</v>
      </c>
      <c r="E1159" s="5">
        <v>19.515542700000001</v>
      </c>
      <c r="F1159" s="5" t="s">
        <v>17300</v>
      </c>
    </row>
    <row r="1160" spans="1:6" x14ac:dyDescent="0.3">
      <c r="A1160" s="5" t="s">
        <v>17301</v>
      </c>
      <c r="B1160" s="5">
        <v>1</v>
      </c>
      <c r="C1160" s="5">
        <v>29.2</v>
      </c>
      <c r="D1160" s="5">
        <v>51</v>
      </c>
      <c r="E1160" s="5">
        <v>22.6467749</v>
      </c>
      <c r="F1160" s="5" t="s">
        <v>17302</v>
      </c>
    </row>
    <row r="1161" spans="1:6" x14ac:dyDescent="0.3">
      <c r="A1161" s="5" t="s">
        <v>17303</v>
      </c>
      <c r="B1161" s="5">
        <v>1</v>
      </c>
      <c r="C1161" s="5">
        <v>29</v>
      </c>
      <c r="D1161" s="5">
        <v>52</v>
      </c>
      <c r="E1161" s="5">
        <v>21.3656653</v>
      </c>
      <c r="F1161" s="5" t="s">
        <v>17304</v>
      </c>
    </row>
    <row r="1162" spans="1:6" x14ac:dyDescent="0.3">
      <c r="A1162" s="5" t="s">
        <v>17305</v>
      </c>
      <c r="B1162" s="5">
        <v>1</v>
      </c>
      <c r="C1162" s="5">
        <v>29.2</v>
      </c>
      <c r="D1162" s="5">
        <v>47</v>
      </c>
      <c r="E1162" s="5">
        <v>15.586216200000001</v>
      </c>
      <c r="F1162" s="5" t="s">
        <v>17306</v>
      </c>
    </row>
    <row r="1163" spans="1:6" x14ac:dyDescent="0.3">
      <c r="A1163" s="5" t="s">
        <v>17307</v>
      </c>
      <c r="B1163" s="5">
        <v>1</v>
      </c>
      <c r="C1163" s="5">
        <v>28.6</v>
      </c>
      <c r="D1163" s="5">
        <v>52</v>
      </c>
      <c r="E1163" s="5">
        <v>14.999987300000001</v>
      </c>
      <c r="F1163" s="5" t="s">
        <v>17308</v>
      </c>
    </row>
    <row r="1164" spans="1:6" x14ac:dyDescent="0.3">
      <c r="A1164" s="5" t="s">
        <v>17309</v>
      </c>
      <c r="B1164" s="5">
        <v>1</v>
      </c>
      <c r="C1164" s="5">
        <v>29.2</v>
      </c>
      <c r="D1164" s="5">
        <v>53</v>
      </c>
      <c r="E1164" s="5">
        <v>20.6067882</v>
      </c>
      <c r="F1164" s="5" t="s">
        <v>17310</v>
      </c>
    </row>
    <row r="1165" spans="1:6" x14ac:dyDescent="0.3">
      <c r="A1165" s="5" t="s">
        <v>17311</v>
      </c>
      <c r="B1165" s="5">
        <v>1</v>
      </c>
      <c r="C1165" s="5">
        <v>29.2</v>
      </c>
      <c r="D1165" s="5">
        <v>44</v>
      </c>
      <c r="E1165" s="5">
        <v>19.5849437</v>
      </c>
      <c r="F1165" s="5" t="s">
        <v>17312</v>
      </c>
    </row>
    <row r="1166" spans="1:6" x14ac:dyDescent="0.3">
      <c r="A1166" s="5" t="s">
        <v>17313</v>
      </c>
      <c r="B1166" s="5">
        <v>1</v>
      </c>
      <c r="C1166" s="5">
        <v>28.2</v>
      </c>
      <c r="D1166" s="5">
        <v>41</v>
      </c>
      <c r="E1166" s="5">
        <v>19.9205869</v>
      </c>
      <c r="F1166" s="5" t="s">
        <v>17314</v>
      </c>
    </row>
    <row r="1167" spans="1:6" x14ac:dyDescent="0.3">
      <c r="A1167" s="5" t="s">
        <v>17315</v>
      </c>
      <c r="B1167" s="5">
        <v>1</v>
      </c>
      <c r="C1167" s="5">
        <v>28.7</v>
      </c>
      <c r="D1167" s="5">
        <v>54</v>
      </c>
      <c r="E1167" s="5">
        <v>19.8032617</v>
      </c>
      <c r="F1167" s="5" t="s">
        <v>17316</v>
      </c>
    </row>
    <row r="1168" spans="1:6" x14ac:dyDescent="0.3">
      <c r="A1168" s="5" t="s">
        <v>17317</v>
      </c>
      <c r="B1168" s="5">
        <v>1</v>
      </c>
      <c r="C1168" s="5">
        <v>29.6</v>
      </c>
      <c r="D1168" s="5">
        <v>49</v>
      </c>
      <c r="E1168" s="5">
        <v>26.278586700000002</v>
      </c>
      <c r="F1168" s="5" t="s">
        <v>17318</v>
      </c>
    </row>
    <row r="1169" spans="1:6" x14ac:dyDescent="0.3">
      <c r="A1169" s="5" t="s">
        <v>17319</v>
      </c>
      <c r="B1169" s="5">
        <v>1</v>
      </c>
      <c r="C1169" s="5">
        <v>29.8</v>
      </c>
      <c r="D1169" s="5">
        <v>52</v>
      </c>
      <c r="E1169" s="5">
        <v>19.9418583</v>
      </c>
      <c r="F1169" s="5" t="s">
        <v>17320</v>
      </c>
    </row>
    <row r="1170" spans="1:6" x14ac:dyDescent="0.3">
      <c r="A1170" s="5" t="s">
        <v>17321</v>
      </c>
      <c r="B1170" s="5">
        <v>1</v>
      </c>
      <c r="C1170" s="5">
        <v>29.3</v>
      </c>
      <c r="D1170" s="5">
        <v>51</v>
      </c>
      <c r="E1170" s="5">
        <v>18.759456700000001</v>
      </c>
      <c r="F1170" s="5" t="s">
        <v>17322</v>
      </c>
    </row>
    <row r="1171" spans="1:6" x14ac:dyDescent="0.3">
      <c r="A1171" s="5" t="s">
        <v>17323</v>
      </c>
      <c r="B1171" s="5">
        <v>1</v>
      </c>
      <c r="C1171" s="5">
        <v>29.7</v>
      </c>
      <c r="D1171" s="5">
        <v>48</v>
      </c>
      <c r="E1171" s="5">
        <v>20.732989199999999</v>
      </c>
      <c r="F1171" s="5" t="s">
        <v>17324</v>
      </c>
    </row>
    <row r="1172" spans="1:6" x14ac:dyDescent="0.3">
      <c r="A1172" s="5" t="s">
        <v>17325</v>
      </c>
      <c r="B1172" s="5">
        <v>1</v>
      </c>
      <c r="C1172" s="5">
        <v>29.9</v>
      </c>
      <c r="D1172" s="5">
        <v>42</v>
      </c>
      <c r="E1172" s="5">
        <v>25.7293211</v>
      </c>
      <c r="F1172" s="5" t="s">
        <v>17326</v>
      </c>
    </row>
    <row r="1173" spans="1:6" x14ac:dyDescent="0.3">
      <c r="A1173" s="5" t="s">
        <v>17327</v>
      </c>
      <c r="B1173" s="5">
        <v>1</v>
      </c>
      <c r="C1173" s="5">
        <v>28.7</v>
      </c>
      <c r="D1173" s="5">
        <v>47</v>
      </c>
      <c r="E1173" s="5">
        <v>19.6763683</v>
      </c>
      <c r="F1173" s="5" t="s">
        <v>17328</v>
      </c>
    </row>
    <row r="1174" spans="1:6" x14ac:dyDescent="0.3">
      <c r="A1174" s="5" t="s">
        <v>17329</v>
      </c>
      <c r="B1174" s="5">
        <v>1</v>
      </c>
      <c r="C1174" s="5">
        <v>28.6</v>
      </c>
      <c r="D1174" s="5">
        <v>48</v>
      </c>
      <c r="E1174" s="5">
        <v>19.313933800000001</v>
      </c>
      <c r="F1174" s="5" t="s">
        <v>17330</v>
      </c>
    </row>
    <row r="1175" spans="1:6" x14ac:dyDescent="0.3">
      <c r="A1175" s="5" t="s">
        <v>17331</v>
      </c>
      <c r="B1175" s="5">
        <v>1</v>
      </c>
      <c r="C1175" s="5">
        <v>28.5</v>
      </c>
      <c r="D1175" s="5">
        <v>51</v>
      </c>
      <c r="E1175" s="5">
        <v>24.225355400000002</v>
      </c>
      <c r="F1175" s="5" t="s">
        <v>17332</v>
      </c>
    </row>
    <row r="1176" spans="1:6" x14ac:dyDescent="0.3">
      <c r="A1176" s="5" t="s">
        <v>17333</v>
      </c>
      <c r="B1176" s="5">
        <v>1</v>
      </c>
      <c r="C1176" s="5">
        <v>28.7</v>
      </c>
      <c r="D1176" s="5">
        <v>50</v>
      </c>
      <c r="E1176" s="5">
        <v>16.896646799999999</v>
      </c>
      <c r="F1176" s="5" t="s">
        <v>17334</v>
      </c>
    </row>
    <row r="1177" spans="1:6" x14ac:dyDescent="0.3">
      <c r="A1177" s="5" t="s">
        <v>17335</v>
      </c>
      <c r="B1177" s="5">
        <v>1</v>
      </c>
      <c r="C1177" s="5">
        <v>29.8</v>
      </c>
      <c r="D1177" s="5">
        <v>44</v>
      </c>
      <c r="E1177" s="5">
        <v>29.0980442</v>
      </c>
      <c r="F1177" s="5" t="s">
        <v>17336</v>
      </c>
    </row>
    <row r="1178" spans="1:6" x14ac:dyDescent="0.3">
      <c r="A1178" s="5" t="s">
        <v>17337</v>
      </c>
      <c r="B1178" s="5">
        <v>1</v>
      </c>
      <c r="C1178" s="5">
        <v>28.7</v>
      </c>
      <c r="D1178" s="5">
        <v>54</v>
      </c>
      <c r="E1178" s="5">
        <v>19.4136554</v>
      </c>
      <c r="F1178" s="5" t="s">
        <v>17338</v>
      </c>
    </row>
    <row r="1179" spans="1:6" x14ac:dyDescent="0.3">
      <c r="A1179" s="5" t="s">
        <v>17339</v>
      </c>
      <c r="B1179" s="5">
        <v>1</v>
      </c>
      <c r="C1179" s="5">
        <v>29.1</v>
      </c>
      <c r="D1179" s="5">
        <v>47</v>
      </c>
      <c r="E1179" s="5">
        <v>24.519656600000001</v>
      </c>
      <c r="F1179" s="5" t="s">
        <v>17340</v>
      </c>
    </row>
    <row r="1180" spans="1:6" x14ac:dyDescent="0.3">
      <c r="A1180" s="5" t="s">
        <v>17341</v>
      </c>
      <c r="B1180" s="5">
        <v>1</v>
      </c>
      <c r="C1180" s="5">
        <v>29</v>
      </c>
      <c r="D1180" s="5">
        <v>52</v>
      </c>
      <c r="E1180" s="5">
        <v>14.846793699999999</v>
      </c>
      <c r="F1180" s="5" t="s">
        <v>17342</v>
      </c>
    </row>
    <row r="1181" spans="1:6" x14ac:dyDescent="0.3">
      <c r="A1181" s="5" t="s">
        <v>17343</v>
      </c>
      <c r="B1181" s="5">
        <v>1</v>
      </c>
      <c r="C1181" s="5">
        <v>29.2</v>
      </c>
      <c r="D1181" s="5">
        <v>47</v>
      </c>
      <c r="E1181" s="5">
        <v>20.8122282</v>
      </c>
      <c r="F1181" s="5" t="s">
        <v>17344</v>
      </c>
    </row>
    <row r="1182" spans="1:6" x14ac:dyDescent="0.3">
      <c r="A1182" s="5" t="s">
        <v>17345</v>
      </c>
      <c r="B1182" s="5">
        <v>1</v>
      </c>
      <c r="C1182" s="5">
        <v>28.1</v>
      </c>
      <c r="D1182" s="5">
        <v>46</v>
      </c>
      <c r="E1182" s="5">
        <v>16.404541500000001</v>
      </c>
      <c r="F1182" s="5" t="s">
        <v>17346</v>
      </c>
    </row>
    <row r="1183" spans="1:6" x14ac:dyDescent="0.3">
      <c r="A1183" s="5" t="s">
        <v>17347</v>
      </c>
      <c r="B1183" s="5">
        <v>1</v>
      </c>
      <c r="C1183" s="5">
        <v>29.1</v>
      </c>
      <c r="D1183" s="5">
        <v>52</v>
      </c>
      <c r="E1183" s="5">
        <v>16.106127399999998</v>
      </c>
      <c r="F1183" s="5" t="s">
        <v>17348</v>
      </c>
    </row>
    <row r="1184" spans="1:6" x14ac:dyDescent="0.3">
      <c r="A1184" s="5" t="s">
        <v>17349</v>
      </c>
      <c r="B1184" s="5">
        <v>1</v>
      </c>
      <c r="C1184" s="5">
        <v>29.3</v>
      </c>
      <c r="D1184" s="5">
        <v>52</v>
      </c>
      <c r="E1184" s="5">
        <v>25.111584799999999</v>
      </c>
      <c r="F1184" s="5" t="s">
        <v>17350</v>
      </c>
    </row>
    <row r="1185" spans="1:6" x14ac:dyDescent="0.3">
      <c r="A1185" s="5" t="s">
        <v>17351</v>
      </c>
      <c r="B1185" s="5">
        <v>1</v>
      </c>
      <c r="C1185" s="5">
        <v>29.2</v>
      </c>
      <c r="D1185" s="5">
        <v>52</v>
      </c>
      <c r="E1185" s="5">
        <v>21.507166099999999</v>
      </c>
      <c r="F1185" s="5" t="s">
        <v>17352</v>
      </c>
    </row>
    <row r="1186" spans="1:6" x14ac:dyDescent="0.3">
      <c r="A1186" s="5" t="s">
        <v>17353</v>
      </c>
      <c r="B1186" s="5">
        <v>1</v>
      </c>
      <c r="C1186" s="5">
        <v>29.4</v>
      </c>
      <c r="D1186" s="5">
        <v>51</v>
      </c>
      <c r="E1186" s="5">
        <v>23.831284799999999</v>
      </c>
      <c r="F1186" s="5" t="s">
        <v>17354</v>
      </c>
    </row>
    <row r="1187" spans="1:6" x14ac:dyDescent="0.3">
      <c r="A1187" s="5" t="s">
        <v>17355</v>
      </c>
      <c r="B1187" s="5">
        <v>1</v>
      </c>
      <c r="C1187" s="5">
        <v>28.2</v>
      </c>
      <c r="D1187" s="5">
        <v>45</v>
      </c>
      <c r="E1187" s="5">
        <v>19.004455</v>
      </c>
      <c r="F1187" s="5" t="s">
        <v>17356</v>
      </c>
    </row>
    <row r="1188" spans="1:6" x14ac:dyDescent="0.3">
      <c r="A1188" s="5" t="s">
        <v>17357</v>
      </c>
      <c r="B1188" s="5">
        <v>1</v>
      </c>
      <c r="C1188" s="5">
        <v>28.7</v>
      </c>
      <c r="D1188" s="5">
        <v>49</v>
      </c>
      <c r="E1188" s="5">
        <v>23.343793900000001</v>
      </c>
      <c r="F1188" s="5" t="s">
        <v>17358</v>
      </c>
    </row>
    <row r="1189" spans="1:6" x14ac:dyDescent="0.3">
      <c r="A1189" s="5" t="s">
        <v>17359</v>
      </c>
      <c r="B1189" s="5">
        <v>1</v>
      </c>
      <c r="C1189" s="5">
        <v>29.1</v>
      </c>
      <c r="D1189" s="5">
        <v>51</v>
      </c>
      <c r="E1189" s="5">
        <v>19.8626285</v>
      </c>
      <c r="F1189" s="5" t="s">
        <v>17360</v>
      </c>
    </row>
    <row r="1190" spans="1:6" x14ac:dyDescent="0.3">
      <c r="A1190" s="5" t="s">
        <v>17361</v>
      </c>
      <c r="B1190" s="5">
        <v>1</v>
      </c>
      <c r="C1190" s="5">
        <v>28.7</v>
      </c>
      <c r="D1190" s="5">
        <v>46</v>
      </c>
      <c r="E1190" s="5">
        <v>23.544720399999999</v>
      </c>
      <c r="F1190" s="5" t="s">
        <v>17362</v>
      </c>
    </row>
    <row r="1191" spans="1:6" x14ac:dyDescent="0.3">
      <c r="A1191" s="5" t="s">
        <v>17363</v>
      </c>
      <c r="B1191" s="5">
        <v>1</v>
      </c>
      <c r="C1191" s="5">
        <v>29.1</v>
      </c>
      <c r="D1191" s="5">
        <v>52</v>
      </c>
      <c r="E1191" s="5">
        <v>19.376602699999999</v>
      </c>
      <c r="F1191" s="5" t="s">
        <v>17364</v>
      </c>
    </row>
    <row r="1192" spans="1:6" x14ac:dyDescent="0.3">
      <c r="A1192" s="5" t="s">
        <v>17365</v>
      </c>
      <c r="B1192" s="5">
        <v>1</v>
      </c>
      <c r="C1192" s="5">
        <v>28.3</v>
      </c>
      <c r="D1192" s="5">
        <v>45</v>
      </c>
      <c r="E1192" s="5">
        <v>23.565070200000001</v>
      </c>
      <c r="F1192" s="5" t="s">
        <v>17366</v>
      </c>
    </row>
    <row r="1193" spans="1:6" x14ac:dyDescent="0.3">
      <c r="A1193" s="5" t="s">
        <v>17367</v>
      </c>
      <c r="B1193" s="5">
        <v>1</v>
      </c>
      <c r="C1193" s="5">
        <v>29</v>
      </c>
      <c r="D1193" s="5">
        <v>44</v>
      </c>
      <c r="E1193" s="5">
        <v>16.211583300000001</v>
      </c>
      <c r="F1193" s="5" t="s">
        <v>17368</v>
      </c>
    </row>
    <row r="1194" spans="1:6" x14ac:dyDescent="0.3">
      <c r="A1194" s="5" t="s">
        <v>17369</v>
      </c>
      <c r="B1194" s="5">
        <v>1</v>
      </c>
      <c r="C1194" s="5">
        <v>29.3</v>
      </c>
      <c r="D1194" s="5">
        <v>52</v>
      </c>
      <c r="E1194" s="5">
        <v>20.042166300000002</v>
      </c>
      <c r="F1194" s="5" t="s">
        <v>17370</v>
      </c>
    </row>
    <row r="1195" spans="1:6" x14ac:dyDescent="0.3">
      <c r="A1195" s="5" t="s">
        <v>17371</v>
      </c>
      <c r="B1195" s="5">
        <v>1</v>
      </c>
      <c r="C1195" s="5">
        <v>28</v>
      </c>
      <c r="D1195" s="5">
        <v>43</v>
      </c>
      <c r="E1195" s="5">
        <v>25.332801700000001</v>
      </c>
      <c r="F1195" s="5" t="s">
        <v>17372</v>
      </c>
    </row>
    <row r="1196" spans="1:6" x14ac:dyDescent="0.3">
      <c r="A1196" s="5" t="s">
        <v>17373</v>
      </c>
      <c r="B1196" s="5">
        <v>1</v>
      </c>
      <c r="C1196" s="5">
        <v>28.9</v>
      </c>
      <c r="D1196" s="5">
        <v>51</v>
      </c>
      <c r="E1196" s="5">
        <v>29.9196715</v>
      </c>
      <c r="F1196" s="5" t="s">
        <v>17374</v>
      </c>
    </row>
    <row r="1197" spans="1:6" x14ac:dyDescent="0.3">
      <c r="A1197" s="5" t="s">
        <v>17375</v>
      </c>
      <c r="B1197" s="5">
        <v>1</v>
      </c>
      <c r="C1197" s="5">
        <v>29</v>
      </c>
      <c r="D1197" s="5">
        <v>47</v>
      </c>
      <c r="E1197" s="5">
        <v>21.6853643</v>
      </c>
      <c r="F1197" s="5" t="s">
        <v>17376</v>
      </c>
    </row>
    <row r="1198" spans="1:6" x14ac:dyDescent="0.3">
      <c r="A1198" s="5" t="s">
        <v>17377</v>
      </c>
      <c r="B1198" s="5">
        <v>1</v>
      </c>
      <c r="C1198" s="5">
        <v>28.4</v>
      </c>
      <c r="D1198" s="5">
        <v>45</v>
      </c>
      <c r="E1198" s="5">
        <v>21.486341199999998</v>
      </c>
      <c r="F1198" s="5" t="s">
        <v>17378</v>
      </c>
    </row>
    <row r="1199" spans="1:6" x14ac:dyDescent="0.3">
      <c r="A1199" s="5" t="s">
        <v>17379</v>
      </c>
      <c r="B1199" s="5">
        <v>1</v>
      </c>
      <c r="C1199" s="5">
        <v>28.5</v>
      </c>
      <c r="D1199" s="5">
        <v>46</v>
      </c>
      <c r="E1199" s="5">
        <v>20.2369381</v>
      </c>
      <c r="F1199" s="5" t="s">
        <v>17380</v>
      </c>
    </row>
    <row r="1200" spans="1:6" x14ac:dyDescent="0.3">
      <c r="A1200" s="5" t="s">
        <v>17381</v>
      </c>
      <c r="B1200" s="5">
        <v>1</v>
      </c>
      <c r="C1200" s="5">
        <v>29.8</v>
      </c>
      <c r="D1200" s="5">
        <v>43</v>
      </c>
      <c r="E1200" s="5">
        <v>20.337291499999999</v>
      </c>
      <c r="F1200" s="5" t="s">
        <v>17382</v>
      </c>
    </row>
    <row r="1201" spans="1:6" x14ac:dyDescent="0.3">
      <c r="A1201" s="5" t="s">
        <v>17383</v>
      </c>
      <c r="B1201" s="5">
        <v>1</v>
      </c>
      <c r="C1201" s="5">
        <v>29</v>
      </c>
      <c r="D1201" s="5">
        <v>47</v>
      </c>
      <c r="E1201" s="5">
        <v>21.001200399999998</v>
      </c>
      <c r="F1201" s="5" t="s">
        <v>17384</v>
      </c>
    </row>
    <row r="1202" spans="1:6" x14ac:dyDescent="0.3">
      <c r="A1202" s="5" t="s">
        <v>17385</v>
      </c>
      <c r="B1202" s="5">
        <v>1</v>
      </c>
      <c r="C1202" s="5">
        <v>29.2</v>
      </c>
      <c r="D1202" s="5">
        <v>47</v>
      </c>
      <c r="E1202" s="5">
        <v>25.0005326</v>
      </c>
      <c r="F1202" s="5" t="s">
        <v>17386</v>
      </c>
    </row>
    <row r="1203" spans="1:6" x14ac:dyDescent="0.3">
      <c r="A1203" s="5" t="s">
        <v>17387</v>
      </c>
      <c r="B1203" s="5">
        <v>1</v>
      </c>
      <c r="C1203" s="5">
        <v>28.2</v>
      </c>
      <c r="D1203" s="5">
        <v>42</v>
      </c>
      <c r="E1203" s="5">
        <v>21.560303999999999</v>
      </c>
      <c r="F1203" s="5" t="s">
        <v>17388</v>
      </c>
    </row>
    <row r="1204" spans="1:6" x14ac:dyDescent="0.3">
      <c r="A1204" s="5" t="s">
        <v>17389</v>
      </c>
      <c r="B1204" s="5">
        <v>1</v>
      </c>
      <c r="C1204" s="5">
        <v>29.1</v>
      </c>
      <c r="D1204" s="5">
        <v>50</v>
      </c>
      <c r="E1204" s="5">
        <v>25.596857199999999</v>
      </c>
      <c r="F1204" s="5" t="s">
        <v>17390</v>
      </c>
    </row>
    <row r="1205" spans="1:6" x14ac:dyDescent="0.3">
      <c r="A1205" s="5" t="s">
        <v>17391</v>
      </c>
      <c r="B1205" s="5">
        <v>1</v>
      </c>
      <c r="C1205" s="5">
        <v>29.2</v>
      </c>
      <c r="D1205" s="5">
        <v>53</v>
      </c>
      <c r="E1205" s="5">
        <v>15.3671267</v>
      </c>
      <c r="F1205" s="5" t="s">
        <v>17392</v>
      </c>
    </row>
    <row r="1206" spans="1:6" x14ac:dyDescent="0.3">
      <c r="A1206" s="5" t="s">
        <v>17393</v>
      </c>
      <c r="B1206" s="5">
        <v>1</v>
      </c>
      <c r="C1206" s="5">
        <v>29.7</v>
      </c>
      <c r="D1206" s="5">
        <v>43</v>
      </c>
      <c r="E1206" s="5">
        <v>19.727603200000001</v>
      </c>
      <c r="F1206" s="5" t="s">
        <v>17394</v>
      </c>
    </row>
    <row r="1207" spans="1:6" x14ac:dyDescent="0.3">
      <c r="A1207" s="5" t="s">
        <v>17395</v>
      </c>
      <c r="B1207" s="5">
        <v>1</v>
      </c>
      <c r="C1207" s="5">
        <v>29.1</v>
      </c>
      <c r="D1207" s="5">
        <v>52</v>
      </c>
      <c r="E1207" s="5">
        <v>21.9851949</v>
      </c>
      <c r="F1207" s="5" t="s">
        <v>17396</v>
      </c>
    </row>
    <row r="1208" spans="1:6" x14ac:dyDescent="0.3">
      <c r="A1208" s="5" t="s">
        <v>17397</v>
      </c>
      <c r="B1208" s="5">
        <v>1</v>
      </c>
      <c r="C1208" s="5">
        <v>29.1</v>
      </c>
      <c r="D1208" s="5">
        <v>52</v>
      </c>
      <c r="E1208" s="5">
        <v>18.500142</v>
      </c>
      <c r="F1208" s="5" t="s">
        <v>17398</v>
      </c>
    </row>
    <row r="1209" spans="1:6" x14ac:dyDescent="0.3">
      <c r="A1209" s="5" t="s">
        <v>17399</v>
      </c>
      <c r="B1209" s="5">
        <v>1</v>
      </c>
      <c r="C1209" s="5">
        <v>28.4</v>
      </c>
      <c r="D1209" s="5">
        <v>52</v>
      </c>
      <c r="E1209" s="5">
        <v>16.1021699</v>
      </c>
      <c r="F1209" s="5" t="s">
        <v>17400</v>
      </c>
    </row>
    <row r="1210" spans="1:6" x14ac:dyDescent="0.3">
      <c r="A1210" s="5" t="s">
        <v>17401</v>
      </c>
      <c r="B1210" s="5">
        <v>1</v>
      </c>
      <c r="C1210" s="5">
        <v>29.8</v>
      </c>
      <c r="D1210" s="5">
        <v>48</v>
      </c>
      <c r="E1210" s="5">
        <v>26.621091</v>
      </c>
      <c r="F1210" s="5" t="s">
        <v>17402</v>
      </c>
    </row>
    <row r="1211" spans="1:6" x14ac:dyDescent="0.3">
      <c r="A1211" s="5" t="s">
        <v>17403</v>
      </c>
      <c r="B1211" s="5">
        <v>1</v>
      </c>
      <c r="C1211" s="5">
        <v>28.9</v>
      </c>
      <c r="D1211" s="5">
        <v>52</v>
      </c>
      <c r="E1211" s="5">
        <v>22.8299652</v>
      </c>
      <c r="F1211" s="5" t="s">
        <v>17404</v>
      </c>
    </row>
    <row r="1212" spans="1:6" x14ac:dyDescent="0.3">
      <c r="A1212" s="5" t="s">
        <v>17405</v>
      </c>
      <c r="B1212" s="5">
        <v>1</v>
      </c>
      <c r="C1212" s="5">
        <v>29.7</v>
      </c>
      <c r="D1212" s="5">
        <v>51</v>
      </c>
      <c r="E1212" s="5">
        <v>28.715881700000001</v>
      </c>
      <c r="F1212" s="5" t="s">
        <v>17406</v>
      </c>
    </row>
    <row r="1213" spans="1:6" x14ac:dyDescent="0.3">
      <c r="A1213" s="5" t="s">
        <v>17407</v>
      </c>
      <c r="B1213" s="5">
        <v>1</v>
      </c>
      <c r="C1213" s="5">
        <v>29</v>
      </c>
      <c r="D1213" s="5">
        <v>53</v>
      </c>
      <c r="E1213" s="5">
        <v>22.276829899999999</v>
      </c>
      <c r="F1213" s="5" t="s">
        <v>17408</v>
      </c>
    </row>
    <row r="1214" spans="1:6" x14ac:dyDescent="0.3">
      <c r="A1214" s="5" t="s">
        <v>17409</v>
      </c>
      <c r="B1214" s="5">
        <v>1</v>
      </c>
      <c r="C1214" s="5">
        <v>28.4</v>
      </c>
      <c r="D1214" s="5">
        <v>44</v>
      </c>
      <c r="E1214" s="5">
        <v>16.861940499999999</v>
      </c>
      <c r="F1214" s="5" t="s">
        <v>17410</v>
      </c>
    </row>
    <row r="1215" spans="1:6" x14ac:dyDescent="0.3">
      <c r="A1215" s="5" t="s">
        <v>17411</v>
      </c>
      <c r="B1215" s="5">
        <v>1</v>
      </c>
      <c r="C1215" s="5">
        <v>29.2</v>
      </c>
      <c r="D1215" s="5">
        <v>49</v>
      </c>
      <c r="E1215" s="5">
        <v>24.924802799999998</v>
      </c>
      <c r="F1215" s="5" t="s">
        <v>17412</v>
      </c>
    </row>
    <row r="1216" spans="1:6" x14ac:dyDescent="0.3">
      <c r="A1216" s="5" t="s">
        <v>17413</v>
      </c>
      <c r="B1216" s="5">
        <v>1</v>
      </c>
      <c r="C1216" s="5">
        <v>29.8</v>
      </c>
      <c r="D1216" s="5">
        <v>44</v>
      </c>
      <c r="E1216" s="5">
        <v>20.185830500000002</v>
      </c>
      <c r="F1216" s="5" t="s">
        <v>17414</v>
      </c>
    </row>
    <row r="1217" spans="1:6" x14ac:dyDescent="0.3">
      <c r="A1217" s="5" t="s">
        <v>17415</v>
      </c>
      <c r="B1217" s="5">
        <v>1</v>
      </c>
      <c r="C1217" s="5">
        <v>28.9</v>
      </c>
      <c r="D1217" s="5">
        <v>52</v>
      </c>
      <c r="E1217" s="5">
        <v>17.236145499999999</v>
      </c>
      <c r="F1217" s="5" t="s">
        <v>17416</v>
      </c>
    </row>
    <row r="1218" spans="1:6" x14ac:dyDescent="0.3">
      <c r="A1218" s="5" t="s">
        <v>17417</v>
      </c>
      <c r="B1218" s="5">
        <v>1</v>
      </c>
      <c r="C1218" s="5">
        <v>28.8</v>
      </c>
      <c r="D1218" s="5">
        <v>47</v>
      </c>
      <c r="E1218" s="5">
        <v>13.5679082</v>
      </c>
      <c r="F1218" s="5" t="s">
        <v>17418</v>
      </c>
    </row>
    <row r="1219" spans="1:6" x14ac:dyDescent="0.3">
      <c r="A1219" s="5" t="s">
        <v>17419</v>
      </c>
      <c r="B1219" s="5">
        <v>1</v>
      </c>
      <c r="C1219" s="5">
        <v>29</v>
      </c>
      <c r="D1219" s="5">
        <v>49</v>
      </c>
      <c r="E1219" s="5">
        <v>17.700974299999999</v>
      </c>
      <c r="F1219" s="5" t="s">
        <v>17420</v>
      </c>
    </row>
    <row r="1220" spans="1:6" x14ac:dyDescent="0.3">
      <c r="A1220" s="5" t="s">
        <v>17421</v>
      </c>
      <c r="B1220" s="5">
        <v>1</v>
      </c>
      <c r="C1220" s="5">
        <v>29.7</v>
      </c>
      <c r="D1220" s="5">
        <v>45</v>
      </c>
      <c r="E1220" s="5">
        <v>17.4487518</v>
      </c>
      <c r="F1220" s="5" t="s">
        <v>17422</v>
      </c>
    </row>
    <row r="1221" spans="1:6" x14ac:dyDescent="0.3">
      <c r="A1221" s="5" t="s">
        <v>17423</v>
      </c>
      <c r="B1221" s="5">
        <v>1</v>
      </c>
      <c r="C1221" s="5">
        <v>28.2</v>
      </c>
      <c r="D1221" s="5">
        <v>44</v>
      </c>
      <c r="E1221" s="5">
        <v>19.447554100000001</v>
      </c>
      <c r="F1221" s="5" t="s">
        <v>17424</v>
      </c>
    </row>
    <row r="1222" spans="1:6" x14ac:dyDescent="0.3">
      <c r="A1222" s="5" t="s">
        <v>17425</v>
      </c>
      <c r="B1222" s="5">
        <v>1</v>
      </c>
      <c r="C1222" s="5">
        <v>29.9</v>
      </c>
      <c r="D1222" s="5">
        <v>45</v>
      </c>
      <c r="E1222" s="5">
        <v>19.591666400000001</v>
      </c>
      <c r="F1222" s="5" t="s">
        <v>17426</v>
      </c>
    </row>
    <row r="1223" spans="1:6" x14ac:dyDescent="0.3">
      <c r="A1223" s="5" t="s">
        <v>17427</v>
      </c>
      <c r="B1223" s="5">
        <v>1</v>
      </c>
      <c r="C1223" s="5">
        <v>28.5</v>
      </c>
      <c r="D1223" s="5">
        <v>44</v>
      </c>
      <c r="E1223" s="5">
        <v>17.4346386</v>
      </c>
      <c r="F1223" s="5" t="s">
        <v>17428</v>
      </c>
    </row>
    <row r="1224" spans="1:6" x14ac:dyDescent="0.3">
      <c r="A1224" s="5" t="s">
        <v>17429</v>
      </c>
      <c r="B1224" s="5">
        <v>1</v>
      </c>
      <c r="C1224" s="5">
        <v>28.6</v>
      </c>
      <c r="D1224" s="5">
        <v>54</v>
      </c>
      <c r="E1224" s="5">
        <v>21.719737200000001</v>
      </c>
      <c r="F1224" s="5" t="s">
        <v>17430</v>
      </c>
    </row>
    <row r="1225" spans="1:6" x14ac:dyDescent="0.3">
      <c r="A1225" s="5" t="s">
        <v>17431</v>
      </c>
      <c r="B1225" s="5">
        <v>1</v>
      </c>
      <c r="C1225" s="5">
        <v>28.6</v>
      </c>
      <c r="D1225" s="5">
        <v>49</v>
      </c>
      <c r="E1225" s="5">
        <v>21.721304799999999</v>
      </c>
      <c r="F1225" s="5" t="s">
        <v>17432</v>
      </c>
    </row>
    <row r="1226" spans="1:6" x14ac:dyDescent="0.3">
      <c r="A1226" s="5" t="s">
        <v>17433</v>
      </c>
      <c r="B1226" s="5">
        <v>1</v>
      </c>
      <c r="C1226" s="5">
        <v>29.1</v>
      </c>
      <c r="D1226" s="5">
        <v>52</v>
      </c>
      <c r="E1226" s="5">
        <v>20.312612699999999</v>
      </c>
      <c r="F1226" s="5" t="s">
        <v>17434</v>
      </c>
    </row>
    <row r="1227" spans="1:6" x14ac:dyDescent="0.3">
      <c r="A1227" s="5" t="s">
        <v>17435</v>
      </c>
      <c r="B1227" s="5">
        <v>1</v>
      </c>
      <c r="C1227" s="5">
        <v>29.2</v>
      </c>
      <c r="D1227" s="5">
        <v>48</v>
      </c>
      <c r="E1227" s="5">
        <v>18.547106599999999</v>
      </c>
      <c r="F1227" s="5" t="s">
        <v>17436</v>
      </c>
    </row>
    <row r="1228" spans="1:6" x14ac:dyDescent="0.3">
      <c r="A1228" s="5" t="s">
        <v>17437</v>
      </c>
      <c r="B1228" s="5">
        <v>1</v>
      </c>
      <c r="C1228" s="5">
        <v>28.2</v>
      </c>
      <c r="D1228" s="5">
        <v>51</v>
      </c>
      <c r="E1228" s="5">
        <v>22.059341499999999</v>
      </c>
      <c r="F1228" s="5" t="s">
        <v>17438</v>
      </c>
    </row>
    <row r="1229" spans="1:6" x14ac:dyDescent="0.3">
      <c r="A1229" s="5" t="s">
        <v>17439</v>
      </c>
      <c r="B1229" s="5">
        <v>1</v>
      </c>
      <c r="C1229" s="5">
        <v>29.2</v>
      </c>
      <c r="D1229" s="5">
        <v>54</v>
      </c>
      <c r="E1229" s="5">
        <v>19.0797895</v>
      </c>
      <c r="F1229" s="5" t="s">
        <v>17440</v>
      </c>
    </row>
    <row r="1230" spans="1:6" x14ac:dyDescent="0.3">
      <c r="A1230" s="5" t="s">
        <v>17441</v>
      </c>
      <c r="B1230" s="5">
        <v>1</v>
      </c>
      <c r="C1230" s="5">
        <v>29.4</v>
      </c>
      <c r="D1230" s="5">
        <v>50</v>
      </c>
      <c r="E1230" s="5">
        <v>16.939719499999999</v>
      </c>
      <c r="F1230" s="5" t="s">
        <v>17442</v>
      </c>
    </row>
    <row r="1231" spans="1:6" x14ac:dyDescent="0.3">
      <c r="A1231" s="5" t="s">
        <v>17443</v>
      </c>
      <c r="B1231" s="5">
        <v>1</v>
      </c>
      <c r="C1231" s="5">
        <v>28.3</v>
      </c>
      <c r="D1231" s="5">
        <v>45</v>
      </c>
      <c r="E1231" s="5">
        <v>16.604323699999998</v>
      </c>
      <c r="F1231" s="5" t="s">
        <v>17444</v>
      </c>
    </row>
    <row r="1232" spans="1:6" x14ac:dyDescent="0.3">
      <c r="A1232" s="5" t="s">
        <v>17445</v>
      </c>
      <c r="B1232" s="5">
        <v>1</v>
      </c>
      <c r="C1232" s="5">
        <v>29.4</v>
      </c>
      <c r="D1232" s="5">
        <v>52</v>
      </c>
      <c r="E1232" s="5">
        <v>17.290379699999999</v>
      </c>
      <c r="F1232" s="5" t="s">
        <v>17446</v>
      </c>
    </row>
    <row r="1233" spans="1:6" x14ac:dyDescent="0.3">
      <c r="A1233" s="5" t="s">
        <v>17447</v>
      </c>
      <c r="B1233" s="5">
        <v>1</v>
      </c>
      <c r="C1233" s="5">
        <v>29.3</v>
      </c>
      <c r="D1233" s="5">
        <v>45</v>
      </c>
      <c r="E1233" s="5">
        <v>24.920841200000002</v>
      </c>
      <c r="F1233" s="5" t="s">
        <v>17448</v>
      </c>
    </row>
    <row r="1234" spans="1:6" x14ac:dyDescent="0.3">
      <c r="A1234" s="5" t="s">
        <v>17449</v>
      </c>
      <c r="B1234" s="5">
        <v>1</v>
      </c>
      <c r="C1234" s="5">
        <v>28.9</v>
      </c>
      <c r="D1234" s="5">
        <v>49</v>
      </c>
      <c r="E1234" s="5">
        <v>21.897395700000001</v>
      </c>
      <c r="F1234" s="5" t="s">
        <v>17450</v>
      </c>
    </row>
    <row r="1235" spans="1:6" x14ac:dyDescent="0.3">
      <c r="A1235" s="5" t="s">
        <v>17451</v>
      </c>
      <c r="B1235" s="5">
        <v>1</v>
      </c>
      <c r="C1235" s="5">
        <v>29.7</v>
      </c>
      <c r="D1235" s="5">
        <v>50</v>
      </c>
      <c r="E1235" s="5">
        <v>22.673192100000001</v>
      </c>
      <c r="F1235" s="5" t="s">
        <v>17452</v>
      </c>
    </row>
    <row r="1236" spans="1:6" x14ac:dyDescent="0.3">
      <c r="A1236" s="5" t="s">
        <v>17453</v>
      </c>
      <c r="B1236" s="5">
        <v>1</v>
      </c>
      <c r="C1236" s="5">
        <v>28.9</v>
      </c>
      <c r="D1236" s="5">
        <v>51</v>
      </c>
      <c r="E1236" s="5">
        <v>18.156979199999999</v>
      </c>
      <c r="F1236" s="5" t="s">
        <v>17454</v>
      </c>
    </row>
    <row r="1237" spans="1:6" x14ac:dyDescent="0.3">
      <c r="A1237" s="5" t="s">
        <v>17455</v>
      </c>
      <c r="B1237" s="5">
        <v>1</v>
      </c>
      <c r="C1237" s="5">
        <v>29.8</v>
      </c>
      <c r="D1237" s="5">
        <v>44</v>
      </c>
      <c r="E1237" s="5">
        <v>24.0191959</v>
      </c>
      <c r="F1237" s="5" t="s">
        <v>17456</v>
      </c>
    </row>
    <row r="1238" spans="1:6" x14ac:dyDescent="0.3">
      <c r="A1238" s="5" t="s">
        <v>17457</v>
      </c>
      <c r="B1238" s="5">
        <v>1</v>
      </c>
      <c r="C1238" s="5">
        <v>29</v>
      </c>
      <c r="D1238" s="5">
        <v>52</v>
      </c>
      <c r="E1238" s="5">
        <v>19.202006000000001</v>
      </c>
      <c r="F1238" s="5" t="s">
        <v>17458</v>
      </c>
    </row>
    <row r="1239" spans="1:6" x14ac:dyDescent="0.3">
      <c r="A1239" s="5" t="s">
        <v>17459</v>
      </c>
      <c r="B1239" s="5">
        <v>1</v>
      </c>
      <c r="C1239" s="5">
        <v>29.1</v>
      </c>
      <c r="D1239" s="5">
        <v>49</v>
      </c>
      <c r="E1239" s="5">
        <v>28.090834399999999</v>
      </c>
      <c r="F1239" s="5" t="s">
        <v>17460</v>
      </c>
    </row>
    <row r="1240" spans="1:6" x14ac:dyDescent="0.3">
      <c r="A1240" s="5" t="s">
        <v>17461</v>
      </c>
      <c r="B1240" s="5">
        <v>1</v>
      </c>
      <c r="C1240" s="5">
        <v>29.2</v>
      </c>
      <c r="D1240" s="5">
        <v>52</v>
      </c>
      <c r="E1240" s="5">
        <v>21.503329799999999</v>
      </c>
      <c r="F1240" s="5" t="s">
        <v>17462</v>
      </c>
    </row>
    <row r="1241" spans="1:6" x14ac:dyDescent="0.3">
      <c r="A1241" s="5" t="s">
        <v>17463</v>
      </c>
      <c r="B1241" s="5">
        <v>1</v>
      </c>
      <c r="C1241" s="5">
        <v>29.4</v>
      </c>
      <c r="D1241" s="5">
        <v>50</v>
      </c>
      <c r="E1241" s="5">
        <v>26.970973499999999</v>
      </c>
      <c r="F1241" s="5" t="s">
        <v>17464</v>
      </c>
    </row>
    <row r="1242" spans="1:6" x14ac:dyDescent="0.3">
      <c r="A1242" s="5" t="s">
        <v>17465</v>
      </c>
      <c r="B1242" s="5">
        <v>1</v>
      </c>
      <c r="C1242" s="5">
        <v>28.3</v>
      </c>
      <c r="D1242" s="5">
        <v>42</v>
      </c>
      <c r="E1242" s="5">
        <v>21.690700799999998</v>
      </c>
      <c r="F1242" s="5" t="s">
        <v>17466</v>
      </c>
    </row>
    <row r="1243" spans="1:6" x14ac:dyDescent="0.3">
      <c r="A1243" s="5" t="s">
        <v>17467</v>
      </c>
      <c r="B1243" s="5">
        <v>1</v>
      </c>
      <c r="C1243" s="5">
        <v>28.6</v>
      </c>
      <c r="D1243" s="5">
        <v>42</v>
      </c>
      <c r="E1243" s="5">
        <v>25.126865899999999</v>
      </c>
      <c r="F1243" s="5" t="s">
        <v>17468</v>
      </c>
    </row>
    <row r="1244" spans="1:6" x14ac:dyDescent="0.3">
      <c r="A1244" s="5" t="s">
        <v>17469</v>
      </c>
      <c r="B1244" s="5">
        <v>1</v>
      </c>
      <c r="C1244" s="5">
        <v>29.3</v>
      </c>
      <c r="D1244" s="5">
        <v>52</v>
      </c>
      <c r="E1244" s="5">
        <v>21.187142900000001</v>
      </c>
      <c r="F1244" s="5" t="s">
        <v>17470</v>
      </c>
    </row>
    <row r="1245" spans="1:6" x14ac:dyDescent="0.3">
      <c r="A1245" s="5" t="s">
        <v>17471</v>
      </c>
      <c r="B1245" s="5">
        <v>1</v>
      </c>
      <c r="C1245" s="5">
        <v>29.5</v>
      </c>
      <c r="D1245" s="5">
        <v>50</v>
      </c>
      <c r="E1245" s="5">
        <v>21.160427800000001</v>
      </c>
      <c r="F1245" s="5" t="s">
        <v>17472</v>
      </c>
    </row>
    <row r="1246" spans="1:6" x14ac:dyDescent="0.3">
      <c r="A1246" s="5" t="s">
        <v>17473</v>
      </c>
      <c r="B1246" s="5">
        <v>1</v>
      </c>
      <c r="C1246" s="5">
        <v>29.7</v>
      </c>
      <c r="D1246" s="5">
        <v>47</v>
      </c>
      <c r="E1246" s="5">
        <v>24.923521900000001</v>
      </c>
      <c r="F1246" s="5" t="s">
        <v>17474</v>
      </c>
    </row>
    <row r="1247" spans="1:6" x14ac:dyDescent="0.3">
      <c r="A1247" s="5" t="s">
        <v>17475</v>
      </c>
      <c r="B1247" s="5">
        <v>1</v>
      </c>
      <c r="C1247" s="5">
        <v>28.8</v>
      </c>
      <c r="D1247" s="5">
        <v>52</v>
      </c>
      <c r="E1247" s="5">
        <v>22.473356899999999</v>
      </c>
      <c r="F1247" s="5" t="s">
        <v>17476</v>
      </c>
    </row>
    <row r="1248" spans="1:6" x14ac:dyDescent="0.3">
      <c r="A1248" s="5" t="s">
        <v>17477</v>
      </c>
      <c r="B1248" s="5">
        <v>1</v>
      </c>
      <c r="C1248" s="5">
        <v>28.9</v>
      </c>
      <c r="D1248" s="5">
        <v>52</v>
      </c>
      <c r="E1248" s="5">
        <v>18.764617399999999</v>
      </c>
      <c r="F1248" s="5" t="s">
        <v>17478</v>
      </c>
    </row>
    <row r="1249" spans="1:6" x14ac:dyDescent="0.3">
      <c r="A1249" s="5" t="s">
        <v>17479</v>
      </c>
      <c r="B1249" s="5">
        <v>1</v>
      </c>
      <c r="C1249" s="5">
        <v>28.9</v>
      </c>
      <c r="D1249" s="5">
        <v>53</v>
      </c>
      <c r="E1249" s="5">
        <v>23.428742400000001</v>
      </c>
      <c r="F1249" s="5" t="s">
        <v>17480</v>
      </c>
    </row>
    <row r="1250" spans="1:6" x14ac:dyDescent="0.3">
      <c r="A1250" s="5" t="s">
        <v>17481</v>
      </c>
      <c r="B1250" s="5">
        <v>1</v>
      </c>
      <c r="C1250" s="5">
        <v>28.9</v>
      </c>
      <c r="D1250" s="5">
        <v>52</v>
      </c>
      <c r="E1250" s="5">
        <v>23.585469700000001</v>
      </c>
      <c r="F1250" s="5" t="s">
        <v>17482</v>
      </c>
    </row>
    <row r="1251" spans="1:6" x14ac:dyDescent="0.3">
      <c r="A1251" s="5" t="s">
        <v>17483</v>
      </c>
      <c r="B1251" s="5">
        <v>1</v>
      </c>
      <c r="C1251" s="5">
        <v>29.2</v>
      </c>
      <c r="D1251" s="5">
        <v>52</v>
      </c>
      <c r="E1251" s="5">
        <v>25.540195600000001</v>
      </c>
      <c r="F1251" s="5" t="s">
        <v>17484</v>
      </c>
    </row>
    <row r="1252" spans="1:6" x14ac:dyDescent="0.3">
      <c r="A1252" s="5" t="s">
        <v>17485</v>
      </c>
      <c r="B1252" s="5">
        <v>1</v>
      </c>
      <c r="C1252" s="5">
        <v>28.4</v>
      </c>
      <c r="D1252" s="5">
        <v>42</v>
      </c>
      <c r="E1252" s="5">
        <v>20.436633499999999</v>
      </c>
      <c r="F1252" s="5" t="s">
        <v>17486</v>
      </c>
    </row>
    <row r="1253" spans="1:6" x14ac:dyDescent="0.3">
      <c r="A1253" s="5" t="s">
        <v>17487</v>
      </c>
      <c r="B1253" s="5">
        <v>1</v>
      </c>
      <c r="C1253" s="5">
        <v>28.6</v>
      </c>
      <c r="D1253" s="5">
        <v>46</v>
      </c>
      <c r="E1253" s="5">
        <v>19.740448099999998</v>
      </c>
      <c r="F1253" s="5" t="s">
        <v>17488</v>
      </c>
    </row>
    <row r="1254" spans="1:6" x14ac:dyDescent="0.3">
      <c r="A1254" s="5" t="s">
        <v>17489</v>
      </c>
      <c r="B1254" s="5">
        <v>1</v>
      </c>
      <c r="C1254" s="5">
        <v>28.4</v>
      </c>
      <c r="D1254" s="5">
        <v>42</v>
      </c>
      <c r="E1254" s="5">
        <v>26.625540900000001</v>
      </c>
      <c r="F1254" s="5" t="s">
        <v>17490</v>
      </c>
    </row>
    <row r="1255" spans="1:6" x14ac:dyDescent="0.3">
      <c r="A1255" s="5" t="s">
        <v>17491</v>
      </c>
      <c r="B1255" s="5">
        <v>1</v>
      </c>
      <c r="C1255" s="5">
        <v>29.1</v>
      </c>
      <c r="D1255" s="5">
        <v>52</v>
      </c>
      <c r="E1255" s="5">
        <v>21.1865858</v>
      </c>
      <c r="F1255" s="5" t="s">
        <v>17492</v>
      </c>
    </row>
    <row r="1256" spans="1:6" x14ac:dyDescent="0.3">
      <c r="A1256" s="5" t="s">
        <v>17493</v>
      </c>
      <c r="B1256" s="5">
        <v>1</v>
      </c>
      <c r="C1256" s="5">
        <v>29</v>
      </c>
      <c r="D1256" s="5">
        <v>52</v>
      </c>
      <c r="E1256" s="5">
        <v>24.714912999999999</v>
      </c>
      <c r="F1256" s="5" t="s">
        <v>17494</v>
      </c>
    </row>
    <row r="1257" spans="1:6" x14ac:dyDescent="0.3">
      <c r="A1257" s="5" t="s">
        <v>17495</v>
      </c>
      <c r="B1257" s="5">
        <v>1</v>
      </c>
      <c r="C1257" s="5">
        <v>29.5</v>
      </c>
      <c r="D1257" s="5">
        <v>52</v>
      </c>
      <c r="E1257" s="5">
        <v>19.1425342</v>
      </c>
      <c r="F1257" s="5" t="s">
        <v>17496</v>
      </c>
    </row>
    <row r="1258" spans="1:6" x14ac:dyDescent="0.3">
      <c r="A1258" s="5" t="s">
        <v>17497</v>
      </c>
      <c r="B1258" s="5">
        <v>1</v>
      </c>
      <c r="C1258" s="5">
        <v>29.9</v>
      </c>
      <c r="D1258" s="5">
        <v>51</v>
      </c>
      <c r="E1258" s="5">
        <v>23.1510018</v>
      </c>
      <c r="F1258" s="5" t="s">
        <v>17498</v>
      </c>
    </row>
    <row r="1259" spans="1:6" x14ac:dyDescent="0.3">
      <c r="A1259" s="5" t="s">
        <v>17499</v>
      </c>
      <c r="B1259" s="5">
        <v>1</v>
      </c>
      <c r="C1259" s="5">
        <v>29.3</v>
      </c>
      <c r="D1259" s="5">
        <v>45</v>
      </c>
      <c r="E1259" s="5">
        <v>22.076520500000001</v>
      </c>
      <c r="F1259" s="5" t="s">
        <v>17500</v>
      </c>
    </row>
    <row r="1260" spans="1:6" x14ac:dyDescent="0.3">
      <c r="A1260" s="5" t="s">
        <v>17501</v>
      </c>
      <c r="B1260" s="5">
        <v>1</v>
      </c>
      <c r="C1260" s="5">
        <v>28.3</v>
      </c>
      <c r="D1260" s="5">
        <v>52</v>
      </c>
      <c r="E1260" s="5">
        <v>25.120143299999999</v>
      </c>
      <c r="F1260" s="5" t="s">
        <v>17502</v>
      </c>
    </row>
    <row r="1261" spans="1:6" x14ac:dyDescent="0.3">
      <c r="A1261" s="5" t="s">
        <v>17503</v>
      </c>
      <c r="B1261" s="5">
        <v>1</v>
      </c>
      <c r="C1261" s="5">
        <v>29.4</v>
      </c>
      <c r="D1261" s="5">
        <v>50</v>
      </c>
      <c r="E1261" s="5">
        <v>19.0539314</v>
      </c>
      <c r="F1261" s="5" t="s">
        <v>17504</v>
      </c>
    </row>
    <row r="1262" spans="1:6" x14ac:dyDescent="0.3">
      <c r="A1262" s="5" t="s">
        <v>17505</v>
      </c>
      <c r="B1262" s="5">
        <v>1</v>
      </c>
      <c r="C1262" s="5">
        <v>28.9</v>
      </c>
      <c r="D1262" s="5">
        <v>49</v>
      </c>
      <c r="E1262" s="5">
        <v>21.303416200000001</v>
      </c>
      <c r="F1262" s="5" t="s">
        <v>17506</v>
      </c>
    </row>
    <row r="1263" spans="1:6" x14ac:dyDescent="0.3">
      <c r="A1263" s="5" t="s">
        <v>17507</v>
      </c>
      <c r="B1263" s="5">
        <v>1</v>
      </c>
      <c r="C1263" s="5">
        <v>29</v>
      </c>
      <c r="D1263" s="5">
        <v>50</v>
      </c>
      <c r="E1263" s="5">
        <v>19.037627700000002</v>
      </c>
      <c r="F1263" s="5" t="s">
        <v>17508</v>
      </c>
    </row>
    <row r="1264" spans="1:6" x14ac:dyDescent="0.3">
      <c r="A1264" s="5" t="s">
        <v>17509</v>
      </c>
      <c r="B1264" s="5">
        <v>1</v>
      </c>
      <c r="C1264" s="5">
        <v>29.5</v>
      </c>
      <c r="D1264" s="5">
        <v>51</v>
      </c>
      <c r="E1264" s="5">
        <v>22.781315299999999</v>
      </c>
      <c r="F1264" s="5" t="s">
        <v>17510</v>
      </c>
    </row>
    <row r="1265" spans="1:6" x14ac:dyDescent="0.3">
      <c r="A1265" s="5" t="s">
        <v>17511</v>
      </c>
      <c r="B1265" s="5">
        <v>1</v>
      </c>
      <c r="C1265" s="5">
        <v>28.3</v>
      </c>
      <c r="D1265" s="5">
        <v>45</v>
      </c>
      <c r="E1265" s="5">
        <v>18.476323300000001</v>
      </c>
      <c r="F1265" s="5" t="s">
        <v>17512</v>
      </c>
    </row>
    <row r="1266" spans="1:6" x14ac:dyDescent="0.3">
      <c r="A1266" s="5" t="s">
        <v>17513</v>
      </c>
      <c r="B1266" s="5">
        <v>1</v>
      </c>
      <c r="C1266" s="5">
        <v>29.4</v>
      </c>
      <c r="D1266" s="5">
        <v>51</v>
      </c>
      <c r="E1266" s="5">
        <v>19.667675800000001</v>
      </c>
      <c r="F1266" s="5" t="s">
        <v>17514</v>
      </c>
    </row>
    <row r="1267" spans="1:6" x14ac:dyDescent="0.3">
      <c r="A1267" s="5" t="s">
        <v>17515</v>
      </c>
      <c r="B1267" s="5">
        <v>1</v>
      </c>
      <c r="C1267" s="5">
        <v>28.7</v>
      </c>
      <c r="D1267" s="5">
        <v>48</v>
      </c>
      <c r="E1267" s="5">
        <v>19.372275299999998</v>
      </c>
      <c r="F1267" s="5" t="s">
        <v>17516</v>
      </c>
    </row>
    <row r="1268" spans="1:6" x14ac:dyDescent="0.3">
      <c r="A1268" s="5" t="s">
        <v>17517</v>
      </c>
      <c r="B1268" s="5">
        <v>1</v>
      </c>
      <c r="C1268" s="5">
        <v>29.1</v>
      </c>
      <c r="D1268" s="5">
        <v>51</v>
      </c>
      <c r="E1268" s="5">
        <v>19.8152762</v>
      </c>
      <c r="F1268" s="5" t="s">
        <v>17518</v>
      </c>
    </row>
    <row r="1269" spans="1:6" x14ac:dyDescent="0.3">
      <c r="A1269" s="5" t="s">
        <v>17519</v>
      </c>
      <c r="B1269" s="5">
        <v>1</v>
      </c>
      <c r="C1269" s="5">
        <v>28.6</v>
      </c>
      <c r="D1269" s="5">
        <v>45</v>
      </c>
      <c r="E1269" s="5">
        <v>19.933034800000001</v>
      </c>
      <c r="F1269" s="5" t="s">
        <v>17520</v>
      </c>
    </row>
    <row r="1270" spans="1:6" x14ac:dyDescent="0.3">
      <c r="A1270" s="5" t="s">
        <v>17521</v>
      </c>
      <c r="B1270" s="5">
        <v>1</v>
      </c>
      <c r="C1270" s="5">
        <v>29.8</v>
      </c>
      <c r="D1270" s="5">
        <v>49</v>
      </c>
      <c r="E1270" s="5">
        <v>18.414389100000001</v>
      </c>
      <c r="F1270" s="5" t="s">
        <v>17522</v>
      </c>
    </row>
    <row r="1271" spans="1:6" x14ac:dyDescent="0.3">
      <c r="A1271" s="5" t="s">
        <v>17523</v>
      </c>
      <c r="B1271" s="5">
        <v>1</v>
      </c>
      <c r="C1271" s="5">
        <v>29.3</v>
      </c>
      <c r="D1271" s="5">
        <v>50</v>
      </c>
      <c r="E1271" s="5">
        <v>25.032263700000001</v>
      </c>
      <c r="F1271" s="5" t="s">
        <v>17524</v>
      </c>
    </row>
    <row r="1272" spans="1:6" x14ac:dyDescent="0.3">
      <c r="A1272" s="5" t="s">
        <v>17525</v>
      </c>
      <c r="B1272" s="5">
        <v>1</v>
      </c>
      <c r="C1272" s="5">
        <v>29.6</v>
      </c>
      <c r="D1272" s="5">
        <v>43</v>
      </c>
      <c r="E1272" s="5">
        <v>19.434065499999999</v>
      </c>
      <c r="F1272" s="5" t="s">
        <v>17526</v>
      </c>
    </row>
    <row r="1273" spans="1:6" x14ac:dyDescent="0.3">
      <c r="A1273" s="5" t="s">
        <v>17527</v>
      </c>
      <c r="B1273" s="5">
        <v>1</v>
      </c>
      <c r="C1273" s="5">
        <v>28.9</v>
      </c>
      <c r="D1273" s="5">
        <v>46</v>
      </c>
      <c r="E1273" s="5">
        <v>20.573832599999999</v>
      </c>
      <c r="F1273" s="5" t="s">
        <v>17528</v>
      </c>
    </row>
    <row r="1274" spans="1:6" x14ac:dyDescent="0.3">
      <c r="A1274" s="5" t="s">
        <v>17529</v>
      </c>
      <c r="B1274" s="5">
        <v>1</v>
      </c>
      <c r="C1274" s="5">
        <v>28.5</v>
      </c>
      <c r="D1274" s="5">
        <v>45</v>
      </c>
      <c r="E1274" s="5">
        <v>15.9315129</v>
      </c>
      <c r="F1274" s="5" t="s">
        <v>17530</v>
      </c>
    </row>
    <row r="1275" spans="1:6" x14ac:dyDescent="0.3">
      <c r="A1275" s="5" t="s">
        <v>17531</v>
      </c>
      <c r="B1275" s="5">
        <v>1</v>
      </c>
      <c r="C1275" s="5">
        <v>28.6</v>
      </c>
      <c r="D1275" s="5">
        <v>50</v>
      </c>
      <c r="E1275" s="5">
        <v>29.001736000000001</v>
      </c>
      <c r="F1275" s="5" t="s">
        <v>17532</v>
      </c>
    </row>
    <row r="1276" spans="1:6" x14ac:dyDescent="0.3">
      <c r="A1276" s="5" t="s">
        <v>17533</v>
      </c>
      <c r="B1276" s="5">
        <v>1</v>
      </c>
      <c r="C1276" s="5">
        <v>28.3</v>
      </c>
      <c r="D1276" s="5">
        <v>52</v>
      </c>
      <c r="E1276" s="5">
        <v>21.974080600000001</v>
      </c>
      <c r="F1276" s="5" t="s">
        <v>17534</v>
      </c>
    </row>
    <row r="1277" spans="1:6" x14ac:dyDescent="0.3">
      <c r="A1277" s="5" t="s">
        <v>17535</v>
      </c>
      <c r="B1277" s="5">
        <v>1</v>
      </c>
      <c r="C1277" s="5">
        <v>28.7</v>
      </c>
      <c r="D1277" s="5">
        <v>52</v>
      </c>
      <c r="E1277" s="5">
        <v>18.968744000000001</v>
      </c>
      <c r="F1277" s="5" t="s">
        <v>17536</v>
      </c>
    </row>
    <row r="1278" spans="1:6" x14ac:dyDescent="0.3">
      <c r="A1278" s="5" t="s">
        <v>17537</v>
      </c>
      <c r="B1278" s="5">
        <v>1</v>
      </c>
      <c r="C1278" s="5">
        <v>29.4</v>
      </c>
      <c r="D1278" s="5">
        <v>50</v>
      </c>
      <c r="E1278" s="5">
        <v>21.483208300000001</v>
      </c>
      <c r="F1278" s="5" t="s">
        <v>17538</v>
      </c>
    </row>
    <row r="1279" spans="1:6" x14ac:dyDescent="0.3">
      <c r="A1279" s="5" t="s">
        <v>17539</v>
      </c>
      <c r="B1279" s="5">
        <v>1</v>
      </c>
      <c r="C1279" s="5">
        <v>29.3</v>
      </c>
      <c r="D1279" s="5">
        <v>48</v>
      </c>
      <c r="E1279" s="5">
        <v>16.688041900000002</v>
      </c>
      <c r="F1279" s="5" t="s">
        <v>17540</v>
      </c>
    </row>
    <row r="1280" spans="1:6" x14ac:dyDescent="0.3">
      <c r="A1280" s="5" t="s">
        <v>17541</v>
      </c>
      <c r="B1280" s="5">
        <v>1</v>
      </c>
      <c r="C1280" s="5">
        <v>28.9</v>
      </c>
      <c r="D1280" s="5">
        <v>49</v>
      </c>
      <c r="E1280" s="5">
        <v>22.423821</v>
      </c>
      <c r="F1280" s="5" t="s">
        <v>17542</v>
      </c>
    </row>
    <row r="1281" spans="1:6" x14ac:dyDescent="0.3">
      <c r="A1281" s="5" t="s">
        <v>17543</v>
      </c>
      <c r="B1281" s="5">
        <v>1</v>
      </c>
      <c r="C1281" s="5">
        <v>29.1</v>
      </c>
      <c r="D1281" s="5">
        <v>50</v>
      </c>
      <c r="E1281" s="5">
        <v>20.367645</v>
      </c>
      <c r="F1281" s="5" t="s">
        <v>17544</v>
      </c>
    </row>
    <row r="1282" spans="1:6" x14ac:dyDescent="0.3">
      <c r="A1282" s="5" t="s">
        <v>17545</v>
      </c>
      <c r="B1282" s="5">
        <v>1</v>
      </c>
      <c r="C1282" s="5">
        <v>29.8</v>
      </c>
      <c r="D1282" s="5">
        <v>48</v>
      </c>
      <c r="E1282" s="5">
        <v>18.786307600000001</v>
      </c>
      <c r="F1282" s="5" t="s">
        <v>17546</v>
      </c>
    </row>
    <row r="1283" spans="1:6" x14ac:dyDescent="0.3">
      <c r="A1283" s="5" t="s">
        <v>17547</v>
      </c>
      <c r="B1283" s="5">
        <v>1</v>
      </c>
      <c r="C1283" s="5">
        <v>28.6</v>
      </c>
      <c r="D1283" s="5">
        <v>42</v>
      </c>
      <c r="E1283" s="5">
        <v>23.278543800000001</v>
      </c>
      <c r="F1283" s="5" t="s">
        <v>17548</v>
      </c>
    </row>
    <row r="1284" spans="1:6" x14ac:dyDescent="0.3">
      <c r="A1284" s="5" t="s">
        <v>17549</v>
      </c>
      <c r="B1284" s="5">
        <v>1</v>
      </c>
      <c r="C1284" s="5">
        <v>29.2</v>
      </c>
      <c r="D1284" s="5">
        <v>51</v>
      </c>
      <c r="E1284" s="5">
        <v>20.9810686</v>
      </c>
      <c r="F1284" s="5" t="s">
        <v>17550</v>
      </c>
    </row>
    <row r="1285" spans="1:6" x14ac:dyDescent="0.3">
      <c r="A1285" s="5" t="s">
        <v>17551</v>
      </c>
      <c r="B1285" s="5">
        <v>1</v>
      </c>
      <c r="C1285" s="5">
        <v>28.5</v>
      </c>
      <c r="D1285" s="5">
        <v>50</v>
      </c>
      <c r="E1285" s="5">
        <v>17.837185699999999</v>
      </c>
      <c r="F1285" s="5" t="s">
        <v>17552</v>
      </c>
    </row>
    <row r="1286" spans="1:6" x14ac:dyDescent="0.3">
      <c r="A1286" s="5" t="s">
        <v>17553</v>
      </c>
      <c r="B1286" s="5">
        <v>1</v>
      </c>
      <c r="C1286" s="5">
        <v>28.9</v>
      </c>
      <c r="D1286" s="5">
        <v>48</v>
      </c>
      <c r="E1286" s="5">
        <v>23.6171148</v>
      </c>
      <c r="F1286" s="5" t="s">
        <v>17554</v>
      </c>
    </row>
    <row r="1287" spans="1:6" x14ac:dyDescent="0.3">
      <c r="A1287" s="5" t="s">
        <v>17555</v>
      </c>
      <c r="B1287" s="5">
        <v>1</v>
      </c>
      <c r="C1287" s="5">
        <v>28.2</v>
      </c>
      <c r="D1287" s="5">
        <v>47</v>
      </c>
      <c r="E1287" s="5">
        <v>22.995973599999999</v>
      </c>
      <c r="F1287" s="5" t="s">
        <v>17556</v>
      </c>
    </row>
    <row r="1288" spans="1:6" x14ac:dyDescent="0.3">
      <c r="A1288" s="5" t="s">
        <v>17557</v>
      </c>
      <c r="B1288" s="5">
        <v>1</v>
      </c>
      <c r="C1288" s="5">
        <v>29.5</v>
      </c>
      <c r="D1288" s="5">
        <v>52</v>
      </c>
      <c r="E1288" s="5">
        <v>24.6833682</v>
      </c>
      <c r="F1288" s="5" t="s">
        <v>17558</v>
      </c>
    </row>
    <row r="1289" spans="1:6" x14ac:dyDescent="0.3">
      <c r="A1289" s="5" t="s">
        <v>17559</v>
      </c>
      <c r="B1289" s="5">
        <v>1</v>
      </c>
      <c r="C1289" s="5">
        <v>28.3</v>
      </c>
      <c r="D1289" s="5">
        <v>41</v>
      </c>
      <c r="E1289" s="5">
        <v>18.735065500000001</v>
      </c>
      <c r="F1289" s="5" t="s">
        <v>17560</v>
      </c>
    </row>
    <row r="1290" spans="1:6" x14ac:dyDescent="0.3">
      <c r="A1290" s="5" t="s">
        <v>17561</v>
      </c>
      <c r="B1290" s="5">
        <v>1</v>
      </c>
      <c r="C1290" s="5">
        <v>29</v>
      </c>
      <c r="D1290" s="5">
        <v>47</v>
      </c>
      <c r="E1290" s="5">
        <v>16.679046400000001</v>
      </c>
      <c r="F1290" s="5" t="s">
        <v>17562</v>
      </c>
    </row>
    <row r="1291" spans="1:6" x14ac:dyDescent="0.3">
      <c r="A1291" s="5" t="s">
        <v>17563</v>
      </c>
      <c r="B1291" s="5">
        <v>1</v>
      </c>
      <c r="C1291" s="5">
        <v>29.2</v>
      </c>
      <c r="D1291" s="5">
        <v>50</v>
      </c>
      <c r="E1291" s="5">
        <v>22.7921841</v>
      </c>
      <c r="F1291" s="5" t="s">
        <v>17564</v>
      </c>
    </row>
    <row r="1292" spans="1:6" x14ac:dyDescent="0.3">
      <c r="A1292" s="5" t="s">
        <v>17565</v>
      </c>
      <c r="B1292" s="5">
        <v>1</v>
      </c>
      <c r="C1292" s="5">
        <v>29.9</v>
      </c>
      <c r="D1292" s="5">
        <v>45</v>
      </c>
      <c r="E1292" s="5">
        <v>23.03087</v>
      </c>
      <c r="F1292" s="5" t="s">
        <v>17566</v>
      </c>
    </row>
    <row r="1293" spans="1:6" x14ac:dyDescent="0.3">
      <c r="A1293" s="5" t="s">
        <v>17567</v>
      </c>
      <c r="B1293" s="5">
        <v>1</v>
      </c>
      <c r="C1293" s="5">
        <v>28.9</v>
      </c>
      <c r="D1293" s="5">
        <v>50</v>
      </c>
      <c r="E1293" s="5">
        <v>20.2226465</v>
      </c>
      <c r="F1293" s="5" t="s">
        <v>17568</v>
      </c>
    </row>
    <row r="1294" spans="1:6" x14ac:dyDescent="0.3">
      <c r="A1294" s="5" t="s">
        <v>17569</v>
      </c>
      <c r="B1294" s="5">
        <v>1</v>
      </c>
      <c r="C1294" s="5">
        <v>28.7</v>
      </c>
      <c r="D1294" s="5">
        <v>50</v>
      </c>
      <c r="E1294" s="5">
        <v>21.029065299999999</v>
      </c>
      <c r="F1294" s="5" t="s">
        <v>17570</v>
      </c>
    </row>
    <row r="1295" spans="1:6" x14ac:dyDescent="0.3">
      <c r="A1295" s="5" t="s">
        <v>17571</v>
      </c>
      <c r="B1295" s="5">
        <v>1</v>
      </c>
      <c r="C1295" s="5">
        <v>29.4</v>
      </c>
      <c r="D1295" s="5">
        <v>52</v>
      </c>
      <c r="E1295" s="5">
        <v>19.211838199999999</v>
      </c>
      <c r="F1295" s="5" t="s">
        <v>17572</v>
      </c>
    </row>
    <row r="1296" spans="1:6" x14ac:dyDescent="0.3">
      <c r="A1296" s="5" t="s">
        <v>17573</v>
      </c>
      <c r="B1296" s="5">
        <v>1</v>
      </c>
      <c r="C1296" s="5">
        <v>29.5</v>
      </c>
      <c r="D1296" s="5">
        <v>47</v>
      </c>
      <c r="E1296" s="5">
        <v>12.6247504</v>
      </c>
      <c r="F1296" s="5" t="s">
        <v>17574</v>
      </c>
    </row>
    <row r="1297" spans="1:6" x14ac:dyDescent="0.3">
      <c r="A1297" s="5" t="s">
        <v>17575</v>
      </c>
      <c r="B1297" s="5">
        <v>1</v>
      </c>
      <c r="C1297" s="5">
        <v>28.6</v>
      </c>
      <c r="D1297" s="5">
        <v>45</v>
      </c>
      <c r="E1297" s="5">
        <v>20.751475800000001</v>
      </c>
      <c r="F1297" s="5" t="s">
        <v>17576</v>
      </c>
    </row>
    <row r="1298" spans="1:6" x14ac:dyDescent="0.3">
      <c r="A1298" s="5" t="s">
        <v>17577</v>
      </c>
      <c r="B1298" s="5">
        <v>1</v>
      </c>
      <c r="C1298" s="5">
        <v>29</v>
      </c>
      <c r="D1298" s="5">
        <v>52</v>
      </c>
      <c r="E1298" s="5">
        <v>20.001873499999999</v>
      </c>
      <c r="F1298" s="5" t="s">
        <v>17578</v>
      </c>
    </row>
    <row r="1299" spans="1:6" x14ac:dyDescent="0.3">
      <c r="A1299" s="5" t="s">
        <v>17579</v>
      </c>
      <c r="B1299" s="5">
        <v>1</v>
      </c>
      <c r="C1299" s="5">
        <v>28.6</v>
      </c>
      <c r="D1299" s="5">
        <v>52</v>
      </c>
      <c r="E1299" s="5">
        <v>24.103404099999999</v>
      </c>
      <c r="F1299" s="5" t="s">
        <v>17580</v>
      </c>
    </row>
    <row r="1300" spans="1:6" x14ac:dyDescent="0.3">
      <c r="A1300" s="5" t="s">
        <v>17581</v>
      </c>
      <c r="B1300" s="5">
        <v>1</v>
      </c>
      <c r="C1300" s="5">
        <v>29.5</v>
      </c>
      <c r="D1300" s="5">
        <v>48</v>
      </c>
      <c r="E1300" s="5">
        <v>16.0175476</v>
      </c>
      <c r="F1300" s="5" t="s">
        <v>17582</v>
      </c>
    </row>
    <row r="1301" spans="1:6" x14ac:dyDescent="0.3">
      <c r="A1301" s="5" t="s">
        <v>17583</v>
      </c>
      <c r="B1301" s="5">
        <v>1</v>
      </c>
      <c r="C1301" s="5">
        <v>28.9</v>
      </c>
      <c r="D1301" s="5">
        <v>46</v>
      </c>
      <c r="E1301" s="5">
        <v>18.821821499999999</v>
      </c>
      <c r="F1301" s="5" t="s">
        <v>17584</v>
      </c>
    </row>
    <row r="1302" spans="1:6" x14ac:dyDescent="0.3">
      <c r="A1302" s="5" t="s">
        <v>19871</v>
      </c>
      <c r="B1302" s="5">
        <v>1</v>
      </c>
      <c r="C1302" s="5">
        <v>28.2</v>
      </c>
      <c r="D1302" s="5">
        <v>43</v>
      </c>
      <c r="E1302" s="5">
        <v>16.436745599999998</v>
      </c>
      <c r="F1302" s="5" t="s">
        <v>20571</v>
      </c>
    </row>
    <row r="1303" spans="1:6" x14ac:dyDescent="0.3">
      <c r="A1303" s="5" t="s">
        <v>19872</v>
      </c>
      <c r="B1303" s="5">
        <v>1</v>
      </c>
      <c r="C1303" s="5">
        <v>29.6</v>
      </c>
      <c r="D1303" s="5">
        <v>51</v>
      </c>
      <c r="E1303" s="5">
        <v>19.207383700000001</v>
      </c>
      <c r="F1303" s="5" t="s">
        <v>20572</v>
      </c>
    </row>
    <row r="1304" spans="1:6" x14ac:dyDescent="0.3">
      <c r="A1304" s="5" t="s">
        <v>19873</v>
      </c>
      <c r="B1304" s="5">
        <v>1</v>
      </c>
      <c r="C1304" s="5">
        <v>28</v>
      </c>
      <c r="D1304" s="5">
        <v>42</v>
      </c>
      <c r="E1304" s="5">
        <v>20.8847129</v>
      </c>
      <c r="F1304" s="5" t="s">
        <v>20573</v>
      </c>
    </row>
    <row r="1305" spans="1:6" x14ac:dyDescent="0.3">
      <c r="A1305" s="5" t="s">
        <v>19874</v>
      </c>
      <c r="B1305" s="5">
        <v>1</v>
      </c>
      <c r="C1305" s="5">
        <v>28.9</v>
      </c>
      <c r="D1305" s="5">
        <v>44</v>
      </c>
      <c r="E1305" s="5">
        <v>15.7821642</v>
      </c>
      <c r="F1305" s="5" t="s">
        <v>20574</v>
      </c>
    </row>
    <row r="1306" spans="1:6" x14ac:dyDescent="0.3">
      <c r="A1306" s="5" t="s">
        <v>19875</v>
      </c>
      <c r="B1306" s="5">
        <v>1</v>
      </c>
      <c r="C1306" s="5">
        <v>28.1</v>
      </c>
      <c r="D1306" s="5">
        <v>50</v>
      </c>
      <c r="E1306" s="5">
        <v>20.329757099999998</v>
      </c>
      <c r="F1306" s="5" t="s">
        <v>20575</v>
      </c>
    </row>
    <row r="1307" spans="1:6" x14ac:dyDescent="0.3">
      <c r="A1307" s="5" t="s">
        <v>19876</v>
      </c>
      <c r="B1307" s="5">
        <v>1</v>
      </c>
      <c r="C1307" s="5">
        <v>29.3</v>
      </c>
      <c r="D1307" s="5">
        <v>45</v>
      </c>
      <c r="E1307" s="5">
        <v>21.164073299999998</v>
      </c>
      <c r="F1307" s="5" t="s">
        <v>20576</v>
      </c>
    </row>
    <row r="1308" spans="1:6" x14ac:dyDescent="0.3">
      <c r="A1308" s="5" t="s">
        <v>19877</v>
      </c>
      <c r="B1308" s="5">
        <v>1</v>
      </c>
      <c r="C1308" s="5">
        <v>29.3</v>
      </c>
      <c r="D1308" s="5">
        <v>53</v>
      </c>
      <c r="E1308" s="5">
        <v>20.381031700000001</v>
      </c>
      <c r="F1308" s="5" t="s">
        <v>20577</v>
      </c>
    </row>
    <row r="1309" spans="1:6" x14ac:dyDescent="0.3">
      <c r="A1309" s="5" t="s">
        <v>19878</v>
      </c>
      <c r="B1309" s="5">
        <v>1</v>
      </c>
      <c r="C1309" s="5">
        <v>29.3</v>
      </c>
      <c r="D1309" s="5">
        <v>48</v>
      </c>
      <c r="E1309" s="5">
        <v>17.791538899999999</v>
      </c>
      <c r="F1309" s="5" t="s">
        <v>20578</v>
      </c>
    </row>
    <row r="1310" spans="1:6" x14ac:dyDescent="0.3">
      <c r="A1310" s="5" t="s">
        <v>19879</v>
      </c>
      <c r="B1310" s="5">
        <v>1</v>
      </c>
      <c r="C1310" s="5">
        <v>29.7</v>
      </c>
      <c r="D1310" s="5">
        <v>43</v>
      </c>
      <c r="E1310" s="5">
        <v>22.095994699999999</v>
      </c>
      <c r="F1310" s="5" t="s">
        <v>20579</v>
      </c>
    </row>
    <row r="1311" spans="1:6" x14ac:dyDescent="0.3">
      <c r="A1311" s="5" t="s">
        <v>19880</v>
      </c>
      <c r="B1311" s="5">
        <v>1</v>
      </c>
      <c r="C1311" s="5">
        <v>28.6</v>
      </c>
      <c r="D1311" s="5">
        <v>52</v>
      </c>
      <c r="E1311" s="5">
        <v>19.569438099999999</v>
      </c>
      <c r="F1311" s="5" t="s">
        <v>20580</v>
      </c>
    </row>
    <row r="1312" spans="1:6" x14ac:dyDescent="0.3">
      <c r="A1312" s="5" t="s">
        <v>19881</v>
      </c>
      <c r="B1312" s="5">
        <v>1</v>
      </c>
      <c r="C1312" s="5">
        <v>28.1</v>
      </c>
      <c r="D1312" s="5">
        <v>44</v>
      </c>
      <c r="E1312" s="5">
        <v>22.4547934</v>
      </c>
      <c r="F1312" s="5" t="s">
        <v>20581</v>
      </c>
    </row>
    <row r="1313" spans="1:6" x14ac:dyDescent="0.3">
      <c r="A1313" s="5" t="s">
        <v>19882</v>
      </c>
      <c r="B1313" s="5">
        <v>1</v>
      </c>
      <c r="C1313" s="5">
        <v>28.2</v>
      </c>
      <c r="D1313" s="5">
        <v>44</v>
      </c>
      <c r="E1313" s="5">
        <v>26.028207399999999</v>
      </c>
      <c r="F1313" s="5" t="s">
        <v>20582</v>
      </c>
    </row>
    <row r="1314" spans="1:6" x14ac:dyDescent="0.3">
      <c r="A1314" s="5" t="s">
        <v>19883</v>
      </c>
      <c r="B1314" s="5">
        <v>1</v>
      </c>
      <c r="C1314" s="5">
        <v>29.7</v>
      </c>
      <c r="D1314" s="5">
        <v>53</v>
      </c>
      <c r="E1314" s="5">
        <v>18.5229167</v>
      </c>
      <c r="F1314" s="5" t="s">
        <v>20583</v>
      </c>
    </row>
    <row r="1315" spans="1:6" x14ac:dyDescent="0.3">
      <c r="A1315" s="5" t="s">
        <v>19884</v>
      </c>
      <c r="B1315" s="5">
        <v>1</v>
      </c>
      <c r="C1315" s="5">
        <v>29.4</v>
      </c>
      <c r="D1315" s="5">
        <v>53</v>
      </c>
      <c r="E1315" s="5">
        <v>17.739339900000001</v>
      </c>
      <c r="F1315" s="5" t="s">
        <v>20584</v>
      </c>
    </row>
    <row r="1316" spans="1:6" x14ac:dyDescent="0.3">
      <c r="A1316" s="5" t="s">
        <v>19885</v>
      </c>
      <c r="B1316" s="5">
        <v>1</v>
      </c>
      <c r="C1316" s="5">
        <v>28.1</v>
      </c>
      <c r="D1316" s="5">
        <v>50</v>
      </c>
      <c r="E1316" s="5">
        <v>17.097789500000001</v>
      </c>
      <c r="F1316" s="5" t="s">
        <v>20585</v>
      </c>
    </row>
    <row r="1317" spans="1:6" x14ac:dyDescent="0.3">
      <c r="A1317" s="5" t="s">
        <v>19886</v>
      </c>
      <c r="B1317" s="5">
        <v>1</v>
      </c>
      <c r="C1317" s="5">
        <v>29.3</v>
      </c>
      <c r="D1317" s="5">
        <v>52</v>
      </c>
      <c r="E1317" s="5">
        <v>19.004664999999999</v>
      </c>
      <c r="F1317" s="5" t="s">
        <v>20586</v>
      </c>
    </row>
    <row r="1318" spans="1:6" x14ac:dyDescent="0.3">
      <c r="A1318" s="5" t="s">
        <v>19887</v>
      </c>
      <c r="B1318" s="5">
        <v>1</v>
      </c>
      <c r="C1318" s="5">
        <v>29.2</v>
      </c>
      <c r="D1318" s="5">
        <v>46</v>
      </c>
      <c r="E1318" s="5">
        <v>19.803903300000002</v>
      </c>
      <c r="F1318" s="5" t="s">
        <v>20587</v>
      </c>
    </row>
    <row r="1319" spans="1:6" x14ac:dyDescent="0.3">
      <c r="A1319" s="5" t="s">
        <v>19888</v>
      </c>
      <c r="B1319" s="5">
        <v>1</v>
      </c>
      <c r="C1319" s="5">
        <v>29.2</v>
      </c>
      <c r="D1319" s="5">
        <v>44</v>
      </c>
      <c r="E1319" s="5">
        <v>19.355938900000002</v>
      </c>
      <c r="F1319" s="5" t="s">
        <v>20588</v>
      </c>
    </row>
    <row r="1320" spans="1:6" x14ac:dyDescent="0.3">
      <c r="A1320" s="5" t="s">
        <v>19889</v>
      </c>
      <c r="B1320" s="5">
        <v>1</v>
      </c>
      <c r="C1320" s="5">
        <v>29</v>
      </c>
      <c r="D1320" s="5">
        <v>50</v>
      </c>
      <c r="E1320" s="5">
        <v>27.377719500000001</v>
      </c>
      <c r="F1320" s="5" t="s">
        <v>20589</v>
      </c>
    </row>
    <row r="1321" spans="1:6" x14ac:dyDescent="0.3">
      <c r="A1321" s="5" t="s">
        <v>19890</v>
      </c>
      <c r="B1321" s="5">
        <v>1</v>
      </c>
      <c r="C1321" s="5">
        <v>28.8</v>
      </c>
      <c r="D1321" s="5">
        <v>45</v>
      </c>
      <c r="E1321" s="5">
        <v>27.037612200000002</v>
      </c>
      <c r="F1321" s="5" t="s">
        <v>20590</v>
      </c>
    </row>
    <row r="1322" spans="1:6" x14ac:dyDescent="0.3">
      <c r="A1322" s="5" t="s">
        <v>19891</v>
      </c>
      <c r="B1322" s="5">
        <v>1</v>
      </c>
      <c r="C1322" s="5">
        <v>29.2</v>
      </c>
      <c r="D1322" s="5">
        <v>50</v>
      </c>
      <c r="E1322" s="5">
        <v>21.187177599999998</v>
      </c>
      <c r="F1322" s="5" t="s">
        <v>20591</v>
      </c>
    </row>
    <row r="1323" spans="1:6" x14ac:dyDescent="0.3">
      <c r="A1323" s="5" t="s">
        <v>19892</v>
      </c>
      <c r="B1323" s="5">
        <v>1</v>
      </c>
      <c r="C1323" s="5">
        <v>29.7</v>
      </c>
      <c r="D1323" s="5">
        <v>53</v>
      </c>
      <c r="E1323" s="5">
        <v>18.684849</v>
      </c>
      <c r="F1323" s="5" t="s">
        <v>20592</v>
      </c>
    </row>
    <row r="1324" spans="1:6" x14ac:dyDescent="0.3">
      <c r="A1324" s="5" t="s">
        <v>19893</v>
      </c>
      <c r="B1324" s="5">
        <v>1</v>
      </c>
      <c r="C1324" s="5">
        <v>29.4</v>
      </c>
      <c r="D1324" s="5">
        <v>53</v>
      </c>
      <c r="E1324" s="5">
        <v>18.5108292</v>
      </c>
      <c r="F1324" s="5" t="s">
        <v>20593</v>
      </c>
    </row>
    <row r="1325" spans="1:6" x14ac:dyDescent="0.3">
      <c r="A1325" s="5" t="s">
        <v>19894</v>
      </c>
      <c r="B1325" s="5">
        <v>1</v>
      </c>
      <c r="C1325" s="5">
        <v>29.6</v>
      </c>
      <c r="D1325" s="5">
        <v>45</v>
      </c>
      <c r="E1325" s="5">
        <v>19.191118100000001</v>
      </c>
      <c r="F1325" s="5" t="s">
        <v>20594</v>
      </c>
    </row>
    <row r="1326" spans="1:6" x14ac:dyDescent="0.3">
      <c r="A1326" s="5" t="s">
        <v>19895</v>
      </c>
      <c r="B1326" s="5">
        <v>1</v>
      </c>
      <c r="C1326" s="5">
        <v>28.7</v>
      </c>
      <c r="D1326" s="5">
        <v>51</v>
      </c>
      <c r="E1326" s="5">
        <v>20.0812153</v>
      </c>
      <c r="F1326" s="5" t="s">
        <v>20595</v>
      </c>
    </row>
    <row r="1327" spans="1:6" x14ac:dyDescent="0.3">
      <c r="A1327" s="5" t="s">
        <v>19896</v>
      </c>
      <c r="B1327" s="5">
        <v>1</v>
      </c>
      <c r="C1327" s="5">
        <v>28.4</v>
      </c>
      <c r="D1327" s="5">
        <v>45</v>
      </c>
      <c r="E1327" s="5">
        <v>22.4482195</v>
      </c>
      <c r="F1327" s="5" t="s">
        <v>20596</v>
      </c>
    </row>
    <row r="1328" spans="1:6" x14ac:dyDescent="0.3">
      <c r="A1328" s="5" t="s">
        <v>19897</v>
      </c>
      <c r="B1328" s="5">
        <v>1</v>
      </c>
      <c r="C1328" s="5">
        <v>29.4</v>
      </c>
      <c r="D1328" s="5">
        <v>48</v>
      </c>
      <c r="E1328" s="5">
        <v>21.6340699</v>
      </c>
      <c r="F1328" s="5" t="s">
        <v>20597</v>
      </c>
    </row>
    <row r="1329" spans="1:6" x14ac:dyDescent="0.3">
      <c r="A1329" s="5" t="s">
        <v>19898</v>
      </c>
      <c r="B1329" s="5">
        <v>1</v>
      </c>
      <c r="C1329" s="5">
        <v>29.1</v>
      </c>
      <c r="D1329" s="5">
        <v>45</v>
      </c>
      <c r="E1329" s="5">
        <v>20.830920500000001</v>
      </c>
      <c r="F1329" s="5" t="s">
        <v>20598</v>
      </c>
    </row>
    <row r="1330" spans="1:6" x14ac:dyDescent="0.3">
      <c r="A1330" s="5" t="s">
        <v>19899</v>
      </c>
      <c r="B1330" s="5">
        <v>1</v>
      </c>
      <c r="C1330" s="5">
        <v>29.4</v>
      </c>
      <c r="D1330" s="5">
        <v>51</v>
      </c>
      <c r="E1330" s="5">
        <v>21.820541800000001</v>
      </c>
      <c r="F1330" s="5" t="s">
        <v>20599</v>
      </c>
    </row>
    <row r="1331" spans="1:6" x14ac:dyDescent="0.3">
      <c r="A1331" s="5" t="s">
        <v>19900</v>
      </c>
      <c r="B1331" s="5">
        <v>1</v>
      </c>
      <c r="C1331" s="5">
        <v>28.1</v>
      </c>
      <c r="D1331" s="5">
        <v>45</v>
      </c>
      <c r="E1331" s="5">
        <v>23.643689299999998</v>
      </c>
      <c r="F1331" s="5" t="s">
        <v>20600</v>
      </c>
    </row>
    <row r="1332" spans="1:6" x14ac:dyDescent="0.3">
      <c r="A1332" s="5" t="s">
        <v>19901</v>
      </c>
      <c r="B1332" s="5">
        <v>1</v>
      </c>
      <c r="C1332" s="5">
        <v>29.8</v>
      </c>
      <c r="D1332" s="5">
        <v>52</v>
      </c>
      <c r="E1332" s="5">
        <v>16.802701800000001</v>
      </c>
      <c r="F1332" s="5" t="s">
        <v>20601</v>
      </c>
    </row>
    <row r="1333" spans="1:6" x14ac:dyDescent="0.3">
      <c r="A1333" s="5" t="s">
        <v>19902</v>
      </c>
      <c r="B1333" s="5">
        <v>1</v>
      </c>
      <c r="C1333" s="5">
        <v>29.8</v>
      </c>
      <c r="D1333" s="5">
        <v>43</v>
      </c>
      <c r="E1333" s="5">
        <v>26.388387900000001</v>
      </c>
      <c r="F1333" s="5" t="s">
        <v>20602</v>
      </c>
    </row>
    <row r="1334" spans="1:6" x14ac:dyDescent="0.3">
      <c r="A1334" s="5" t="s">
        <v>19903</v>
      </c>
      <c r="B1334" s="5">
        <v>1</v>
      </c>
      <c r="C1334" s="5">
        <v>28.9</v>
      </c>
      <c r="D1334" s="5">
        <v>45</v>
      </c>
      <c r="E1334" s="5">
        <v>22.178385800000001</v>
      </c>
      <c r="F1334" s="5" t="s">
        <v>20603</v>
      </c>
    </row>
    <row r="1335" spans="1:6" x14ac:dyDescent="0.3">
      <c r="A1335" s="5" t="s">
        <v>19904</v>
      </c>
      <c r="B1335" s="5">
        <v>1</v>
      </c>
      <c r="C1335" s="5">
        <v>28.1</v>
      </c>
      <c r="D1335" s="5">
        <v>51</v>
      </c>
      <c r="E1335" s="5">
        <v>20.218017499999998</v>
      </c>
      <c r="F1335" s="5" t="s">
        <v>20604</v>
      </c>
    </row>
    <row r="1336" spans="1:6" x14ac:dyDescent="0.3">
      <c r="A1336" s="5" t="s">
        <v>19905</v>
      </c>
      <c r="B1336" s="5">
        <v>1</v>
      </c>
      <c r="C1336" s="5">
        <v>29.2</v>
      </c>
      <c r="D1336" s="5">
        <v>49</v>
      </c>
      <c r="E1336" s="5">
        <v>18.623111399999999</v>
      </c>
      <c r="F1336" s="5" t="s">
        <v>20605</v>
      </c>
    </row>
    <row r="1337" spans="1:6" x14ac:dyDescent="0.3">
      <c r="A1337" s="5" t="s">
        <v>19906</v>
      </c>
      <c r="B1337" s="5">
        <v>1</v>
      </c>
      <c r="C1337" s="5">
        <v>28.6</v>
      </c>
      <c r="D1337" s="5">
        <v>51</v>
      </c>
      <c r="E1337" s="5">
        <v>26.916365800000001</v>
      </c>
      <c r="F1337" s="5" t="s">
        <v>20606</v>
      </c>
    </row>
    <row r="1338" spans="1:6" x14ac:dyDescent="0.3">
      <c r="A1338" s="5" t="s">
        <v>19907</v>
      </c>
      <c r="B1338" s="5">
        <v>1</v>
      </c>
      <c r="C1338" s="5">
        <v>28.1</v>
      </c>
      <c r="D1338" s="5">
        <v>45</v>
      </c>
      <c r="E1338" s="5">
        <v>17.290649999999999</v>
      </c>
      <c r="F1338" s="5" t="s">
        <v>20607</v>
      </c>
    </row>
    <row r="1339" spans="1:6" x14ac:dyDescent="0.3">
      <c r="A1339" s="5" t="s">
        <v>19908</v>
      </c>
      <c r="B1339" s="5">
        <v>1</v>
      </c>
      <c r="C1339" s="5">
        <v>28.9</v>
      </c>
      <c r="D1339" s="5">
        <v>47</v>
      </c>
      <c r="E1339" s="5">
        <v>19.321797199999999</v>
      </c>
      <c r="F1339" s="5" t="s">
        <v>20608</v>
      </c>
    </row>
    <row r="1340" spans="1:6" x14ac:dyDescent="0.3">
      <c r="A1340" s="5" t="s">
        <v>19909</v>
      </c>
      <c r="B1340" s="5">
        <v>1</v>
      </c>
      <c r="C1340" s="5">
        <v>28.3</v>
      </c>
      <c r="D1340" s="5">
        <v>52</v>
      </c>
      <c r="E1340" s="5">
        <v>18.318477699999999</v>
      </c>
      <c r="F1340" s="5" t="s">
        <v>20609</v>
      </c>
    </row>
    <row r="1341" spans="1:6" x14ac:dyDescent="0.3">
      <c r="A1341" s="5" t="s">
        <v>19910</v>
      </c>
      <c r="B1341" s="5">
        <v>1</v>
      </c>
      <c r="C1341" s="5">
        <v>28.9</v>
      </c>
      <c r="D1341" s="5">
        <v>51</v>
      </c>
      <c r="E1341" s="5">
        <v>17.980920600000001</v>
      </c>
      <c r="F1341" s="5" t="s">
        <v>20610</v>
      </c>
    </row>
    <row r="1342" spans="1:6" x14ac:dyDescent="0.3">
      <c r="A1342" s="5" t="s">
        <v>19911</v>
      </c>
      <c r="B1342" s="5">
        <v>1</v>
      </c>
      <c r="C1342" s="5">
        <v>28.6</v>
      </c>
      <c r="D1342" s="5">
        <v>52</v>
      </c>
      <c r="E1342" s="5">
        <v>18.842872400000001</v>
      </c>
      <c r="F1342" s="5" t="s">
        <v>20611</v>
      </c>
    </row>
    <row r="1343" spans="1:6" x14ac:dyDescent="0.3">
      <c r="A1343" s="5" t="s">
        <v>19912</v>
      </c>
      <c r="B1343" s="5">
        <v>1</v>
      </c>
      <c r="C1343" s="5">
        <v>28.2</v>
      </c>
      <c r="D1343" s="5">
        <v>43</v>
      </c>
      <c r="E1343" s="5">
        <v>15.712771699999999</v>
      </c>
      <c r="F1343" s="5" t="s">
        <v>20612</v>
      </c>
    </row>
    <row r="1344" spans="1:6" x14ac:dyDescent="0.3">
      <c r="A1344" s="5" t="s">
        <v>19913</v>
      </c>
      <c r="B1344" s="5">
        <v>1</v>
      </c>
      <c r="C1344" s="5">
        <v>28.7</v>
      </c>
      <c r="D1344" s="5">
        <v>45</v>
      </c>
      <c r="E1344" s="5">
        <v>18.101979</v>
      </c>
      <c r="F1344" s="5" t="s">
        <v>20613</v>
      </c>
    </row>
    <row r="1345" spans="1:6" x14ac:dyDescent="0.3">
      <c r="A1345" s="5" t="s">
        <v>19914</v>
      </c>
      <c r="B1345" s="5">
        <v>1</v>
      </c>
      <c r="C1345" s="5">
        <v>28.6</v>
      </c>
      <c r="D1345" s="5">
        <v>51</v>
      </c>
      <c r="E1345" s="5">
        <v>17.7796679</v>
      </c>
      <c r="F1345" s="5" t="s">
        <v>20614</v>
      </c>
    </row>
    <row r="1346" spans="1:6" x14ac:dyDescent="0.3">
      <c r="A1346" s="5" t="s">
        <v>19915</v>
      </c>
      <c r="B1346" s="5">
        <v>1</v>
      </c>
      <c r="C1346" s="5">
        <v>29.2</v>
      </c>
      <c r="D1346" s="5">
        <v>52</v>
      </c>
      <c r="E1346" s="5">
        <v>19.3719322</v>
      </c>
      <c r="F1346" s="5" t="s">
        <v>20615</v>
      </c>
    </row>
    <row r="1347" spans="1:6" x14ac:dyDescent="0.3">
      <c r="A1347" s="5" t="s">
        <v>19916</v>
      </c>
      <c r="B1347" s="5">
        <v>1</v>
      </c>
      <c r="C1347" s="5">
        <v>28.8</v>
      </c>
      <c r="D1347" s="5">
        <v>49</v>
      </c>
      <c r="E1347" s="5">
        <v>18.949068799999999</v>
      </c>
      <c r="F1347" s="5" t="s">
        <v>20616</v>
      </c>
    </row>
    <row r="1348" spans="1:6" x14ac:dyDescent="0.3">
      <c r="A1348" s="5" t="s">
        <v>19917</v>
      </c>
      <c r="B1348" s="5">
        <v>1</v>
      </c>
      <c r="C1348" s="5">
        <v>28.1</v>
      </c>
      <c r="D1348" s="5">
        <v>45</v>
      </c>
      <c r="E1348" s="5">
        <v>18.933075599999999</v>
      </c>
      <c r="F1348" s="5" t="s">
        <v>20617</v>
      </c>
    </row>
    <row r="1349" spans="1:6" x14ac:dyDescent="0.3">
      <c r="A1349" s="5" t="s">
        <v>19918</v>
      </c>
      <c r="B1349" s="5">
        <v>1</v>
      </c>
      <c r="C1349" s="5">
        <v>28.7</v>
      </c>
      <c r="D1349" s="5">
        <v>43</v>
      </c>
      <c r="E1349" s="5">
        <v>28.718089200000001</v>
      </c>
      <c r="F1349" s="5" t="s">
        <v>20618</v>
      </c>
    </row>
    <row r="1350" spans="1:6" x14ac:dyDescent="0.3">
      <c r="A1350" s="5" t="s">
        <v>19919</v>
      </c>
      <c r="B1350" s="5">
        <v>1</v>
      </c>
      <c r="C1350" s="5">
        <v>28</v>
      </c>
      <c r="D1350" s="5">
        <v>45</v>
      </c>
      <c r="E1350" s="5">
        <v>24.148706300000001</v>
      </c>
      <c r="F1350" s="5" t="s">
        <v>20619</v>
      </c>
    </row>
    <row r="1351" spans="1:6" x14ac:dyDescent="0.3">
      <c r="A1351" s="5" t="s">
        <v>19920</v>
      </c>
      <c r="B1351" s="5">
        <v>1</v>
      </c>
      <c r="C1351" s="5">
        <v>28.9</v>
      </c>
      <c r="D1351" s="5">
        <v>52</v>
      </c>
      <c r="E1351" s="5">
        <v>15.007204</v>
      </c>
      <c r="F1351" s="5" t="s">
        <v>20620</v>
      </c>
    </row>
    <row r="1352" spans="1:6" x14ac:dyDescent="0.3">
      <c r="A1352" s="5" t="s">
        <v>19921</v>
      </c>
      <c r="B1352" s="5">
        <v>1</v>
      </c>
      <c r="C1352" s="5">
        <v>29.7</v>
      </c>
      <c r="D1352" s="5">
        <v>45</v>
      </c>
      <c r="E1352" s="5">
        <v>19.071218399999999</v>
      </c>
      <c r="F1352" s="5" t="s">
        <v>20621</v>
      </c>
    </row>
    <row r="1353" spans="1:6" x14ac:dyDescent="0.3">
      <c r="A1353" s="5" t="s">
        <v>19922</v>
      </c>
      <c r="B1353" s="5">
        <v>1</v>
      </c>
      <c r="C1353" s="5">
        <v>28.4</v>
      </c>
      <c r="D1353" s="5">
        <v>42</v>
      </c>
      <c r="E1353" s="5">
        <v>12.7213797</v>
      </c>
      <c r="F1353" s="5" t="s">
        <v>20622</v>
      </c>
    </row>
    <row r="1354" spans="1:6" x14ac:dyDescent="0.3">
      <c r="A1354" s="5" t="s">
        <v>19923</v>
      </c>
      <c r="B1354" s="5">
        <v>1</v>
      </c>
      <c r="C1354" s="5">
        <v>29.7</v>
      </c>
      <c r="D1354" s="5">
        <v>44</v>
      </c>
      <c r="E1354" s="5">
        <v>17.1279355</v>
      </c>
      <c r="F1354" s="5" t="s">
        <v>20623</v>
      </c>
    </row>
    <row r="1355" spans="1:6" x14ac:dyDescent="0.3">
      <c r="A1355" s="5" t="s">
        <v>19924</v>
      </c>
      <c r="B1355" s="5">
        <v>1</v>
      </c>
      <c r="C1355" s="5">
        <v>28.7</v>
      </c>
      <c r="D1355" s="5">
        <v>42</v>
      </c>
      <c r="E1355" s="5">
        <v>18.438655300000001</v>
      </c>
      <c r="F1355" s="5" t="s">
        <v>20624</v>
      </c>
    </row>
    <row r="1356" spans="1:6" x14ac:dyDescent="0.3">
      <c r="A1356" s="5" t="s">
        <v>19925</v>
      </c>
      <c r="B1356" s="5">
        <v>1</v>
      </c>
      <c r="C1356" s="5">
        <v>28.7</v>
      </c>
      <c r="D1356" s="5">
        <v>51</v>
      </c>
      <c r="E1356" s="5">
        <v>24.4426512</v>
      </c>
      <c r="F1356" s="5" t="s">
        <v>20625</v>
      </c>
    </row>
    <row r="1357" spans="1:6" x14ac:dyDescent="0.3">
      <c r="A1357" s="5" t="s">
        <v>19926</v>
      </c>
      <c r="B1357" s="5">
        <v>1</v>
      </c>
      <c r="C1357" s="5">
        <v>29.7</v>
      </c>
      <c r="D1357" s="5">
        <v>44</v>
      </c>
      <c r="E1357" s="5">
        <v>17.993370800000001</v>
      </c>
      <c r="F1357" s="5" t="s">
        <v>20626</v>
      </c>
    </row>
    <row r="1358" spans="1:6" x14ac:dyDescent="0.3">
      <c r="A1358" s="5" t="s">
        <v>19927</v>
      </c>
      <c r="B1358" s="5">
        <v>1</v>
      </c>
      <c r="C1358" s="5">
        <v>29.3</v>
      </c>
      <c r="D1358" s="5">
        <v>47</v>
      </c>
      <c r="E1358" s="5">
        <v>25.5073273</v>
      </c>
      <c r="F1358" s="5" t="s">
        <v>20627</v>
      </c>
    </row>
    <row r="1359" spans="1:6" x14ac:dyDescent="0.3">
      <c r="A1359" s="5" t="s">
        <v>19928</v>
      </c>
      <c r="B1359" s="5">
        <v>1</v>
      </c>
      <c r="C1359" s="5">
        <v>28.9</v>
      </c>
      <c r="D1359" s="5">
        <v>51</v>
      </c>
      <c r="E1359" s="5">
        <v>18.8603597</v>
      </c>
      <c r="F1359" s="5" t="s">
        <v>20628</v>
      </c>
    </row>
    <row r="1360" spans="1:6" x14ac:dyDescent="0.3">
      <c r="A1360" s="5" t="s">
        <v>19929</v>
      </c>
      <c r="B1360" s="5">
        <v>1</v>
      </c>
      <c r="C1360" s="5">
        <v>28.8</v>
      </c>
      <c r="D1360" s="5">
        <v>50</v>
      </c>
      <c r="E1360" s="5">
        <v>19.5651999</v>
      </c>
      <c r="F1360" s="5" t="s">
        <v>20629</v>
      </c>
    </row>
    <row r="1361" spans="1:6" x14ac:dyDescent="0.3">
      <c r="A1361" s="5" t="s">
        <v>19930</v>
      </c>
      <c r="B1361" s="5">
        <v>1</v>
      </c>
      <c r="C1361" s="5">
        <v>29.2</v>
      </c>
      <c r="D1361" s="5">
        <v>52</v>
      </c>
      <c r="E1361" s="5">
        <v>19.4954839</v>
      </c>
      <c r="F1361" s="5" t="s">
        <v>20630</v>
      </c>
    </row>
    <row r="1362" spans="1:6" x14ac:dyDescent="0.3">
      <c r="A1362" s="5" t="s">
        <v>19931</v>
      </c>
      <c r="B1362" s="5">
        <v>1</v>
      </c>
      <c r="C1362" s="5">
        <v>28.5</v>
      </c>
      <c r="D1362" s="5">
        <v>44</v>
      </c>
      <c r="E1362" s="5">
        <v>22.408276900000001</v>
      </c>
      <c r="F1362" s="5" t="s">
        <v>20631</v>
      </c>
    </row>
    <row r="1363" spans="1:6" x14ac:dyDescent="0.3">
      <c r="A1363" s="5" t="s">
        <v>19932</v>
      </c>
      <c r="B1363" s="5">
        <v>1</v>
      </c>
      <c r="C1363" s="5">
        <v>28.4</v>
      </c>
      <c r="D1363" s="5">
        <v>42</v>
      </c>
      <c r="E1363" s="5">
        <v>21.701520899999998</v>
      </c>
      <c r="F1363" s="5" t="s">
        <v>20632</v>
      </c>
    </row>
    <row r="1364" spans="1:6" x14ac:dyDescent="0.3">
      <c r="A1364" s="5" t="s">
        <v>19933</v>
      </c>
      <c r="B1364" s="5">
        <v>1</v>
      </c>
      <c r="C1364" s="5">
        <v>28.8</v>
      </c>
      <c r="D1364" s="5">
        <v>50</v>
      </c>
      <c r="E1364" s="5">
        <v>23.161050500000002</v>
      </c>
      <c r="F1364" s="5" t="s">
        <v>20633</v>
      </c>
    </row>
    <row r="1365" spans="1:6" x14ac:dyDescent="0.3">
      <c r="A1365" s="5" t="s">
        <v>19934</v>
      </c>
      <c r="B1365" s="5">
        <v>1</v>
      </c>
      <c r="C1365" s="5">
        <v>28.4</v>
      </c>
      <c r="D1365" s="5">
        <v>45</v>
      </c>
      <c r="E1365" s="5">
        <v>17.57977</v>
      </c>
      <c r="F1365" s="5" t="s">
        <v>20634</v>
      </c>
    </row>
    <row r="1366" spans="1:6" x14ac:dyDescent="0.3">
      <c r="A1366" s="5" t="s">
        <v>19935</v>
      </c>
      <c r="B1366" s="5">
        <v>1</v>
      </c>
      <c r="C1366" s="5">
        <v>29.2</v>
      </c>
      <c r="D1366" s="5">
        <v>51</v>
      </c>
      <c r="E1366" s="5">
        <v>20.541472599999999</v>
      </c>
      <c r="F1366" s="5" t="s">
        <v>20635</v>
      </c>
    </row>
    <row r="1367" spans="1:6" x14ac:dyDescent="0.3">
      <c r="A1367" s="5" t="s">
        <v>19936</v>
      </c>
      <c r="B1367" s="5">
        <v>1</v>
      </c>
      <c r="C1367" s="5">
        <v>28.8</v>
      </c>
      <c r="D1367" s="5">
        <v>49</v>
      </c>
      <c r="E1367" s="5">
        <v>21.1204213</v>
      </c>
      <c r="F1367" s="5" t="s">
        <v>20636</v>
      </c>
    </row>
    <row r="1368" spans="1:6" x14ac:dyDescent="0.3">
      <c r="A1368" s="5" t="s">
        <v>19937</v>
      </c>
      <c r="B1368" s="5">
        <v>1</v>
      </c>
      <c r="C1368" s="5">
        <v>29.5</v>
      </c>
      <c r="D1368" s="5">
        <v>47</v>
      </c>
      <c r="E1368" s="5">
        <v>21.2451887</v>
      </c>
      <c r="F1368" s="5" t="s">
        <v>20637</v>
      </c>
    </row>
    <row r="1369" spans="1:6" x14ac:dyDescent="0.3">
      <c r="A1369" s="5" t="s">
        <v>19938</v>
      </c>
      <c r="B1369" s="5">
        <v>1</v>
      </c>
      <c r="C1369" s="5">
        <v>28.7</v>
      </c>
      <c r="D1369" s="5">
        <v>52</v>
      </c>
      <c r="E1369" s="5">
        <v>19.479816</v>
      </c>
      <c r="F1369" s="5" t="s">
        <v>20638</v>
      </c>
    </row>
    <row r="1370" spans="1:6" x14ac:dyDescent="0.3">
      <c r="A1370" s="5" t="s">
        <v>19939</v>
      </c>
      <c r="B1370" s="5">
        <v>1</v>
      </c>
      <c r="C1370" s="5">
        <v>29.3</v>
      </c>
      <c r="D1370" s="5">
        <v>52</v>
      </c>
      <c r="E1370" s="5">
        <v>19.2610809</v>
      </c>
      <c r="F1370" s="5" t="s">
        <v>20639</v>
      </c>
    </row>
    <row r="1371" spans="1:6" x14ac:dyDescent="0.3">
      <c r="A1371" s="5" t="s">
        <v>19940</v>
      </c>
      <c r="B1371" s="5">
        <v>1</v>
      </c>
      <c r="C1371" s="5">
        <v>29.1</v>
      </c>
      <c r="D1371" s="5">
        <v>53</v>
      </c>
      <c r="E1371" s="5">
        <v>18.260537100000001</v>
      </c>
      <c r="F1371" s="5" t="s">
        <v>20640</v>
      </c>
    </row>
    <row r="1372" spans="1:6" x14ac:dyDescent="0.3">
      <c r="A1372" s="5" t="s">
        <v>19941</v>
      </c>
      <c r="B1372" s="5">
        <v>1</v>
      </c>
      <c r="C1372" s="5">
        <v>29</v>
      </c>
      <c r="D1372" s="5">
        <v>52</v>
      </c>
      <c r="E1372" s="5">
        <v>17.5092702</v>
      </c>
      <c r="F1372" s="5" t="s">
        <v>20641</v>
      </c>
    </row>
    <row r="1373" spans="1:6" x14ac:dyDescent="0.3">
      <c r="A1373" s="5" t="s">
        <v>19942</v>
      </c>
      <c r="B1373" s="5">
        <v>1</v>
      </c>
      <c r="C1373" s="5">
        <v>29.3</v>
      </c>
      <c r="D1373" s="5">
        <v>51</v>
      </c>
      <c r="E1373" s="5">
        <v>26.796925900000002</v>
      </c>
      <c r="F1373" s="5" t="s">
        <v>20642</v>
      </c>
    </row>
    <row r="1374" spans="1:6" x14ac:dyDescent="0.3">
      <c r="A1374" s="5" t="s">
        <v>19943</v>
      </c>
      <c r="B1374" s="5">
        <v>1</v>
      </c>
      <c r="C1374" s="5">
        <v>28.3</v>
      </c>
      <c r="D1374" s="5">
        <v>45</v>
      </c>
      <c r="E1374" s="5">
        <v>21.573556799999999</v>
      </c>
      <c r="F1374" s="5" t="s">
        <v>20643</v>
      </c>
    </row>
    <row r="1375" spans="1:6" x14ac:dyDescent="0.3">
      <c r="A1375" s="5" t="s">
        <v>19944</v>
      </c>
      <c r="B1375" s="5">
        <v>1</v>
      </c>
      <c r="C1375" s="5">
        <v>29.1</v>
      </c>
      <c r="D1375" s="5">
        <v>52</v>
      </c>
      <c r="E1375" s="5">
        <v>19.533527200000002</v>
      </c>
      <c r="F1375" s="5" t="s">
        <v>20644</v>
      </c>
    </row>
    <row r="1376" spans="1:6" x14ac:dyDescent="0.3">
      <c r="A1376" s="5" t="s">
        <v>19945</v>
      </c>
      <c r="B1376" s="5">
        <v>1</v>
      </c>
      <c r="C1376" s="5">
        <v>28.1</v>
      </c>
      <c r="D1376" s="5">
        <v>42</v>
      </c>
      <c r="E1376" s="5">
        <v>20.215436</v>
      </c>
      <c r="F1376" s="5" t="s">
        <v>20645</v>
      </c>
    </row>
    <row r="1377" spans="1:6" x14ac:dyDescent="0.3">
      <c r="A1377" s="5" t="s">
        <v>19946</v>
      </c>
      <c r="B1377" s="5">
        <v>1</v>
      </c>
      <c r="C1377" s="5">
        <v>28.4</v>
      </c>
      <c r="D1377" s="5">
        <v>46</v>
      </c>
      <c r="E1377" s="5">
        <v>29.2647598</v>
      </c>
      <c r="F1377" s="5" t="s">
        <v>20646</v>
      </c>
    </row>
    <row r="1378" spans="1:6" x14ac:dyDescent="0.3">
      <c r="A1378" s="5" t="s">
        <v>19947</v>
      </c>
      <c r="B1378" s="5">
        <v>1</v>
      </c>
      <c r="C1378" s="5">
        <v>29</v>
      </c>
      <c r="D1378" s="5">
        <v>52</v>
      </c>
      <c r="E1378" s="5">
        <v>17.480282200000001</v>
      </c>
      <c r="F1378" s="5" t="s">
        <v>20647</v>
      </c>
    </row>
    <row r="1379" spans="1:6" x14ac:dyDescent="0.3">
      <c r="A1379" s="5" t="s">
        <v>19948</v>
      </c>
      <c r="B1379" s="5">
        <v>1</v>
      </c>
      <c r="C1379" s="5">
        <v>28.6</v>
      </c>
      <c r="D1379" s="5">
        <v>50</v>
      </c>
      <c r="E1379" s="5">
        <v>18.299891500000001</v>
      </c>
      <c r="F1379" s="5" t="s">
        <v>20648</v>
      </c>
    </row>
    <row r="1380" spans="1:6" x14ac:dyDescent="0.3">
      <c r="A1380" s="5" t="s">
        <v>19949</v>
      </c>
      <c r="B1380" s="5">
        <v>1</v>
      </c>
      <c r="C1380" s="5">
        <v>29.7</v>
      </c>
      <c r="D1380" s="5">
        <v>51</v>
      </c>
      <c r="E1380" s="5">
        <v>21.439223200000001</v>
      </c>
      <c r="F1380" s="5" t="s">
        <v>20649</v>
      </c>
    </row>
    <row r="1381" spans="1:6" x14ac:dyDescent="0.3">
      <c r="A1381" s="5" t="s">
        <v>19950</v>
      </c>
      <c r="B1381" s="5">
        <v>1</v>
      </c>
      <c r="C1381" s="5">
        <v>28.9</v>
      </c>
      <c r="D1381" s="5">
        <v>52</v>
      </c>
      <c r="E1381" s="5">
        <v>13.7455333</v>
      </c>
      <c r="F1381" s="5" t="s">
        <v>20650</v>
      </c>
    </row>
    <row r="1382" spans="1:6" x14ac:dyDescent="0.3">
      <c r="A1382" s="5" t="s">
        <v>19951</v>
      </c>
      <c r="B1382" s="5">
        <v>1</v>
      </c>
      <c r="C1382" s="5">
        <v>29.6</v>
      </c>
      <c r="D1382" s="5">
        <v>45</v>
      </c>
      <c r="E1382" s="5">
        <v>15.8073777</v>
      </c>
      <c r="F1382" s="5" t="s">
        <v>20651</v>
      </c>
    </row>
    <row r="1383" spans="1:6" x14ac:dyDescent="0.3">
      <c r="A1383" s="5" t="s">
        <v>19952</v>
      </c>
      <c r="B1383" s="5">
        <v>1</v>
      </c>
      <c r="C1383" s="5">
        <v>29.2</v>
      </c>
      <c r="D1383" s="5">
        <v>45</v>
      </c>
      <c r="E1383" s="5">
        <v>24.227776500000001</v>
      </c>
      <c r="F1383" s="5" t="s">
        <v>20652</v>
      </c>
    </row>
    <row r="1384" spans="1:6" x14ac:dyDescent="0.3">
      <c r="A1384" s="5" t="s">
        <v>19953</v>
      </c>
      <c r="B1384" s="5">
        <v>1</v>
      </c>
      <c r="C1384" s="5">
        <v>28.6</v>
      </c>
      <c r="D1384" s="5">
        <v>44</v>
      </c>
      <c r="E1384" s="5">
        <v>19.3711871</v>
      </c>
      <c r="F1384" s="5" t="s">
        <v>20653</v>
      </c>
    </row>
    <row r="1385" spans="1:6" x14ac:dyDescent="0.3">
      <c r="A1385" s="5" t="s">
        <v>19954</v>
      </c>
      <c r="B1385" s="5">
        <v>1</v>
      </c>
      <c r="C1385" s="5">
        <v>29.3</v>
      </c>
      <c r="D1385" s="5">
        <v>56</v>
      </c>
      <c r="E1385" s="5">
        <v>19.989089499999999</v>
      </c>
      <c r="F1385" s="5" t="s">
        <v>20654</v>
      </c>
    </row>
    <row r="1386" spans="1:6" x14ac:dyDescent="0.3">
      <c r="A1386" s="5" t="s">
        <v>19955</v>
      </c>
      <c r="B1386" s="5">
        <v>1</v>
      </c>
      <c r="C1386" s="5">
        <v>28.8</v>
      </c>
      <c r="D1386" s="5">
        <v>46</v>
      </c>
      <c r="E1386" s="5">
        <v>22.9282054</v>
      </c>
      <c r="F1386" s="5" t="s">
        <v>20655</v>
      </c>
    </row>
    <row r="1387" spans="1:6" x14ac:dyDescent="0.3">
      <c r="A1387" s="5" t="s">
        <v>19956</v>
      </c>
      <c r="B1387" s="5">
        <v>1</v>
      </c>
      <c r="C1387" s="5">
        <v>29.5</v>
      </c>
      <c r="D1387" s="5">
        <v>50</v>
      </c>
      <c r="E1387" s="5">
        <v>19.367778300000001</v>
      </c>
      <c r="F1387" s="5" t="s">
        <v>20656</v>
      </c>
    </row>
    <row r="1388" spans="1:6" x14ac:dyDescent="0.3">
      <c r="A1388" s="5" t="s">
        <v>19957</v>
      </c>
      <c r="B1388" s="5">
        <v>1</v>
      </c>
      <c r="C1388" s="5">
        <v>28.2</v>
      </c>
      <c r="D1388" s="5">
        <v>44</v>
      </c>
      <c r="E1388" s="5">
        <v>18.0551031</v>
      </c>
      <c r="F1388" s="5" t="s">
        <v>20657</v>
      </c>
    </row>
    <row r="1389" spans="1:6" x14ac:dyDescent="0.3">
      <c r="A1389" s="5" t="s">
        <v>19958</v>
      </c>
      <c r="B1389" s="5">
        <v>1</v>
      </c>
      <c r="C1389" s="5">
        <v>28</v>
      </c>
      <c r="D1389" s="5">
        <v>47</v>
      </c>
      <c r="E1389" s="5">
        <v>17.600555</v>
      </c>
      <c r="F1389" s="5" t="s">
        <v>20658</v>
      </c>
    </row>
    <row r="1390" spans="1:6" x14ac:dyDescent="0.3">
      <c r="A1390" s="5" t="s">
        <v>19959</v>
      </c>
      <c r="B1390" s="5">
        <v>1</v>
      </c>
      <c r="C1390" s="5">
        <v>29</v>
      </c>
      <c r="D1390" s="5">
        <v>52</v>
      </c>
      <c r="E1390" s="5">
        <v>23.032969999999999</v>
      </c>
      <c r="F1390" s="5" t="s">
        <v>20659</v>
      </c>
    </row>
    <row r="1391" spans="1:6" x14ac:dyDescent="0.3">
      <c r="A1391" s="5" t="s">
        <v>19960</v>
      </c>
      <c r="B1391" s="5">
        <v>1</v>
      </c>
      <c r="C1391" s="5">
        <v>28.1</v>
      </c>
      <c r="D1391" s="5">
        <v>41</v>
      </c>
      <c r="E1391" s="5">
        <v>11.5272433</v>
      </c>
      <c r="F1391" s="5" t="s">
        <v>20660</v>
      </c>
    </row>
    <row r="1392" spans="1:6" x14ac:dyDescent="0.3">
      <c r="A1392" s="5" t="s">
        <v>19961</v>
      </c>
      <c r="B1392" s="5">
        <v>1</v>
      </c>
      <c r="C1392" s="5">
        <v>28.7</v>
      </c>
      <c r="D1392" s="5">
        <v>49</v>
      </c>
      <c r="E1392" s="5">
        <v>22.988536</v>
      </c>
      <c r="F1392" s="5" t="s">
        <v>20661</v>
      </c>
    </row>
    <row r="1393" spans="1:6" x14ac:dyDescent="0.3">
      <c r="A1393" s="5" t="s">
        <v>19962</v>
      </c>
      <c r="B1393" s="5">
        <v>1</v>
      </c>
      <c r="C1393" s="5">
        <v>28.7</v>
      </c>
      <c r="D1393" s="5">
        <v>52</v>
      </c>
      <c r="E1393" s="5">
        <v>21.211063599999999</v>
      </c>
      <c r="F1393" s="5" t="s">
        <v>20662</v>
      </c>
    </row>
    <row r="1394" spans="1:6" x14ac:dyDescent="0.3">
      <c r="A1394" s="5" t="s">
        <v>19963</v>
      </c>
      <c r="B1394" s="5">
        <v>1</v>
      </c>
      <c r="C1394" s="5">
        <v>28.8</v>
      </c>
      <c r="D1394" s="5">
        <v>50</v>
      </c>
      <c r="E1394" s="5">
        <v>17.486749700000001</v>
      </c>
      <c r="F1394" s="5" t="s">
        <v>20663</v>
      </c>
    </row>
    <row r="1395" spans="1:6" x14ac:dyDescent="0.3">
      <c r="A1395" s="5" t="s">
        <v>19964</v>
      </c>
      <c r="B1395" s="5">
        <v>1</v>
      </c>
      <c r="C1395" s="5">
        <v>28.1</v>
      </c>
      <c r="D1395" s="5">
        <v>46</v>
      </c>
      <c r="E1395" s="5">
        <v>22.4943448</v>
      </c>
      <c r="F1395" s="5" t="s">
        <v>20664</v>
      </c>
    </row>
    <row r="1396" spans="1:6" x14ac:dyDescent="0.3">
      <c r="A1396" s="5" t="s">
        <v>19965</v>
      </c>
      <c r="B1396" s="5">
        <v>1</v>
      </c>
      <c r="C1396" s="5">
        <v>28.9</v>
      </c>
      <c r="D1396" s="5">
        <v>51</v>
      </c>
      <c r="E1396" s="5">
        <v>16.059733600000001</v>
      </c>
      <c r="F1396" s="5" t="s">
        <v>20665</v>
      </c>
    </row>
    <row r="1397" spans="1:6" x14ac:dyDescent="0.3">
      <c r="A1397" s="5" t="s">
        <v>19966</v>
      </c>
      <c r="B1397" s="5">
        <v>1</v>
      </c>
      <c r="C1397" s="5">
        <v>28.2</v>
      </c>
      <c r="D1397" s="5">
        <v>45</v>
      </c>
      <c r="E1397" s="5">
        <v>22.778167700000001</v>
      </c>
      <c r="F1397" s="5" t="s">
        <v>20666</v>
      </c>
    </row>
    <row r="1398" spans="1:6" x14ac:dyDescent="0.3">
      <c r="A1398" s="5" t="s">
        <v>19967</v>
      </c>
      <c r="B1398" s="5">
        <v>1</v>
      </c>
      <c r="C1398" s="5">
        <v>28.5</v>
      </c>
      <c r="D1398" s="5">
        <v>44</v>
      </c>
      <c r="E1398" s="5">
        <v>23.176355099999999</v>
      </c>
      <c r="F1398" s="5" t="s">
        <v>20667</v>
      </c>
    </row>
    <row r="1399" spans="1:6" x14ac:dyDescent="0.3">
      <c r="A1399" s="5" t="s">
        <v>19968</v>
      </c>
      <c r="B1399" s="5">
        <v>1</v>
      </c>
      <c r="C1399" s="5">
        <v>28.9</v>
      </c>
      <c r="D1399" s="5">
        <v>49</v>
      </c>
      <c r="E1399" s="5">
        <v>27.152409899999999</v>
      </c>
      <c r="F1399" s="5" t="s">
        <v>20668</v>
      </c>
    </row>
    <row r="1400" spans="1:6" x14ac:dyDescent="0.3">
      <c r="A1400" s="5" t="s">
        <v>19969</v>
      </c>
      <c r="B1400" s="5">
        <v>1</v>
      </c>
      <c r="C1400" s="5">
        <v>28.6</v>
      </c>
      <c r="D1400" s="5">
        <v>46</v>
      </c>
      <c r="E1400" s="5">
        <v>21.978165199999999</v>
      </c>
      <c r="F1400" s="5" t="s">
        <v>20669</v>
      </c>
    </row>
    <row r="1401" spans="1:6" x14ac:dyDescent="0.3">
      <c r="A1401" s="5" t="s">
        <v>19970</v>
      </c>
      <c r="B1401" s="5">
        <v>1</v>
      </c>
      <c r="C1401" s="5">
        <v>29.3</v>
      </c>
      <c r="D1401" s="5">
        <v>53</v>
      </c>
      <c r="E1401" s="5">
        <v>21.646905799999999</v>
      </c>
      <c r="F1401" s="5" t="s">
        <v>20670</v>
      </c>
    </row>
    <row r="1402" spans="1:6" x14ac:dyDescent="0.3">
      <c r="A1402" s="5" t="s">
        <v>19971</v>
      </c>
      <c r="B1402" s="5">
        <v>1</v>
      </c>
      <c r="C1402" s="5">
        <v>28.1</v>
      </c>
      <c r="D1402" s="5">
        <v>41</v>
      </c>
      <c r="E1402" s="5">
        <v>19.685131800000001</v>
      </c>
      <c r="F1402" s="5" t="s">
        <v>20671</v>
      </c>
    </row>
    <row r="1403" spans="1:6" x14ac:dyDescent="0.3">
      <c r="A1403" s="5" t="s">
        <v>19972</v>
      </c>
      <c r="B1403" s="5">
        <v>1</v>
      </c>
      <c r="C1403" s="5">
        <v>29.7</v>
      </c>
      <c r="D1403" s="5">
        <v>53</v>
      </c>
      <c r="E1403" s="5">
        <v>20.800008500000001</v>
      </c>
      <c r="F1403" s="5" t="s">
        <v>20672</v>
      </c>
    </row>
    <row r="1404" spans="1:6" x14ac:dyDescent="0.3">
      <c r="A1404" s="5" t="s">
        <v>19973</v>
      </c>
      <c r="B1404" s="5">
        <v>1</v>
      </c>
      <c r="C1404" s="5">
        <v>29</v>
      </c>
      <c r="D1404" s="5">
        <v>46</v>
      </c>
      <c r="E1404" s="5">
        <v>24.952664599999999</v>
      </c>
      <c r="F1404" s="5" t="s">
        <v>20673</v>
      </c>
    </row>
    <row r="1405" spans="1:6" x14ac:dyDescent="0.3">
      <c r="A1405" s="5" t="s">
        <v>19974</v>
      </c>
      <c r="B1405" s="5">
        <v>1</v>
      </c>
      <c r="C1405" s="5">
        <v>28.8</v>
      </c>
      <c r="D1405" s="5">
        <v>46</v>
      </c>
      <c r="E1405" s="5">
        <v>17.328515100000001</v>
      </c>
      <c r="F1405" s="5" t="s">
        <v>20674</v>
      </c>
    </row>
    <row r="1406" spans="1:6" x14ac:dyDescent="0.3">
      <c r="A1406" s="5" t="s">
        <v>19975</v>
      </c>
      <c r="B1406" s="5">
        <v>1</v>
      </c>
      <c r="C1406" s="5">
        <v>29.9</v>
      </c>
      <c r="D1406" s="5">
        <v>43</v>
      </c>
      <c r="E1406" s="5">
        <v>23.029041500000002</v>
      </c>
      <c r="F1406" s="5" t="s">
        <v>20675</v>
      </c>
    </row>
    <row r="1407" spans="1:6" x14ac:dyDescent="0.3">
      <c r="A1407" s="5" t="s">
        <v>19976</v>
      </c>
      <c r="B1407" s="5">
        <v>1</v>
      </c>
      <c r="C1407" s="5">
        <v>28</v>
      </c>
      <c r="D1407" s="5">
        <v>44</v>
      </c>
      <c r="E1407" s="5">
        <v>16.448925299999999</v>
      </c>
      <c r="F1407" s="5" t="s">
        <v>20676</v>
      </c>
    </row>
    <row r="1408" spans="1:6" x14ac:dyDescent="0.3">
      <c r="A1408" s="5" t="s">
        <v>19977</v>
      </c>
      <c r="B1408" s="5">
        <v>1</v>
      </c>
      <c r="C1408" s="5">
        <v>28.2</v>
      </c>
      <c r="D1408" s="5">
        <v>49</v>
      </c>
      <c r="E1408" s="5">
        <v>21.6581984</v>
      </c>
      <c r="F1408" s="5" t="s">
        <v>20677</v>
      </c>
    </row>
    <row r="1409" spans="1:6" x14ac:dyDescent="0.3">
      <c r="A1409" s="5" t="s">
        <v>19978</v>
      </c>
      <c r="B1409" s="5">
        <v>1</v>
      </c>
      <c r="C1409" s="5">
        <v>28.5</v>
      </c>
      <c r="D1409" s="5">
        <v>42</v>
      </c>
      <c r="E1409" s="5">
        <v>17.826988199999999</v>
      </c>
      <c r="F1409" s="5" t="s">
        <v>20678</v>
      </c>
    </row>
    <row r="1410" spans="1:6" x14ac:dyDescent="0.3">
      <c r="A1410" s="5" t="s">
        <v>19979</v>
      </c>
      <c r="B1410" s="5">
        <v>1</v>
      </c>
      <c r="C1410" s="5">
        <v>28.9</v>
      </c>
      <c r="D1410" s="5">
        <v>50</v>
      </c>
      <c r="E1410" s="5">
        <v>18.2868599</v>
      </c>
      <c r="F1410" s="5" t="s">
        <v>20679</v>
      </c>
    </row>
    <row r="1411" spans="1:6" x14ac:dyDescent="0.3">
      <c r="A1411" s="5" t="s">
        <v>19980</v>
      </c>
      <c r="B1411" s="5">
        <v>1</v>
      </c>
      <c r="C1411" s="5">
        <v>28.7</v>
      </c>
      <c r="D1411" s="5">
        <v>49</v>
      </c>
      <c r="E1411" s="5">
        <v>21.813795800000001</v>
      </c>
      <c r="F1411" s="5" t="s">
        <v>20680</v>
      </c>
    </row>
    <row r="1412" spans="1:6" x14ac:dyDescent="0.3">
      <c r="A1412" s="5" t="s">
        <v>19981</v>
      </c>
      <c r="B1412" s="5">
        <v>1</v>
      </c>
      <c r="C1412" s="5">
        <v>28.7</v>
      </c>
      <c r="D1412" s="5">
        <v>52</v>
      </c>
      <c r="E1412" s="5">
        <v>22.030206700000001</v>
      </c>
      <c r="F1412" s="5" t="s">
        <v>20681</v>
      </c>
    </row>
    <row r="1413" spans="1:6" x14ac:dyDescent="0.3">
      <c r="A1413" s="5" t="s">
        <v>19982</v>
      </c>
      <c r="B1413" s="5">
        <v>1</v>
      </c>
      <c r="C1413" s="5">
        <v>28.8</v>
      </c>
      <c r="D1413" s="5">
        <v>50</v>
      </c>
      <c r="E1413" s="5">
        <v>21.882988000000001</v>
      </c>
      <c r="F1413" s="5" t="s">
        <v>20682</v>
      </c>
    </row>
    <row r="1414" spans="1:6" x14ac:dyDescent="0.3">
      <c r="A1414" s="5" t="s">
        <v>19983</v>
      </c>
      <c r="B1414" s="5">
        <v>1</v>
      </c>
      <c r="C1414" s="5">
        <v>28.1</v>
      </c>
      <c r="D1414" s="5">
        <v>46</v>
      </c>
      <c r="E1414" s="5">
        <v>23.253503200000001</v>
      </c>
      <c r="F1414" s="5" t="s">
        <v>20683</v>
      </c>
    </row>
    <row r="1415" spans="1:6" x14ac:dyDescent="0.3">
      <c r="A1415" s="5" t="s">
        <v>19984</v>
      </c>
      <c r="B1415" s="5">
        <v>1</v>
      </c>
      <c r="C1415" s="5">
        <v>28.9</v>
      </c>
      <c r="D1415" s="5">
        <v>51</v>
      </c>
      <c r="E1415" s="5">
        <v>23.8700802</v>
      </c>
      <c r="F1415" s="5" t="s">
        <v>20684</v>
      </c>
    </row>
    <row r="1416" spans="1:6" x14ac:dyDescent="0.3">
      <c r="A1416" s="5" t="s">
        <v>19985</v>
      </c>
      <c r="B1416" s="5">
        <v>1</v>
      </c>
      <c r="C1416" s="5">
        <v>28.2</v>
      </c>
      <c r="D1416" s="5">
        <v>45</v>
      </c>
      <c r="E1416" s="5">
        <v>24.744348200000001</v>
      </c>
      <c r="F1416" s="5" t="s">
        <v>20685</v>
      </c>
    </row>
    <row r="1417" spans="1:6" x14ac:dyDescent="0.3">
      <c r="A1417" s="5" t="s">
        <v>19986</v>
      </c>
      <c r="B1417" s="5">
        <v>1</v>
      </c>
      <c r="C1417" s="5">
        <v>29.5</v>
      </c>
      <c r="D1417" s="5">
        <v>49</v>
      </c>
      <c r="E1417" s="5">
        <v>22.618338300000001</v>
      </c>
      <c r="F1417" s="5" t="s">
        <v>20686</v>
      </c>
    </row>
    <row r="1418" spans="1:6" x14ac:dyDescent="0.3">
      <c r="A1418" s="5" t="s">
        <v>19987</v>
      </c>
      <c r="B1418" s="5">
        <v>1</v>
      </c>
      <c r="C1418" s="5">
        <v>29.9</v>
      </c>
      <c r="D1418" s="5">
        <v>44</v>
      </c>
      <c r="E1418" s="5">
        <v>19.348936500000001</v>
      </c>
      <c r="F1418" s="5" t="s">
        <v>20687</v>
      </c>
    </row>
    <row r="1419" spans="1:6" x14ac:dyDescent="0.3">
      <c r="A1419" s="5" t="s">
        <v>19988</v>
      </c>
      <c r="B1419" s="5">
        <v>1</v>
      </c>
      <c r="C1419" s="5">
        <v>29.5</v>
      </c>
      <c r="D1419" s="5">
        <v>51</v>
      </c>
      <c r="E1419" s="5">
        <v>20.108538800000002</v>
      </c>
      <c r="F1419" s="5" t="s">
        <v>20688</v>
      </c>
    </row>
    <row r="1420" spans="1:6" x14ac:dyDescent="0.3">
      <c r="A1420" s="5" t="s">
        <v>19989</v>
      </c>
      <c r="B1420" s="5">
        <v>1</v>
      </c>
      <c r="C1420" s="5">
        <v>29.6</v>
      </c>
      <c r="D1420" s="5">
        <v>45</v>
      </c>
      <c r="E1420" s="5">
        <v>21.892947599999999</v>
      </c>
      <c r="F1420" s="5" t="s">
        <v>20689</v>
      </c>
    </row>
    <row r="1421" spans="1:6" x14ac:dyDescent="0.3">
      <c r="A1421" s="5" t="s">
        <v>19990</v>
      </c>
      <c r="B1421" s="5">
        <v>1</v>
      </c>
      <c r="C1421" s="5">
        <v>29.2</v>
      </c>
      <c r="D1421" s="5">
        <v>45</v>
      </c>
      <c r="E1421" s="5">
        <v>18.031402199999999</v>
      </c>
      <c r="F1421" s="5" t="s">
        <v>20690</v>
      </c>
    </row>
    <row r="1422" spans="1:6" x14ac:dyDescent="0.3">
      <c r="A1422" s="5" t="s">
        <v>19991</v>
      </c>
      <c r="B1422" s="5">
        <v>1</v>
      </c>
      <c r="C1422" s="5">
        <v>28.6</v>
      </c>
      <c r="D1422" s="5">
        <v>44</v>
      </c>
      <c r="E1422" s="5">
        <v>22.8238488</v>
      </c>
      <c r="F1422" s="5" t="s">
        <v>20691</v>
      </c>
    </row>
    <row r="1423" spans="1:6" x14ac:dyDescent="0.3">
      <c r="A1423" s="5" t="s">
        <v>19992</v>
      </c>
      <c r="B1423" s="5">
        <v>1</v>
      </c>
      <c r="C1423" s="5">
        <v>29.3</v>
      </c>
      <c r="D1423" s="5">
        <v>56</v>
      </c>
      <c r="E1423" s="5">
        <v>20.009854600000001</v>
      </c>
      <c r="F1423" s="5" t="s">
        <v>20692</v>
      </c>
    </row>
    <row r="1424" spans="1:6" x14ac:dyDescent="0.3">
      <c r="A1424" s="5" t="s">
        <v>19993</v>
      </c>
      <c r="B1424" s="5">
        <v>1</v>
      </c>
      <c r="C1424" s="5">
        <v>28.8</v>
      </c>
      <c r="D1424" s="5">
        <v>46</v>
      </c>
      <c r="E1424" s="5">
        <v>22.659386900000001</v>
      </c>
      <c r="F1424" s="5" t="s">
        <v>20693</v>
      </c>
    </row>
    <row r="1425" spans="1:6" x14ac:dyDescent="0.3">
      <c r="A1425" s="5" t="s">
        <v>19994</v>
      </c>
      <c r="B1425" s="5">
        <v>1</v>
      </c>
      <c r="C1425" s="5">
        <v>29.5</v>
      </c>
      <c r="D1425" s="5">
        <v>50</v>
      </c>
      <c r="E1425" s="5">
        <v>14.0943212</v>
      </c>
      <c r="F1425" s="5" t="s">
        <v>20694</v>
      </c>
    </row>
    <row r="1426" spans="1:6" x14ac:dyDescent="0.3">
      <c r="A1426" s="5" t="s">
        <v>19995</v>
      </c>
      <c r="B1426" s="5">
        <v>1</v>
      </c>
      <c r="C1426" s="5">
        <v>28.2</v>
      </c>
      <c r="D1426" s="5">
        <v>44</v>
      </c>
      <c r="E1426" s="5">
        <v>13.3733761</v>
      </c>
      <c r="F1426" s="5" t="s">
        <v>20695</v>
      </c>
    </row>
    <row r="1427" spans="1:6" x14ac:dyDescent="0.3">
      <c r="A1427" s="5" t="s">
        <v>19996</v>
      </c>
      <c r="B1427" s="5">
        <v>1</v>
      </c>
      <c r="C1427" s="5">
        <v>28</v>
      </c>
      <c r="D1427" s="5">
        <v>47</v>
      </c>
      <c r="E1427" s="5">
        <v>22.117077299999998</v>
      </c>
      <c r="F1427" s="5" t="s">
        <v>20696</v>
      </c>
    </row>
    <row r="1428" spans="1:6" x14ac:dyDescent="0.3">
      <c r="A1428" s="5" t="s">
        <v>19997</v>
      </c>
      <c r="B1428" s="5">
        <v>1</v>
      </c>
      <c r="C1428" s="5">
        <v>29</v>
      </c>
      <c r="D1428" s="5">
        <v>52</v>
      </c>
      <c r="E1428" s="5">
        <v>23.410223599999998</v>
      </c>
      <c r="F1428" s="5" t="s">
        <v>20697</v>
      </c>
    </row>
    <row r="1429" spans="1:6" x14ac:dyDescent="0.3">
      <c r="A1429" s="5" t="s">
        <v>19998</v>
      </c>
      <c r="B1429" s="5">
        <v>1</v>
      </c>
      <c r="C1429" s="5">
        <v>28.1</v>
      </c>
      <c r="D1429" s="5">
        <v>41</v>
      </c>
      <c r="E1429" s="5">
        <v>20.582211699999998</v>
      </c>
      <c r="F1429" s="5" t="s">
        <v>20698</v>
      </c>
    </row>
    <row r="1430" spans="1:6" x14ac:dyDescent="0.3">
      <c r="A1430" s="5" t="s">
        <v>19999</v>
      </c>
      <c r="B1430" s="5">
        <v>1</v>
      </c>
      <c r="C1430" s="5">
        <v>28.7</v>
      </c>
      <c r="D1430" s="5">
        <v>49</v>
      </c>
      <c r="E1430" s="5">
        <v>16.472499200000001</v>
      </c>
      <c r="F1430" s="5" t="s">
        <v>20699</v>
      </c>
    </row>
    <row r="1431" spans="1:6" x14ac:dyDescent="0.3">
      <c r="A1431" s="5" t="s">
        <v>20000</v>
      </c>
      <c r="B1431" s="5">
        <v>1</v>
      </c>
      <c r="C1431" s="5">
        <v>28.7</v>
      </c>
      <c r="D1431" s="5">
        <v>52</v>
      </c>
      <c r="E1431" s="5">
        <v>18.1011326</v>
      </c>
      <c r="F1431" s="5" t="s">
        <v>20700</v>
      </c>
    </row>
    <row r="1432" spans="1:6" x14ac:dyDescent="0.3">
      <c r="A1432" s="5" t="s">
        <v>20001</v>
      </c>
      <c r="B1432" s="5">
        <v>1</v>
      </c>
      <c r="C1432" s="5">
        <v>28.8</v>
      </c>
      <c r="D1432" s="5">
        <v>50</v>
      </c>
      <c r="E1432" s="5">
        <v>23.677834300000001</v>
      </c>
      <c r="F1432" s="5" t="s">
        <v>20701</v>
      </c>
    </row>
    <row r="1433" spans="1:6" x14ac:dyDescent="0.3">
      <c r="A1433" s="5" t="s">
        <v>20002</v>
      </c>
      <c r="B1433" s="5">
        <v>1</v>
      </c>
      <c r="C1433" s="5">
        <v>28.1</v>
      </c>
      <c r="D1433" s="5">
        <v>46</v>
      </c>
      <c r="E1433" s="5">
        <v>20.674724000000001</v>
      </c>
      <c r="F1433" s="5" t="s">
        <v>20702</v>
      </c>
    </row>
    <row r="1434" spans="1:6" x14ac:dyDescent="0.3">
      <c r="A1434" s="5" t="s">
        <v>20003</v>
      </c>
      <c r="B1434" s="5">
        <v>1</v>
      </c>
      <c r="C1434" s="5">
        <v>28.9</v>
      </c>
      <c r="D1434" s="5">
        <v>51</v>
      </c>
      <c r="E1434" s="5">
        <v>18.373798399999998</v>
      </c>
      <c r="F1434" s="5" t="s">
        <v>20703</v>
      </c>
    </row>
    <row r="1435" spans="1:6" x14ac:dyDescent="0.3">
      <c r="A1435" s="5" t="s">
        <v>20004</v>
      </c>
      <c r="B1435" s="5">
        <v>1</v>
      </c>
      <c r="C1435" s="5">
        <v>28.2</v>
      </c>
      <c r="D1435" s="5">
        <v>45</v>
      </c>
      <c r="E1435" s="5">
        <v>21.012001000000001</v>
      </c>
      <c r="F1435" s="5" t="s">
        <v>20704</v>
      </c>
    </row>
    <row r="1436" spans="1:6" x14ac:dyDescent="0.3">
      <c r="A1436" s="5" t="s">
        <v>20005</v>
      </c>
      <c r="B1436" s="5">
        <v>1</v>
      </c>
      <c r="C1436" s="5">
        <v>28.5</v>
      </c>
      <c r="D1436" s="5">
        <v>44</v>
      </c>
      <c r="E1436" s="5">
        <v>14.3910801</v>
      </c>
      <c r="F1436" s="5" t="s">
        <v>20705</v>
      </c>
    </row>
    <row r="1437" spans="1:6" x14ac:dyDescent="0.3">
      <c r="A1437" s="5" t="s">
        <v>20006</v>
      </c>
      <c r="B1437" s="5">
        <v>1</v>
      </c>
      <c r="C1437" s="5">
        <v>28.9</v>
      </c>
      <c r="D1437" s="5">
        <v>49</v>
      </c>
      <c r="E1437" s="5">
        <v>21.8795474</v>
      </c>
      <c r="F1437" s="5" t="s">
        <v>20706</v>
      </c>
    </row>
    <row r="1438" spans="1:6" x14ac:dyDescent="0.3">
      <c r="A1438" s="5" t="s">
        <v>20007</v>
      </c>
      <c r="B1438" s="5">
        <v>1</v>
      </c>
      <c r="C1438" s="5">
        <v>28.6</v>
      </c>
      <c r="D1438" s="5">
        <v>46</v>
      </c>
      <c r="E1438" s="5">
        <v>21.060098499999999</v>
      </c>
      <c r="F1438" s="5" t="s">
        <v>20707</v>
      </c>
    </row>
    <row r="1439" spans="1:6" x14ac:dyDescent="0.3">
      <c r="A1439" s="5" t="s">
        <v>20008</v>
      </c>
      <c r="B1439" s="5">
        <v>1</v>
      </c>
      <c r="C1439" s="5">
        <v>29.3</v>
      </c>
      <c r="D1439" s="5">
        <v>53</v>
      </c>
      <c r="E1439" s="5">
        <v>23.4116952</v>
      </c>
      <c r="F1439" s="5" t="s">
        <v>20708</v>
      </c>
    </row>
    <row r="1440" spans="1:6" x14ac:dyDescent="0.3">
      <c r="A1440" s="5" t="s">
        <v>20009</v>
      </c>
      <c r="B1440" s="5">
        <v>1</v>
      </c>
      <c r="C1440" s="5">
        <v>28.1</v>
      </c>
      <c r="D1440" s="5">
        <v>41</v>
      </c>
      <c r="E1440" s="5">
        <v>19.8180017</v>
      </c>
      <c r="F1440" s="5" t="s">
        <v>20709</v>
      </c>
    </row>
    <row r="1441" spans="1:6" x14ac:dyDescent="0.3">
      <c r="A1441" s="5" t="s">
        <v>20010</v>
      </c>
      <c r="B1441" s="5">
        <v>1</v>
      </c>
      <c r="C1441" s="5">
        <v>29.7</v>
      </c>
      <c r="D1441" s="5">
        <v>53</v>
      </c>
      <c r="E1441" s="5">
        <v>14.573690600000001</v>
      </c>
      <c r="F1441" s="5" t="s">
        <v>20710</v>
      </c>
    </row>
    <row r="1442" spans="1:6" x14ac:dyDescent="0.3">
      <c r="A1442" s="5" t="s">
        <v>20011</v>
      </c>
      <c r="B1442" s="5">
        <v>1</v>
      </c>
      <c r="C1442" s="5">
        <v>29</v>
      </c>
      <c r="D1442" s="5">
        <v>46</v>
      </c>
      <c r="E1442" s="5">
        <v>24.287095300000001</v>
      </c>
      <c r="F1442" s="5" t="s">
        <v>20711</v>
      </c>
    </row>
    <row r="1443" spans="1:6" x14ac:dyDescent="0.3">
      <c r="A1443" s="5" t="s">
        <v>20012</v>
      </c>
      <c r="B1443" s="5">
        <v>1</v>
      </c>
      <c r="C1443" s="5">
        <v>28.8</v>
      </c>
      <c r="D1443" s="5">
        <v>46</v>
      </c>
      <c r="E1443" s="5">
        <v>21.088106400000001</v>
      </c>
      <c r="F1443" s="5" t="s">
        <v>20712</v>
      </c>
    </row>
    <row r="1444" spans="1:6" x14ac:dyDescent="0.3">
      <c r="A1444" s="5" t="s">
        <v>20013</v>
      </c>
      <c r="B1444" s="5">
        <v>1</v>
      </c>
      <c r="C1444" s="5">
        <v>29.9</v>
      </c>
      <c r="D1444" s="5">
        <v>43</v>
      </c>
      <c r="E1444" s="5">
        <v>18.525107500000001</v>
      </c>
      <c r="F1444" s="5" t="s">
        <v>20713</v>
      </c>
    </row>
    <row r="1445" spans="1:6" x14ac:dyDescent="0.3">
      <c r="A1445" s="5" t="s">
        <v>20014</v>
      </c>
      <c r="B1445" s="5">
        <v>1</v>
      </c>
      <c r="C1445" s="5">
        <v>28</v>
      </c>
      <c r="D1445" s="5">
        <v>44</v>
      </c>
      <c r="E1445" s="5">
        <v>21.2568774</v>
      </c>
      <c r="F1445" s="5" t="s">
        <v>20714</v>
      </c>
    </row>
    <row r="1446" spans="1:6" x14ac:dyDescent="0.3">
      <c r="A1446" s="5" t="s">
        <v>20015</v>
      </c>
      <c r="B1446" s="5">
        <v>1</v>
      </c>
      <c r="C1446" s="5">
        <v>28.2</v>
      </c>
      <c r="D1446" s="5">
        <v>49</v>
      </c>
      <c r="E1446" s="5">
        <v>18.504470399999999</v>
      </c>
      <c r="F1446" s="5" t="s">
        <v>20715</v>
      </c>
    </row>
    <row r="1447" spans="1:6" x14ac:dyDescent="0.3">
      <c r="A1447" s="5" t="s">
        <v>20016</v>
      </c>
      <c r="B1447" s="5">
        <v>1</v>
      </c>
      <c r="C1447" s="5">
        <v>28.5</v>
      </c>
      <c r="D1447" s="5">
        <v>42</v>
      </c>
      <c r="E1447" s="5">
        <v>13.0429876</v>
      </c>
      <c r="F1447" s="5" t="s">
        <v>20716</v>
      </c>
    </row>
    <row r="1448" spans="1:6" x14ac:dyDescent="0.3">
      <c r="A1448" s="5" t="s">
        <v>20017</v>
      </c>
      <c r="B1448" s="5">
        <v>1</v>
      </c>
      <c r="C1448" s="5">
        <v>28.9</v>
      </c>
      <c r="D1448" s="5">
        <v>50</v>
      </c>
      <c r="E1448" s="5">
        <v>17.925612300000001</v>
      </c>
      <c r="F1448" s="5" t="s">
        <v>20717</v>
      </c>
    </row>
    <row r="1449" spans="1:6" x14ac:dyDescent="0.3">
      <c r="A1449" s="5" t="s">
        <v>20018</v>
      </c>
      <c r="B1449" s="5">
        <v>1</v>
      </c>
      <c r="C1449" s="5">
        <v>29</v>
      </c>
      <c r="D1449" s="5">
        <v>53</v>
      </c>
      <c r="E1449" s="5">
        <v>26.293729899999999</v>
      </c>
      <c r="F1449" s="5" t="s">
        <v>20718</v>
      </c>
    </row>
    <row r="1450" spans="1:6" x14ac:dyDescent="0.3">
      <c r="A1450" s="5" t="s">
        <v>20019</v>
      </c>
      <c r="B1450" s="5">
        <v>1</v>
      </c>
      <c r="C1450" s="5">
        <v>29.1</v>
      </c>
      <c r="D1450" s="5">
        <v>49</v>
      </c>
      <c r="E1450" s="5">
        <v>16.234511999999999</v>
      </c>
      <c r="F1450" s="5" t="s">
        <v>20719</v>
      </c>
    </row>
    <row r="1451" spans="1:6" x14ac:dyDescent="0.3">
      <c r="A1451" s="5" t="s">
        <v>20020</v>
      </c>
      <c r="B1451" s="5">
        <v>1</v>
      </c>
      <c r="C1451" s="5">
        <v>28.8</v>
      </c>
      <c r="D1451" s="5">
        <v>49</v>
      </c>
      <c r="E1451" s="5">
        <v>22.5796682</v>
      </c>
      <c r="F1451" s="5" t="s">
        <v>20720</v>
      </c>
    </row>
    <row r="1452" spans="1:6" x14ac:dyDescent="0.3">
      <c r="A1452" s="5" t="s">
        <v>20021</v>
      </c>
      <c r="B1452" s="5">
        <v>1</v>
      </c>
      <c r="C1452" s="5">
        <v>28.2</v>
      </c>
      <c r="D1452" s="5">
        <v>51</v>
      </c>
      <c r="E1452" s="5">
        <v>21.7615701</v>
      </c>
      <c r="F1452" s="5" t="s">
        <v>20721</v>
      </c>
    </row>
    <row r="1453" spans="1:6" x14ac:dyDescent="0.3">
      <c r="A1453" s="5" t="s">
        <v>20022</v>
      </c>
      <c r="B1453" s="5">
        <v>1</v>
      </c>
      <c r="C1453" s="5">
        <v>28.5</v>
      </c>
      <c r="D1453" s="5">
        <v>55</v>
      </c>
      <c r="E1453" s="5">
        <v>19.6696153</v>
      </c>
      <c r="F1453" s="5" t="s">
        <v>20722</v>
      </c>
    </row>
    <row r="1454" spans="1:6" x14ac:dyDescent="0.3">
      <c r="A1454" s="5" t="s">
        <v>20023</v>
      </c>
      <c r="B1454" s="5">
        <v>1</v>
      </c>
      <c r="C1454" s="5">
        <v>28.6</v>
      </c>
      <c r="D1454" s="5">
        <v>49</v>
      </c>
      <c r="E1454" s="5">
        <v>20.9164189</v>
      </c>
      <c r="F1454" s="5" t="s">
        <v>20723</v>
      </c>
    </row>
    <row r="1455" spans="1:6" x14ac:dyDescent="0.3">
      <c r="A1455" s="5" t="s">
        <v>20024</v>
      </c>
      <c r="B1455" s="5">
        <v>1</v>
      </c>
      <c r="C1455" s="5">
        <v>29</v>
      </c>
      <c r="D1455" s="5">
        <v>52</v>
      </c>
      <c r="E1455" s="5">
        <v>17.250659299999999</v>
      </c>
      <c r="F1455" s="5" t="s">
        <v>20724</v>
      </c>
    </row>
    <row r="1456" spans="1:6" x14ac:dyDescent="0.3">
      <c r="A1456" s="5" t="s">
        <v>20025</v>
      </c>
      <c r="B1456" s="5">
        <v>1</v>
      </c>
      <c r="C1456" s="5">
        <v>29</v>
      </c>
      <c r="D1456" s="5">
        <v>47</v>
      </c>
      <c r="E1456" s="5">
        <v>23.7429056</v>
      </c>
      <c r="F1456" s="5" t="s">
        <v>20725</v>
      </c>
    </row>
    <row r="1457" spans="1:6" x14ac:dyDescent="0.3">
      <c r="A1457" s="5" t="s">
        <v>20026</v>
      </c>
      <c r="B1457" s="5">
        <v>1</v>
      </c>
      <c r="C1457" s="5">
        <v>28.8</v>
      </c>
      <c r="D1457" s="5">
        <v>43</v>
      </c>
      <c r="E1457" s="5">
        <v>19.473518299999999</v>
      </c>
      <c r="F1457" s="5" t="s">
        <v>20726</v>
      </c>
    </row>
    <row r="1458" spans="1:6" x14ac:dyDescent="0.3">
      <c r="A1458" s="5" t="s">
        <v>20027</v>
      </c>
      <c r="B1458" s="5">
        <v>1</v>
      </c>
      <c r="C1458" s="5">
        <v>28.3</v>
      </c>
      <c r="D1458" s="5">
        <v>43</v>
      </c>
      <c r="E1458" s="5">
        <v>21.597802699999999</v>
      </c>
      <c r="F1458" s="5" t="s">
        <v>20727</v>
      </c>
    </row>
    <row r="1459" spans="1:6" x14ac:dyDescent="0.3">
      <c r="A1459" s="5" t="s">
        <v>20028</v>
      </c>
      <c r="B1459" s="5">
        <v>1</v>
      </c>
      <c r="C1459" s="5">
        <v>29.4</v>
      </c>
      <c r="D1459" s="5">
        <v>51</v>
      </c>
      <c r="E1459" s="5">
        <v>16.915734199999999</v>
      </c>
      <c r="F1459" s="5" t="s">
        <v>20728</v>
      </c>
    </row>
    <row r="1460" spans="1:6" x14ac:dyDescent="0.3">
      <c r="A1460" s="5" t="s">
        <v>20029</v>
      </c>
      <c r="B1460" s="5">
        <v>1</v>
      </c>
      <c r="C1460" s="5">
        <v>28.6</v>
      </c>
      <c r="D1460" s="5">
        <v>41</v>
      </c>
      <c r="E1460" s="5">
        <v>14.378932799999999</v>
      </c>
      <c r="F1460" s="5" t="s">
        <v>20729</v>
      </c>
    </row>
    <row r="1461" spans="1:6" x14ac:dyDescent="0.3">
      <c r="A1461" s="5" t="s">
        <v>20030</v>
      </c>
      <c r="B1461" s="5">
        <v>1</v>
      </c>
      <c r="C1461" s="5">
        <v>28.7</v>
      </c>
      <c r="D1461" s="5">
        <v>46</v>
      </c>
      <c r="E1461" s="5">
        <v>23.5007077</v>
      </c>
      <c r="F1461" s="5" t="s">
        <v>20730</v>
      </c>
    </row>
    <row r="1462" spans="1:6" x14ac:dyDescent="0.3">
      <c r="A1462" s="5" t="s">
        <v>20031</v>
      </c>
      <c r="B1462" s="5">
        <v>1</v>
      </c>
      <c r="C1462" s="5">
        <v>28.9</v>
      </c>
      <c r="D1462" s="5">
        <v>43</v>
      </c>
      <c r="E1462" s="5">
        <v>18.9422712</v>
      </c>
      <c r="F1462" s="5" t="s">
        <v>20731</v>
      </c>
    </row>
    <row r="1463" spans="1:6" x14ac:dyDescent="0.3">
      <c r="A1463" s="5" t="s">
        <v>20032</v>
      </c>
      <c r="B1463" s="5">
        <v>1</v>
      </c>
      <c r="C1463" s="5">
        <v>28.3</v>
      </c>
      <c r="D1463" s="5">
        <v>42</v>
      </c>
      <c r="E1463" s="5">
        <v>24.054957099999999</v>
      </c>
      <c r="F1463" s="5" t="s">
        <v>20732</v>
      </c>
    </row>
    <row r="1464" spans="1:6" x14ac:dyDescent="0.3">
      <c r="A1464" s="5" t="s">
        <v>20033</v>
      </c>
      <c r="B1464" s="5">
        <v>1</v>
      </c>
      <c r="C1464" s="5">
        <v>28.6</v>
      </c>
      <c r="D1464" s="5">
        <v>42</v>
      </c>
      <c r="E1464" s="5">
        <v>21.414646399999999</v>
      </c>
      <c r="F1464" s="5" t="s">
        <v>20733</v>
      </c>
    </row>
    <row r="1465" spans="1:6" x14ac:dyDescent="0.3">
      <c r="A1465" s="5" t="s">
        <v>20034</v>
      </c>
      <c r="B1465" s="5">
        <v>1</v>
      </c>
      <c r="C1465" s="5">
        <v>28.9</v>
      </c>
      <c r="D1465" s="5">
        <v>50</v>
      </c>
      <c r="E1465" s="5">
        <v>25.335449000000001</v>
      </c>
      <c r="F1465" s="5" t="s">
        <v>20734</v>
      </c>
    </row>
    <row r="1466" spans="1:6" x14ac:dyDescent="0.3">
      <c r="A1466" s="5" t="s">
        <v>20035</v>
      </c>
      <c r="B1466" s="5">
        <v>1</v>
      </c>
      <c r="C1466" s="5">
        <v>29.2</v>
      </c>
      <c r="D1466" s="5">
        <v>51</v>
      </c>
      <c r="E1466" s="5">
        <v>18.431652499999998</v>
      </c>
      <c r="F1466" s="5" t="s">
        <v>20735</v>
      </c>
    </row>
    <row r="1467" spans="1:6" x14ac:dyDescent="0.3">
      <c r="A1467" s="5" t="s">
        <v>20036</v>
      </c>
      <c r="B1467" s="5">
        <v>1</v>
      </c>
      <c r="C1467" s="5">
        <v>29</v>
      </c>
      <c r="D1467" s="5">
        <v>51</v>
      </c>
      <c r="E1467" s="5">
        <v>16.346708199999998</v>
      </c>
      <c r="F1467" s="5" t="s">
        <v>17334</v>
      </c>
    </row>
    <row r="1468" spans="1:6" x14ac:dyDescent="0.3">
      <c r="A1468" s="5" t="s">
        <v>20037</v>
      </c>
      <c r="B1468" s="5">
        <v>1</v>
      </c>
      <c r="C1468" s="5">
        <v>29.3</v>
      </c>
      <c r="D1468" s="5">
        <v>53</v>
      </c>
      <c r="E1468" s="5">
        <v>17.168930400000001</v>
      </c>
      <c r="F1468" s="5" t="s">
        <v>20736</v>
      </c>
    </row>
    <row r="1469" spans="1:6" x14ac:dyDescent="0.3">
      <c r="A1469" s="5" t="s">
        <v>20038</v>
      </c>
      <c r="B1469" s="5">
        <v>1</v>
      </c>
      <c r="C1469" s="5">
        <v>29.1</v>
      </c>
      <c r="D1469" s="5">
        <v>51</v>
      </c>
      <c r="E1469" s="5">
        <v>22.4286387</v>
      </c>
      <c r="F1469" s="5" t="s">
        <v>20737</v>
      </c>
    </row>
    <row r="1470" spans="1:6" x14ac:dyDescent="0.3">
      <c r="A1470" s="5" t="s">
        <v>20039</v>
      </c>
      <c r="B1470" s="5">
        <v>1</v>
      </c>
      <c r="C1470" s="5">
        <v>29.6</v>
      </c>
      <c r="D1470" s="5">
        <v>49</v>
      </c>
      <c r="E1470" s="5">
        <v>25.629960499999999</v>
      </c>
      <c r="F1470" s="5" t="s">
        <v>20738</v>
      </c>
    </row>
    <row r="1471" spans="1:6" x14ac:dyDescent="0.3">
      <c r="A1471" s="5" t="s">
        <v>20040</v>
      </c>
      <c r="B1471" s="5">
        <v>1</v>
      </c>
      <c r="C1471" s="5">
        <v>29.6</v>
      </c>
      <c r="D1471" s="5">
        <v>49</v>
      </c>
      <c r="E1471" s="5">
        <v>18.615210600000001</v>
      </c>
      <c r="F1471" s="5" t="s">
        <v>20739</v>
      </c>
    </row>
    <row r="1472" spans="1:6" x14ac:dyDescent="0.3">
      <c r="A1472" s="5" t="s">
        <v>20041</v>
      </c>
      <c r="B1472" s="5">
        <v>1</v>
      </c>
      <c r="C1472" s="5">
        <v>28.4</v>
      </c>
      <c r="D1472" s="5">
        <v>42</v>
      </c>
      <c r="E1472" s="5">
        <v>24.050501499999999</v>
      </c>
      <c r="F1472" s="5" t="s">
        <v>20740</v>
      </c>
    </row>
    <row r="1473" spans="1:6" x14ac:dyDescent="0.3">
      <c r="A1473" s="5" t="s">
        <v>20042</v>
      </c>
      <c r="B1473" s="5">
        <v>1</v>
      </c>
      <c r="C1473" s="5">
        <v>28.5</v>
      </c>
      <c r="D1473" s="5">
        <v>44</v>
      </c>
      <c r="E1473" s="5">
        <v>20.452067599999999</v>
      </c>
      <c r="F1473" s="5" t="s">
        <v>20741</v>
      </c>
    </row>
    <row r="1474" spans="1:6" x14ac:dyDescent="0.3">
      <c r="A1474" s="5" t="s">
        <v>20043</v>
      </c>
      <c r="B1474" s="5">
        <v>1</v>
      </c>
      <c r="C1474" s="5">
        <v>29.8</v>
      </c>
      <c r="D1474" s="5">
        <v>49</v>
      </c>
      <c r="E1474" s="5">
        <v>27.693424799999999</v>
      </c>
      <c r="F1474" s="5" t="s">
        <v>20742</v>
      </c>
    </row>
    <row r="1475" spans="1:6" x14ac:dyDescent="0.3">
      <c r="A1475" s="5" t="s">
        <v>20044</v>
      </c>
      <c r="B1475" s="5">
        <v>1</v>
      </c>
      <c r="C1475" s="5">
        <v>28.8</v>
      </c>
      <c r="D1475" s="5">
        <v>53</v>
      </c>
      <c r="E1475" s="5">
        <v>16.32854</v>
      </c>
      <c r="F1475" s="5" t="s">
        <v>20743</v>
      </c>
    </row>
    <row r="1476" spans="1:6" x14ac:dyDescent="0.3">
      <c r="A1476" s="5" t="s">
        <v>20045</v>
      </c>
      <c r="B1476" s="5">
        <v>1</v>
      </c>
      <c r="C1476" s="5">
        <v>28.9</v>
      </c>
      <c r="D1476" s="5">
        <v>48</v>
      </c>
      <c r="E1476" s="5">
        <v>27.4817906</v>
      </c>
      <c r="F1476" s="5" t="s">
        <v>20744</v>
      </c>
    </row>
    <row r="1477" spans="1:6" x14ac:dyDescent="0.3">
      <c r="A1477" s="5" t="s">
        <v>20046</v>
      </c>
      <c r="B1477" s="5">
        <v>1</v>
      </c>
      <c r="C1477" s="5">
        <v>28.7</v>
      </c>
      <c r="D1477" s="5">
        <v>50</v>
      </c>
      <c r="E1477" s="5">
        <v>20.319914499999999</v>
      </c>
      <c r="F1477" s="5" t="s">
        <v>20745</v>
      </c>
    </row>
    <row r="1478" spans="1:6" x14ac:dyDescent="0.3">
      <c r="A1478" s="5" t="s">
        <v>20047</v>
      </c>
      <c r="B1478" s="5">
        <v>1</v>
      </c>
      <c r="C1478" s="5">
        <v>29.6</v>
      </c>
      <c r="D1478" s="5">
        <v>52</v>
      </c>
      <c r="E1478" s="5">
        <v>22.211334799999999</v>
      </c>
      <c r="F1478" s="5" t="s">
        <v>20746</v>
      </c>
    </row>
    <row r="1479" spans="1:6" x14ac:dyDescent="0.3">
      <c r="A1479" s="5" t="s">
        <v>20048</v>
      </c>
      <c r="B1479" s="5">
        <v>1</v>
      </c>
      <c r="C1479" s="5">
        <v>28.5</v>
      </c>
      <c r="D1479" s="5">
        <v>52</v>
      </c>
      <c r="E1479" s="5">
        <v>26.820602900000001</v>
      </c>
      <c r="F1479" s="5" t="s">
        <v>20747</v>
      </c>
    </row>
    <row r="1480" spans="1:6" x14ac:dyDescent="0.3">
      <c r="A1480" s="5" t="s">
        <v>20049</v>
      </c>
      <c r="B1480" s="5">
        <v>1</v>
      </c>
      <c r="C1480" s="5">
        <v>28.5</v>
      </c>
      <c r="D1480" s="5">
        <v>47</v>
      </c>
      <c r="E1480" s="5">
        <v>24.569618599999998</v>
      </c>
      <c r="F1480" s="5" t="s">
        <v>20748</v>
      </c>
    </row>
    <row r="1481" spans="1:6" x14ac:dyDescent="0.3">
      <c r="A1481" s="5" t="s">
        <v>20050</v>
      </c>
      <c r="B1481" s="5">
        <v>1</v>
      </c>
      <c r="C1481" s="5">
        <v>29</v>
      </c>
      <c r="D1481" s="5">
        <v>50</v>
      </c>
      <c r="E1481" s="5">
        <v>21.446340200000002</v>
      </c>
      <c r="F1481" s="5" t="s">
        <v>20749</v>
      </c>
    </row>
    <row r="1482" spans="1:6" x14ac:dyDescent="0.3">
      <c r="A1482" s="5" t="s">
        <v>20051</v>
      </c>
      <c r="B1482" s="5">
        <v>1</v>
      </c>
      <c r="C1482" s="5">
        <v>29.4</v>
      </c>
      <c r="D1482" s="5">
        <v>51</v>
      </c>
      <c r="E1482" s="5">
        <v>24.535919199999999</v>
      </c>
      <c r="F1482" s="5" t="s">
        <v>20750</v>
      </c>
    </row>
    <row r="1483" spans="1:6" x14ac:dyDescent="0.3">
      <c r="A1483" s="5" t="s">
        <v>20052</v>
      </c>
      <c r="B1483" s="5">
        <v>1</v>
      </c>
      <c r="C1483" s="5">
        <v>28.8</v>
      </c>
      <c r="D1483" s="5">
        <v>47</v>
      </c>
      <c r="E1483" s="5">
        <v>22.833799800000001</v>
      </c>
      <c r="F1483" s="5" t="s">
        <v>20751</v>
      </c>
    </row>
    <row r="1484" spans="1:6" x14ac:dyDescent="0.3">
      <c r="A1484" s="5" t="s">
        <v>20053</v>
      </c>
      <c r="B1484" s="5">
        <v>1</v>
      </c>
      <c r="C1484" s="5">
        <v>28.1</v>
      </c>
      <c r="D1484" s="5">
        <v>44</v>
      </c>
      <c r="E1484" s="5">
        <v>18.150586199999999</v>
      </c>
      <c r="F1484" s="5" t="s">
        <v>20752</v>
      </c>
    </row>
    <row r="1485" spans="1:6" x14ac:dyDescent="0.3">
      <c r="A1485" s="5" t="s">
        <v>20054</v>
      </c>
      <c r="B1485" s="5">
        <v>1</v>
      </c>
      <c r="C1485" s="5">
        <v>29.6</v>
      </c>
      <c r="D1485" s="5">
        <v>44</v>
      </c>
      <c r="E1485" s="5">
        <v>21.081001700000002</v>
      </c>
      <c r="F1485" s="5" t="s">
        <v>20753</v>
      </c>
    </row>
    <row r="1486" spans="1:6" x14ac:dyDescent="0.3">
      <c r="A1486" s="5" t="s">
        <v>20055</v>
      </c>
      <c r="B1486" s="5">
        <v>1</v>
      </c>
      <c r="C1486" s="5">
        <v>29.3</v>
      </c>
      <c r="D1486" s="5">
        <v>52</v>
      </c>
      <c r="E1486" s="5">
        <v>20.691529299999999</v>
      </c>
      <c r="F1486" s="5" t="s">
        <v>20754</v>
      </c>
    </row>
    <row r="1487" spans="1:6" x14ac:dyDescent="0.3">
      <c r="A1487" s="5" t="s">
        <v>20056</v>
      </c>
      <c r="B1487" s="5">
        <v>1</v>
      </c>
      <c r="C1487" s="5">
        <v>29.2</v>
      </c>
      <c r="D1487" s="5">
        <v>50</v>
      </c>
      <c r="E1487" s="5">
        <v>27.026216399999999</v>
      </c>
      <c r="F1487" s="5" t="s">
        <v>20755</v>
      </c>
    </row>
    <row r="1488" spans="1:6" x14ac:dyDescent="0.3">
      <c r="A1488" s="5" t="s">
        <v>20057</v>
      </c>
      <c r="B1488" s="5">
        <v>1</v>
      </c>
      <c r="C1488" s="5">
        <v>29.2</v>
      </c>
      <c r="D1488" s="5">
        <v>50</v>
      </c>
      <c r="E1488" s="5">
        <v>26.3078529</v>
      </c>
      <c r="F1488" s="5" t="s">
        <v>20756</v>
      </c>
    </row>
    <row r="1489" spans="1:6" x14ac:dyDescent="0.3">
      <c r="A1489" s="5" t="s">
        <v>20058</v>
      </c>
      <c r="B1489" s="5">
        <v>1</v>
      </c>
      <c r="C1489" s="5">
        <v>29</v>
      </c>
      <c r="D1489" s="5">
        <v>51</v>
      </c>
      <c r="E1489" s="5">
        <v>18.5831704</v>
      </c>
      <c r="F1489" s="5" t="s">
        <v>20757</v>
      </c>
    </row>
    <row r="1490" spans="1:6" x14ac:dyDescent="0.3">
      <c r="A1490" s="5" t="s">
        <v>20059</v>
      </c>
      <c r="B1490" s="5">
        <v>1</v>
      </c>
      <c r="C1490" s="5">
        <v>29.1</v>
      </c>
      <c r="D1490" s="5">
        <v>52</v>
      </c>
      <c r="E1490" s="5">
        <v>19.061152799999999</v>
      </c>
      <c r="F1490" s="5" t="s">
        <v>20758</v>
      </c>
    </row>
    <row r="1491" spans="1:6" x14ac:dyDescent="0.3">
      <c r="A1491" s="5" t="s">
        <v>20060</v>
      </c>
      <c r="B1491" s="5">
        <v>1</v>
      </c>
      <c r="C1491" s="5">
        <v>28.5</v>
      </c>
      <c r="D1491" s="5">
        <v>49</v>
      </c>
      <c r="E1491" s="5">
        <v>15.4607727</v>
      </c>
      <c r="F1491" s="5" t="s">
        <v>20759</v>
      </c>
    </row>
    <row r="1492" spans="1:6" x14ac:dyDescent="0.3">
      <c r="A1492" s="5" t="s">
        <v>20061</v>
      </c>
      <c r="B1492" s="5">
        <v>1</v>
      </c>
      <c r="C1492" s="5">
        <v>28.7</v>
      </c>
      <c r="D1492" s="5">
        <v>48</v>
      </c>
      <c r="E1492" s="5">
        <v>16.9224554</v>
      </c>
      <c r="F1492" s="5" t="s">
        <v>20760</v>
      </c>
    </row>
    <row r="1493" spans="1:6" x14ac:dyDescent="0.3">
      <c r="A1493" s="5" t="s">
        <v>20062</v>
      </c>
      <c r="B1493" s="5">
        <v>1</v>
      </c>
      <c r="C1493" s="5">
        <v>29</v>
      </c>
      <c r="D1493" s="5">
        <v>52</v>
      </c>
      <c r="E1493" s="5">
        <v>16.996312799999998</v>
      </c>
      <c r="F1493" s="5" t="s">
        <v>20761</v>
      </c>
    </row>
    <row r="1494" spans="1:6" x14ac:dyDescent="0.3">
      <c r="A1494" s="5" t="s">
        <v>20063</v>
      </c>
      <c r="B1494" s="5">
        <v>1</v>
      </c>
      <c r="C1494" s="5">
        <v>28.8</v>
      </c>
      <c r="D1494" s="5">
        <v>45</v>
      </c>
      <c r="E1494" s="5">
        <v>20.046378199999999</v>
      </c>
      <c r="F1494" s="5" t="s">
        <v>20762</v>
      </c>
    </row>
    <row r="1495" spans="1:6" x14ac:dyDescent="0.3">
      <c r="A1495" s="5" t="s">
        <v>20064</v>
      </c>
      <c r="B1495" s="5">
        <v>1</v>
      </c>
      <c r="C1495" s="5">
        <v>28.9</v>
      </c>
      <c r="D1495" s="5">
        <v>45</v>
      </c>
      <c r="E1495" s="5">
        <v>21.136355900000002</v>
      </c>
      <c r="F1495" s="5" t="s">
        <v>20763</v>
      </c>
    </row>
    <row r="1496" spans="1:6" x14ac:dyDescent="0.3">
      <c r="A1496" s="5" t="s">
        <v>20065</v>
      </c>
      <c r="B1496" s="5">
        <v>1</v>
      </c>
      <c r="C1496" s="5">
        <v>28.6</v>
      </c>
      <c r="D1496" s="5">
        <v>44</v>
      </c>
      <c r="E1496" s="5">
        <v>20.0727771</v>
      </c>
      <c r="F1496" s="5" t="s">
        <v>20764</v>
      </c>
    </row>
    <row r="1497" spans="1:6" x14ac:dyDescent="0.3">
      <c r="A1497" s="5" t="s">
        <v>20066</v>
      </c>
      <c r="B1497" s="5">
        <v>1</v>
      </c>
      <c r="C1497" s="5">
        <v>29.5</v>
      </c>
      <c r="D1497" s="5">
        <v>50</v>
      </c>
      <c r="E1497" s="5">
        <v>18.781046499999999</v>
      </c>
      <c r="F1497" s="5" t="s">
        <v>20765</v>
      </c>
    </row>
    <row r="1498" spans="1:6" x14ac:dyDescent="0.3">
      <c r="A1498" s="5" t="s">
        <v>20067</v>
      </c>
      <c r="B1498" s="5">
        <v>1</v>
      </c>
      <c r="C1498" s="5">
        <v>29.3</v>
      </c>
      <c r="D1498" s="5">
        <v>51</v>
      </c>
      <c r="E1498" s="5">
        <v>18.776301199999999</v>
      </c>
      <c r="F1498" s="5" t="s">
        <v>20766</v>
      </c>
    </row>
    <row r="1499" spans="1:6" x14ac:dyDescent="0.3">
      <c r="A1499" s="5" t="s">
        <v>20068</v>
      </c>
      <c r="B1499" s="5">
        <v>1</v>
      </c>
      <c r="C1499" s="5">
        <v>28.8</v>
      </c>
      <c r="D1499" s="5">
        <v>43</v>
      </c>
      <c r="E1499" s="5">
        <v>21.694075699999999</v>
      </c>
      <c r="F1499" s="5" t="s">
        <v>20767</v>
      </c>
    </row>
    <row r="1500" spans="1:6" x14ac:dyDescent="0.3">
      <c r="A1500" s="5" t="s">
        <v>20069</v>
      </c>
      <c r="B1500" s="5">
        <v>1</v>
      </c>
      <c r="C1500" s="5">
        <v>28.9</v>
      </c>
      <c r="D1500" s="5">
        <v>52</v>
      </c>
      <c r="E1500" s="5">
        <v>16.920082000000001</v>
      </c>
      <c r="F1500" s="5" t="s">
        <v>20768</v>
      </c>
    </row>
    <row r="1501" spans="1:6" x14ac:dyDescent="0.3">
      <c r="A1501" s="5" t="s">
        <v>20070</v>
      </c>
      <c r="B1501" s="5">
        <v>1</v>
      </c>
      <c r="C1501" s="5">
        <v>28.8</v>
      </c>
      <c r="D1501" s="5">
        <v>47</v>
      </c>
      <c r="E1501" s="5">
        <v>20.569060100000002</v>
      </c>
      <c r="F1501" s="5" t="s">
        <v>20769</v>
      </c>
    </row>
    <row r="1502" spans="1:6" x14ac:dyDescent="0.3">
      <c r="A1502" s="5" t="s">
        <v>20071</v>
      </c>
      <c r="B1502" s="5">
        <v>1</v>
      </c>
      <c r="C1502" s="5">
        <v>28.5</v>
      </c>
      <c r="D1502" s="5">
        <v>46</v>
      </c>
      <c r="E1502" s="5">
        <v>22.103214399999999</v>
      </c>
      <c r="F1502" s="5" t="s">
        <v>20770</v>
      </c>
    </row>
    <row r="1503" spans="1:6" x14ac:dyDescent="0.3">
      <c r="A1503" s="5" t="s">
        <v>20072</v>
      </c>
      <c r="B1503" s="5">
        <v>1</v>
      </c>
      <c r="C1503" s="5">
        <v>29.3</v>
      </c>
      <c r="D1503" s="5">
        <v>51</v>
      </c>
      <c r="E1503" s="5">
        <v>14.532004499999999</v>
      </c>
      <c r="F1503" s="5" t="s">
        <v>20771</v>
      </c>
    </row>
    <row r="1504" spans="1:6" x14ac:dyDescent="0.3">
      <c r="A1504" s="5" t="s">
        <v>20073</v>
      </c>
      <c r="B1504" s="5">
        <v>1</v>
      </c>
      <c r="C1504" s="5">
        <v>28.8</v>
      </c>
      <c r="D1504" s="5">
        <v>53</v>
      </c>
      <c r="E1504" s="5">
        <v>15.683160300000001</v>
      </c>
      <c r="F1504" s="5" t="s">
        <v>20772</v>
      </c>
    </row>
    <row r="1505" spans="1:6" x14ac:dyDescent="0.3">
      <c r="A1505" s="5" t="s">
        <v>20074</v>
      </c>
      <c r="B1505" s="5">
        <v>1</v>
      </c>
      <c r="C1505" s="5">
        <v>28.8</v>
      </c>
      <c r="D1505" s="5">
        <v>50</v>
      </c>
      <c r="E1505" s="5">
        <v>25.796191499999999</v>
      </c>
      <c r="F1505" s="5" t="s">
        <v>20773</v>
      </c>
    </row>
    <row r="1506" spans="1:6" x14ac:dyDescent="0.3">
      <c r="A1506" s="5" t="s">
        <v>20075</v>
      </c>
      <c r="B1506" s="5">
        <v>1</v>
      </c>
      <c r="C1506" s="5">
        <v>28.3</v>
      </c>
      <c r="D1506" s="5">
        <v>50</v>
      </c>
      <c r="E1506" s="5">
        <v>17.511529400000001</v>
      </c>
      <c r="F1506" s="5" t="s">
        <v>20774</v>
      </c>
    </row>
    <row r="1507" spans="1:6" x14ac:dyDescent="0.3">
      <c r="A1507" s="5" t="s">
        <v>20076</v>
      </c>
      <c r="B1507" s="5">
        <v>1</v>
      </c>
      <c r="C1507" s="5">
        <v>28.2</v>
      </c>
      <c r="D1507" s="5">
        <v>45</v>
      </c>
      <c r="E1507" s="5">
        <v>15.2600844</v>
      </c>
      <c r="F1507" s="5" t="s">
        <v>20775</v>
      </c>
    </row>
    <row r="1508" spans="1:6" x14ac:dyDescent="0.3">
      <c r="A1508" s="5" t="s">
        <v>20077</v>
      </c>
      <c r="B1508" s="5">
        <v>1</v>
      </c>
      <c r="C1508" s="5">
        <v>28.8</v>
      </c>
      <c r="D1508" s="5">
        <v>46</v>
      </c>
      <c r="E1508" s="5">
        <v>19.219051799999999</v>
      </c>
      <c r="F1508" s="5" t="s">
        <v>20776</v>
      </c>
    </row>
    <row r="1509" spans="1:6" x14ac:dyDescent="0.3">
      <c r="A1509" s="5" t="s">
        <v>20078</v>
      </c>
      <c r="B1509" s="5">
        <v>1</v>
      </c>
      <c r="C1509" s="5">
        <v>29.2</v>
      </c>
      <c r="D1509" s="5">
        <v>47</v>
      </c>
      <c r="E1509" s="5">
        <v>21.1884172</v>
      </c>
      <c r="F1509" s="5" t="s">
        <v>20777</v>
      </c>
    </row>
    <row r="1510" spans="1:6" x14ac:dyDescent="0.3">
      <c r="A1510" s="5" t="s">
        <v>20079</v>
      </c>
      <c r="B1510" s="5">
        <v>1</v>
      </c>
      <c r="C1510" s="5">
        <v>28.2</v>
      </c>
      <c r="D1510" s="5">
        <v>42</v>
      </c>
      <c r="E1510" s="5">
        <v>24.494610399999999</v>
      </c>
      <c r="F1510" s="5" t="s">
        <v>20778</v>
      </c>
    </row>
    <row r="1511" spans="1:6" x14ac:dyDescent="0.3">
      <c r="A1511" s="5" t="s">
        <v>20080</v>
      </c>
      <c r="B1511" s="5">
        <v>1</v>
      </c>
      <c r="C1511" s="5">
        <v>28.6</v>
      </c>
      <c r="D1511" s="5">
        <v>49</v>
      </c>
      <c r="E1511" s="5">
        <v>21.779351599999998</v>
      </c>
      <c r="F1511" s="5" t="s">
        <v>20779</v>
      </c>
    </row>
    <row r="1512" spans="1:6" x14ac:dyDescent="0.3">
      <c r="A1512" s="5" t="s">
        <v>20081</v>
      </c>
      <c r="B1512" s="5">
        <v>1</v>
      </c>
      <c r="C1512" s="5">
        <v>29.2</v>
      </c>
      <c r="D1512" s="5">
        <v>51</v>
      </c>
      <c r="E1512" s="5">
        <v>18.940676400000001</v>
      </c>
      <c r="F1512" s="5" t="s">
        <v>20780</v>
      </c>
    </row>
    <row r="1513" spans="1:6" x14ac:dyDescent="0.3">
      <c r="A1513" s="5" t="s">
        <v>20082</v>
      </c>
      <c r="B1513" s="5">
        <v>1</v>
      </c>
      <c r="C1513" s="5">
        <v>29.1</v>
      </c>
      <c r="D1513" s="5">
        <v>52</v>
      </c>
      <c r="E1513" s="5">
        <v>23.317094300000001</v>
      </c>
      <c r="F1513" s="5" t="s">
        <v>20781</v>
      </c>
    </row>
    <row r="1514" spans="1:6" x14ac:dyDescent="0.3">
      <c r="A1514" s="5" t="s">
        <v>20083</v>
      </c>
      <c r="B1514" s="5">
        <v>1</v>
      </c>
      <c r="C1514" s="5">
        <v>29</v>
      </c>
      <c r="D1514" s="5">
        <v>48</v>
      </c>
      <c r="E1514" s="5">
        <v>21.9229518</v>
      </c>
      <c r="F1514" s="5" t="s">
        <v>20782</v>
      </c>
    </row>
    <row r="1515" spans="1:6" x14ac:dyDescent="0.3">
      <c r="A1515" s="5" t="s">
        <v>20084</v>
      </c>
      <c r="B1515" s="5">
        <v>1</v>
      </c>
      <c r="C1515" s="5">
        <v>29.6</v>
      </c>
      <c r="D1515" s="5">
        <v>45</v>
      </c>
      <c r="E1515" s="5">
        <v>29.862931799999998</v>
      </c>
      <c r="F1515" s="5" t="s">
        <v>20783</v>
      </c>
    </row>
    <row r="1516" spans="1:6" x14ac:dyDescent="0.3">
      <c r="A1516" s="5" t="s">
        <v>20085</v>
      </c>
      <c r="B1516" s="5">
        <v>1</v>
      </c>
      <c r="C1516" s="5">
        <v>28.8</v>
      </c>
      <c r="D1516" s="5">
        <v>52</v>
      </c>
      <c r="E1516" s="5">
        <v>21.3289987</v>
      </c>
      <c r="F1516" s="5" t="s">
        <v>20784</v>
      </c>
    </row>
    <row r="1517" spans="1:6" x14ac:dyDescent="0.3">
      <c r="A1517" s="5" t="s">
        <v>20086</v>
      </c>
      <c r="B1517" s="5">
        <v>1</v>
      </c>
      <c r="C1517" s="5">
        <v>29.8</v>
      </c>
      <c r="D1517" s="5">
        <v>51</v>
      </c>
      <c r="E1517" s="5">
        <v>19.392845000000001</v>
      </c>
      <c r="F1517" s="5" t="s">
        <v>20785</v>
      </c>
    </row>
    <row r="1518" spans="1:6" x14ac:dyDescent="0.3">
      <c r="A1518" s="5" t="s">
        <v>20087</v>
      </c>
      <c r="B1518" s="5">
        <v>1</v>
      </c>
      <c r="C1518" s="5">
        <v>28.8</v>
      </c>
      <c r="D1518" s="5">
        <v>50</v>
      </c>
      <c r="E1518" s="5">
        <v>17.023634600000001</v>
      </c>
      <c r="F1518" s="5" t="s">
        <v>20786</v>
      </c>
    </row>
    <row r="1519" spans="1:6" x14ac:dyDescent="0.3">
      <c r="A1519" s="5" t="s">
        <v>20088</v>
      </c>
      <c r="B1519" s="5">
        <v>1</v>
      </c>
      <c r="C1519" s="5">
        <v>28.9</v>
      </c>
      <c r="D1519" s="5">
        <v>53</v>
      </c>
      <c r="E1519" s="5">
        <v>19.297931599999998</v>
      </c>
      <c r="F1519" s="5" t="s">
        <v>20787</v>
      </c>
    </row>
    <row r="1520" spans="1:6" x14ac:dyDescent="0.3">
      <c r="A1520" s="5" t="s">
        <v>20089</v>
      </c>
      <c r="B1520" s="5">
        <v>1</v>
      </c>
      <c r="C1520" s="5">
        <v>29.4</v>
      </c>
      <c r="D1520" s="5">
        <v>52</v>
      </c>
      <c r="E1520" s="5">
        <v>18.546800300000001</v>
      </c>
      <c r="F1520" s="5" t="s">
        <v>20788</v>
      </c>
    </row>
    <row r="1521" spans="1:6" x14ac:dyDescent="0.3">
      <c r="A1521" s="5" t="s">
        <v>20090</v>
      </c>
      <c r="B1521" s="5">
        <v>1</v>
      </c>
      <c r="C1521" s="5">
        <v>28.4</v>
      </c>
      <c r="D1521" s="5">
        <v>48</v>
      </c>
      <c r="E1521" s="5">
        <v>18.1532248</v>
      </c>
      <c r="F1521" s="5" t="s">
        <v>20789</v>
      </c>
    </row>
    <row r="1522" spans="1:6" x14ac:dyDescent="0.3">
      <c r="A1522" s="5" t="s">
        <v>20091</v>
      </c>
      <c r="B1522" s="5">
        <v>1</v>
      </c>
      <c r="C1522" s="5">
        <v>28.6</v>
      </c>
      <c r="D1522" s="5">
        <v>51</v>
      </c>
      <c r="E1522" s="5">
        <v>23.2068972</v>
      </c>
      <c r="F1522" s="5" t="s">
        <v>20790</v>
      </c>
    </row>
    <row r="1523" spans="1:6" x14ac:dyDescent="0.3">
      <c r="A1523" s="5" t="s">
        <v>20092</v>
      </c>
      <c r="B1523" s="5">
        <v>1</v>
      </c>
      <c r="C1523" s="5">
        <v>28.4</v>
      </c>
      <c r="D1523" s="5">
        <v>44</v>
      </c>
      <c r="E1523" s="5">
        <v>23.046797999999999</v>
      </c>
      <c r="F1523" s="5" t="s">
        <v>20791</v>
      </c>
    </row>
    <row r="1524" spans="1:6" x14ac:dyDescent="0.3">
      <c r="A1524" s="5" t="s">
        <v>20093</v>
      </c>
      <c r="B1524" s="5">
        <v>1</v>
      </c>
      <c r="C1524" s="5">
        <v>28.6</v>
      </c>
      <c r="D1524" s="5">
        <v>47</v>
      </c>
      <c r="E1524" s="5">
        <v>22.6134995</v>
      </c>
      <c r="F1524" s="5" t="s">
        <v>20792</v>
      </c>
    </row>
    <row r="1525" spans="1:6" x14ac:dyDescent="0.3">
      <c r="A1525" s="5" t="s">
        <v>20094</v>
      </c>
      <c r="B1525" s="5">
        <v>1</v>
      </c>
      <c r="C1525" s="5">
        <v>28.5</v>
      </c>
      <c r="D1525" s="5">
        <v>41</v>
      </c>
      <c r="E1525" s="5">
        <v>20.4631869</v>
      </c>
      <c r="F1525" s="5" t="s">
        <v>20793</v>
      </c>
    </row>
    <row r="1526" spans="1:6" x14ac:dyDescent="0.3">
      <c r="A1526" s="5" t="s">
        <v>20095</v>
      </c>
      <c r="B1526" s="5">
        <v>1</v>
      </c>
      <c r="C1526" s="5">
        <v>28.5</v>
      </c>
      <c r="D1526" s="5">
        <v>45</v>
      </c>
      <c r="E1526" s="5">
        <v>19.992965099999999</v>
      </c>
      <c r="F1526" s="5" t="s">
        <v>20794</v>
      </c>
    </row>
    <row r="1527" spans="1:6" x14ac:dyDescent="0.3">
      <c r="A1527" s="5" t="s">
        <v>20096</v>
      </c>
      <c r="B1527" s="5">
        <v>1</v>
      </c>
      <c r="C1527" s="5">
        <v>29.5</v>
      </c>
      <c r="D1527" s="5">
        <v>53</v>
      </c>
      <c r="E1527" s="5">
        <v>15.286138899999999</v>
      </c>
      <c r="F1527" s="5" t="s">
        <v>20795</v>
      </c>
    </row>
    <row r="1528" spans="1:6" x14ac:dyDescent="0.3">
      <c r="A1528" s="5" t="s">
        <v>20097</v>
      </c>
      <c r="B1528" s="5">
        <v>1</v>
      </c>
      <c r="C1528" s="5">
        <v>29.8</v>
      </c>
      <c r="D1528" s="5">
        <v>51</v>
      </c>
      <c r="E1528" s="5">
        <v>21.842395199999999</v>
      </c>
      <c r="F1528" s="5" t="s">
        <v>20796</v>
      </c>
    </row>
    <row r="1529" spans="1:6" x14ac:dyDescent="0.3">
      <c r="A1529" s="5" t="s">
        <v>20098</v>
      </c>
      <c r="B1529" s="5">
        <v>1</v>
      </c>
      <c r="C1529" s="5">
        <v>28.3</v>
      </c>
      <c r="D1529" s="5">
        <v>42</v>
      </c>
      <c r="E1529" s="5">
        <v>28.327186900000001</v>
      </c>
      <c r="F1529" s="5" t="s">
        <v>20797</v>
      </c>
    </row>
    <row r="1530" spans="1:6" x14ac:dyDescent="0.3">
      <c r="A1530" s="5" t="s">
        <v>20099</v>
      </c>
      <c r="B1530" s="5">
        <v>1</v>
      </c>
      <c r="C1530" s="5">
        <v>28.8</v>
      </c>
      <c r="D1530" s="5">
        <v>53</v>
      </c>
      <c r="E1530" s="5">
        <v>20.308545299999999</v>
      </c>
      <c r="F1530" s="5" t="s">
        <v>20798</v>
      </c>
    </row>
    <row r="1531" spans="1:6" x14ac:dyDescent="0.3">
      <c r="A1531" s="5" t="s">
        <v>20100</v>
      </c>
      <c r="B1531" s="5">
        <v>1</v>
      </c>
      <c r="C1531" s="5">
        <v>28</v>
      </c>
      <c r="D1531" s="5">
        <v>50</v>
      </c>
      <c r="E1531" s="5">
        <v>17.490521999999999</v>
      </c>
      <c r="F1531" s="5" t="s">
        <v>20799</v>
      </c>
    </row>
    <row r="1532" spans="1:6" x14ac:dyDescent="0.3">
      <c r="A1532" s="5" t="s">
        <v>20101</v>
      </c>
      <c r="B1532" s="5">
        <v>1</v>
      </c>
      <c r="C1532" s="5">
        <v>29.2</v>
      </c>
      <c r="D1532" s="5">
        <v>49</v>
      </c>
      <c r="E1532" s="5">
        <v>20.089425599999998</v>
      </c>
      <c r="F1532" s="5" t="s">
        <v>20800</v>
      </c>
    </row>
    <row r="1533" spans="1:6" x14ac:dyDescent="0.3">
      <c r="A1533" s="5" t="s">
        <v>20102</v>
      </c>
      <c r="B1533" s="5">
        <v>1</v>
      </c>
      <c r="C1533" s="5">
        <v>28.2</v>
      </c>
      <c r="D1533" s="5">
        <v>44</v>
      </c>
      <c r="E1533" s="5">
        <v>20.863614500000001</v>
      </c>
      <c r="F1533" s="5" t="s">
        <v>20801</v>
      </c>
    </row>
    <row r="1534" spans="1:6" x14ac:dyDescent="0.3">
      <c r="A1534" s="5" t="s">
        <v>20103</v>
      </c>
      <c r="B1534" s="5">
        <v>1</v>
      </c>
      <c r="C1534" s="5">
        <v>29.6</v>
      </c>
      <c r="D1534" s="5">
        <v>50</v>
      </c>
      <c r="E1534" s="5">
        <v>19.507768599999999</v>
      </c>
      <c r="F1534" s="5" t="s">
        <v>20802</v>
      </c>
    </row>
    <row r="1535" spans="1:6" x14ac:dyDescent="0.3">
      <c r="A1535" s="5" t="s">
        <v>20104</v>
      </c>
      <c r="B1535" s="5">
        <v>1</v>
      </c>
      <c r="C1535" s="5">
        <v>29.2</v>
      </c>
      <c r="D1535" s="5">
        <v>48</v>
      </c>
      <c r="E1535" s="5">
        <v>25.256535700000001</v>
      </c>
      <c r="F1535" s="5" t="s">
        <v>20803</v>
      </c>
    </row>
    <row r="1536" spans="1:6" x14ac:dyDescent="0.3">
      <c r="A1536" s="5" t="s">
        <v>20105</v>
      </c>
      <c r="B1536" s="5">
        <v>1</v>
      </c>
      <c r="C1536" s="5">
        <v>29</v>
      </c>
      <c r="D1536" s="5">
        <v>51</v>
      </c>
      <c r="E1536" s="5">
        <v>21.371502700000001</v>
      </c>
      <c r="F1536" s="5" t="s">
        <v>20804</v>
      </c>
    </row>
    <row r="1537" spans="1:6" x14ac:dyDescent="0.3">
      <c r="A1537" s="5" t="s">
        <v>20106</v>
      </c>
      <c r="B1537" s="5">
        <v>1</v>
      </c>
      <c r="C1537" s="5">
        <v>29.4</v>
      </c>
      <c r="D1537" s="5">
        <v>49</v>
      </c>
      <c r="E1537" s="5">
        <v>21.4120247</v>
      </c>
      <c r="F1537" s="5" t="s">
        <v>20805</v>
      </c>
    </row>
    <row r="1538" spans="1:6" x14ac:dyDescent="0.3">
      <c r="A1538" s="5" t="s">
        <v>20107</v>
      </c>
      <c r="B1538" s="5">
        <v>1</v>
      </c>
      <c r="C1538" s="5">
        <v>28.6</v>
      </c>
      <c r="D1538" s="5">
        <v>52</v>
      </c>
      <c r="E1538" s="5">
        <v>18.5666592</v>
      </c>
      <c r="F1538" s="5" t="s">
        <v>20806</v>
      </c>
    </row>
    <row r="1539" spans="1:6" x14ac:dyDescent="0.3">
      <c r="A1539" s="5" t="s">
        <v>20108</v>
      </c>
      <c r="B1539" s="5">
        <v>1</v>
      </c>
      <c r="C1539" s="5">
        <v>28.9</v>
      </c>
      <c r="D1539" s="5">
        <v>52</v>
      </c>
      <c r="E1539" s="5">
        <v>18.049946299999998</v>
      </c>
      <c r="F1539" s="5" t="s">
        <v>20807</v>
      </c>
    </row>
    <row r="1540" spans="1:6" x14ac:dyDescent="0.3">
      <c r="A1540" s="5" t="s">
        <v>20109</v>
      </c>
      <c r="B1540" s="5">
        <v>1</v>
      </c>
      <c r="C1540" s="5">
        <v>28.8</v>
      </c>
      <c r="D1540" s="5">
        <v>47</v>
      </c>
      <c r="E1540" s="5">
        <v>22.005421200000001</v>
      </c>
      <c r="F1540" s="5" t="s">
        <v>20808</v>
      </c>
    </row>
    <row r="1541" spans="1:6" x14ac:dyDescent="0.3">
      <c r="A1541" s="5" t="s">
        <v>20110</v>
      </c>
      <c r="B1541" s="5">
        <v>1</v>
      </c>
      <c r="C1541" s="5">
        <v>29.1</v>
      </c>
      <c r="D1541" s="5">
        <v>51</v>
      </c>
      <c r="E1541" s="5">
        <v>21.7663048</v>
      </c>
      <c r="F1541" s="5" t="s">
        <v>20809</v>
      </c>
    </row>
    <row r="1542" spans="1:6" x14ac:dyDescent="0.3">
      <c r="A1542" s="5" t="s">
        <v>20111</v>
      </c>
      <c r="B1542" s="5">
        <v>1</v>
      </c>
      <c r="C1542" s="5">
        <v>29.3</v>
      </c>
      <c r="D1542" s="5">
        <v>50</v>
      </c>
      <c r="E1542" s="5">
        <v>21.841410799999998</v>
      </c>
      <c r="F1542" s="5" t="s">
        <v>20810</v>
      </c>
    </row>
    <row r="1543" spans="1:6" x14ac:dyDescent="0.3">
      <c r="A1543" s="5" t="s">
        <v>20112</v>
      </c>
      <c r="B1543" s="5">
        <v>1</v>
      </c>
      <c r="C1543" s="5">
        <v>28.4</v>
      </c>
      <c r="D1543" s="5">
        <v>44</v>
      </c>
      <c r="E1543" s="5">
        <v>16.484090900000002</v>
      </c>
      <c r="F1543" s="5" t="s">
        <v>20811</v>
      </c>
    </row>
    <row r="1544" spans="1:6" x14ac:dyDescent="0.3">
      <c r="A1544" s="5" t="s">
        <v>20113</v>
      </c>
      <c r="B1544" s="5">
        <v>1</v>
      </c>
      <c r="C1544" s="5">
        <v>28.9</v>
      </c>
      <c r="D1544" s="5">
        <v>54</v>
      </c>
      <c r="E1544" s="5">
        <v>15.558102</v>
      </c>
      <c r="F1544" s="5" t="s">
        <v>20812</v>
      </c>
    </row>
    <row r="1545" spans="1:6" x14ac:dyDescent="0.3">
      <c r="A1545" s="5" t="s">
        <v>20114</v>
      </c>
      <c r="B1545" s="5">
        <v>1</v>
      </c>
      <c r="C1545" s="5">
        <v>29.5</v>
      </c>
      <c r="D1545" s="5">
        <v>52</v>
      </c>
      <c r="E1545" s="5">
        <v>20.463732499999999</v>
      </c>
      <c r="F1545" s="5" t="s">
        <v>20813</v>
      </c>
    </row>
    <row r="1546" spans="1:6" x14ac:dyDescent="0.3">
      <c r="A1546" s="5" t="s">
        <v>20115</v>
      </c>
      <c r="B1546" s="5">
        <v>1</v>
      </c>
      <c r="C1546" s="5">
        <v>29.2</v>
      </c>
      <c r="D1546" s="5">
        <v>52</v>
      </c>
      <c r="E1546" s="5">
        <v>17.671926800000001</v>
      </c>
      <c r="F1546" s="5" t="s">
        <v>20814</v>
      </c>
    </row>
    <row r="1547" spans="1:6" x14ac:dyDescent="0.3">
      <c r="A1547" s="5" t="s">
        <v>20116</v>
      </c>
      <c r="B1547" s="5">
        <v>1</v>
      </c>
      <c r="C1547" s="5">
        <v>29.1</v>
      </c>
      <c r="D1547" s="5">
        <v>47</v>
      </c>
      <c r="E1547" s="5">
        <v>19.1877329</v>
      </c>
      <c r="F1547" s="5" t="s">
        <v>20815</v>
      </c>
    </row>
    <row r="1548" spans="1:6" x14ac:dyDescent="0.3">
      <c r="A1548" s="5" t="s">
        <v>20117</v>
      </c>
      <c r="B1548" s="5">
        <v>1</v>
      </c>
      <c r="C1548" s="5">
        <v>29.1</v>
      </c>
      <c r="D1548" s="5">
        <v>48</v>
      </c>
      <c r="E1548" s="5">
        <v>22.772212199999998</v>
      </c>
      <c r="F1548" s="5" t="s">
        <v>20816</v>
      </c>
    </row>
    <row r="1549" spans="1:6" x14ac:dyDescent="0.3">
      <c r="A1549" s="5" t="s">
        <v>20118</v>
      </c>
      <c r="B1549" s="5">
        <v>1</v>
      </c>
      <c r="C1549" s="5">
        <v>28.9</v>
      </c>
      <c r="D1549" s="5">
        <v>42</v>
      </c>
      <c r="E1549" s="5">
        <v>19.4016798</v>
      </c>
      <c r="F1549" s="5" t="s">
        <v>20817</v>
      </c>
    </row>
    <row r="1550" spans="1:6" x14ac:dyDescent="0.3">
      <c r="A1550" s="5" t="s">
        <v>20119</v>
      </c>
      <c r="B1550" s="5">
        <v>1</v>
      </c>
      <c r="C1550" s="5">
        <v>28.6</v>
      </c>
      <c r="D1550" s="5">
        <v>44</v>
      </c>
      <c r="E1550" s="5">
        <v>22.434577999999998</v>
      </c>
      <c r="F1550" s="5" t="s">
        <v>20818</v>
      </c>
    </row>
    <row r="1551" spans="1:6" x14ac:dyDescent="0.3">
      <c r="A1551" s="5" t="s">
        <v>20120</v>
      </c>
      <c r="B1551" s="5">
        <v>1</v>
      </c>
      <c r="C1551" s="5">
        <v>28.1</v>
      </c>
      <c r="D1551" s="5">
        <v>44</v>
      </c>
      <c r="E1551" s="5">
        <v>24.665494899999999</v>
      </c>
      <c r="F1551" s="5" t="s">
        <v>20819</v>
      </c>
    </row>
    <row r="1552" spans="1:6" x14ac:dyDescent="0.3">
      <c r="A1552" s="5" t="s">
        <v>20121</v>
      </c>
      <c r="B1552" s="5">
        <v>1</v>
      </c>
      <c r="C1552" s="5">
        <v>29</v>
      </c>
      <c r="D1552" s="5">
        <v>51</v>
      </c>
      <c r="E1552" s="5">
        <v>19.3752107</v>
      </c>
      <c r="F1552" s="5" t="s">
        <v>20820</v>
      </c>
    </row>
    <row r="1553" spans="1:6" x14ac:dyDescent="0.3">
      <c r="A1553" s="5" t="s">
        <v>20122</v>
      </c>
      <c r="B1553" s="5">
        <v>1</v>
      </c>
      <c r="C1553" s="5">
        <v>28.9</v>
      </c>
      <c r="D1553" s="5">
        <v>53</v>
      </c>
      <c r="E1553" s="5">
        <v>17.426303799999999</v>
      </c>
      <c r="F1553" s="5" t="s">
        <v>20821</v>
      </c>
    </row>
    <row r="1554" spans="1:6" x14ac:dyDescent="0.3">
      <c r="A1554" s="5" t="s">
        <v>20123</v>
      </c>
      <c r="B1554" s="5">
        <v>1</v>
      </c>
      <c r="C1554" s="5">
        <v>29.3</v>
      </c>
      <c r="D1554" s="5">
        <v>53</v>
      </c>
      <c r="E1554" s="5">
        <v>15.778614900000001</v>
      </c>
      <c r="F1554" s="5" t="s">
        <v>20822</v>
      </c>
    </row>
    <row r="1555" spans="1:6" x14ac:dyDescent="0.3">
      <c r="A1555" s="5" t="s">
        <v>20124</v>
      </c>
      <c r="B1555" s="5">
        <v>1</v>
      </c>
      <c r="C1555" s="5">
        <v>28.7</v>
      </c>
      <c r="D1555" s="5">
        <v>48</v>
      </c>
      <c r="E1555" s="5">
        <v>28.763735799999999</v>
      </c>
      <c r="F1555" s="5" t="s">
        <v>20823</v>
      </c>
    </row>
    <row r="1556" spans="1:6" x14ac:dyDescent="0.3">
      <c r="A1556" s="5" t="s">
        <v>20125</v>
      </c>
      <c r="B1556" s="5">
        <v>1</v>
      </c>
      <c r="C1556" s="5">
        <v>28.5</v>
      </c>
      <c r="D1556" s="5">
        <v>51</v>
      </c>
      <c r="E1556" s="5">
        <v>19.281345399999999</v>
      </c>
      <c r="F1556" s="5" t="s">
        <v>20824</v>
      </c>
    </row>
    <row r="1557" spans="1:6" x14ac:dyDescent="0.3">
      <c r="A1557" s="5" t="s">
        <v>20126</v>
      </c>
      <c r="B1557" s="5">
        <v>1</v>
      </c>
      <c r="C1557" s="5">
        <v>29</v>
      </c>
      <c r="D1557" s="5">
        <v>52</v>
      </c>
      <c r="E1557" s="5">
        <v>17.622021100000001</v>
      </c>
      <c r="F1557" s="5" t="s">
        <v>20825</v>
      </c>
    </row>
    <row r="1558" spans="1:6" x14ac:dyDescent="0.3">
      <c r="A1558" s="5" t="s">
        <v>20127</v>
      </c>
      <c r="B1558" s="5">
        <v>1</v>
      </c>
      <c r="C1558" s="5">
        <v>28.3</v>
      </c>
      <c r="D1558" s="5">
        <v>47</v>
      </c>
      <c r="E1558" s="5">
        <v>17.1567674</v>
      </c>
      <c r="F1558" s="5" t="s">
        <v>20826</v>
      </c>
    </row>
    <row r="1559" spans="1:6" x14ac:dyDescent="0.3">
      <c r="A1559" s="5" t="s">
        <v>20128</v>
      </c>
      <c r="B1559" s="5">
        <v>1</v>
      </c>
      <c r="C1559" s="5">
        <v>29.1</v>
      </c>
      <c r="D1559" s="5">
        <v>50</v>
      </c>
      <c r="E1559" s="5">
        <v>23.707664699999999</v>
      </c>
      <c r="F1559" s="5" t="s">
        <v>20827</v>
      </c>
    </row>
    <row r="1560" spans="1:6" x14ac:dyDescent="0.3">
      <c r="A1560" s="5" t="s">
        <v>20129</v>
      </c>
      <c r="B1560" s="5">
        <v>1</v>
      </c>
      <c r="C1560" s="5">
        <v>28.8</v>
      </c>
      <c r="D1560" s="5">
        <v>53</v>
      </c>
      <c r="E1560" s="5">
        <v>22.881317500000002</v>
      </c>
      <c r="F1560" s="5" t="s">
        <v>20828</v>
      </c>
    </row>
    <row r="1561" spans="1:6" x14ac:dyDescent="0.3">
      <c r="A1561" s="5" t="s">
        <v>20130</v>
      </c>
      <c r="B1561" s="5">
        <v>1</v>
      </c>
      <c r="C1561" s="5">
        <v>29</v>
      </c>
      <c r="D1561" s="5">
        <v>50</v>
      </c>
      <c r="E1561" s="5">
        <v>18.723649300000002</v>
      </c>
      <c r="F1561" s="5" t="s">
        <v>20829</v>
      </c>
    </row>
    <row r="1562" spans="1:6" x14ac:dyDescent="0.3">
      <c r="A1562" s="5" t="s">
        <v>20131</v>
      </c>
      <c r="B1562" s="5">
        <v>1</v>
      </c>
      <c r="C1562" s="5">
        <v>29.3</v>
      </c>
      <c r="D1562" s="5">
        <v>52</v>
      </c>
      <c r="E1562" s="5">
        <v>21.2546316</v>
      </c>
      <c r="F1562" s="5" t="s">
        <v>20830</v>
      </c>
    </row>
    <row r="1563" spans="1:6" x14ac:dyDescent="0.3">
      <c r="A1563" s="5" t="s">
        <v>20132</v>
      </c>
      <c r="B1563" s="5">
        <v>1</v>
      </c>
      <c r="C1563" s="5">
        <v>28.9</v>
      </c>
      <c r="D1563" s="5">
        <v>46</v>
      </c>
      <c r="E1563" s="5">
        <v>20.155868300000002</v>
      </c>
      <c r="F1563" s="5" t="s">
        <v>20831</v>
      </c>
    </row>
    <row r="1564" spans="1:6" x14ac:dyDescent="0.3">
      <c r="A1564" s="5" t="s">
        <v>20133</v>
      </c>
      <c r="B1564" s="5">
        <v>1</v>
      </c>
      <c r="C1564" s="5">
        <v>29.8</v>
      </c>
      <c r="D1564" s="5">
        <v>52</v>
      </c>
      <c r="E1564" s="5">
        <v>19.195092800000001</v>
      </c>
      <c r="F1564" s="5" t="s">
        <v>20832</v>
      </c>
    </row>
    <row r="1565" spans="1:6" x14ac:dyDescent="0.3">
      <c r="A1565" s="5" t="s">
        <v>20134</v>
      </c>
      <c r="B1565" s="5">
        <v>1</v>
      </c>
      <c r="C1565" s="5">
        <v>28.7</v>
      </c>
      <c r="D1565" s="5">
        <v>42</v>
      </c>
      <c r="E1565" s="5">
        <v>22.465394100000001</v>
      </c>
      <c r="F1565" s="5" t="s">
        <v>20833</v>
      </c>
    </row>
    <row r="1566" spans="1:6" x14ac:dyDescent="0.3">
      <c r="A1566" s="5" t="s">
        <v>20135</v>
      </c>
      <c r="B1566" s="5">
        <v>1</v>
      </c>
      <c r="C1566" s="5">
        <v>28.6</v>
      </c>
      <c r="D1566" s="5">
        <v>53</v>
      </c>
      <c r="E1566" s="5">
        <v>18.344653900000001</v>
      </c>
      <c r="F1566" s="5" t="s">
        <v>20834</v>
      </c>
    </row>
    <row r="1567" spans="1:6" x14ac:dyDescent="0.3">
      <c r="A1567" s="5" t="s">
        <v>20136</v>
      </c>
      <c r="B1567" s="5">
        <v>1</v>
      </c>
      <c r="C1567" s="5">
        <v>29.1</v>
      </c>
      <c r="D1567" s="5">
        <v>51</v>
      </c>
      <c r="E1567" s="5">
        <v>15.9892197</v>
      </c>
      <c r="F1567" s="5" t="s">
        <v>20835</v>
      </c>
    </row>
    <row r="1568" spans="1:6" x14ac:dyDescent="0.3">
      <c r="A1568" s="5" t="s">
        <v>20137</v>
      </c>
      <c r="B1568" s="5">
        <v>1</v>
      </c>
      <c r="C1568" s="5">
        <v>29</v>
      </c>
      <c r="D1568" s="5">
        <v>46</v>
      </c>
      <c r="E1568" s="5">
        <v>20.810806500000002</v>
      </c>
      <c r="F1568" s="5" t="s">
        <v>20836</v>
      </c>
    </row>
    <row r="1569" spans="1:6" x14ac:dyDescent="0.3">
      <c r="A1569" s="5" t="s">
        <v>20138</v>
      </c>
      <c r="B1569" s="5">
        <v>1</v>
      </c>
      <c r="C1569" s="5">
        <v>28.1</v>
      </c>
      <c r="D1569" s="5">
        <v>49</v>
      </c>
      <c r="E1569" s="5">
        <v>17.9987137</v>
      </c>
      <c r="F1569" s="5" t="s">
        <v>20837</v>
      </c>
    </row>
    <row r="1570" spans="1:6" x14ac:dyDescent="0.3">
      <c r="A1570" s="5" t="s">
        <v>20139</v>
      </c>
      <c r="B1570" s="5">
        <v>1</v>
      </c>
      <c r="C1570" s="5">
        <v>28.5</v>
      </c>
      <c r="D1570" s="5">
        <v>45</v>
      </c>
      <c r="E1570" s="5">
        <v>20.014754700000001</v>
      </c>
      <c r="F1570" s="5" t="s">
        <v>20838</v>
      </c>
    </row>
    <row r="1571" spans="1:6" x14ac:dyDescent="0.3">
      <c r="A1571" s="5" t="s">
        <v>20140</v>
      </c>
      <c r="B1571" s="5">
        <v>1</v>
      </c>
      <c r="C1571" s="5">
        <v>29.1</v>
      </c>
      <c r="D1571" s="5">
        <v>50</v>
      </c>
      <c r="E1571" s="5">
        <v>20.531147399999998</v>
      </c>
      <c r="F1571" s="5" t="s">
        <v>20839</v>
      </c>
    </row>
    <row r="1572" spans="1:6" x14ac:dyDescent="0.3">
      <c r="A1572" s="5" t="s">
        <v>20141</v>
      </c>
      <c r="B1572" s="5">
        <v>1</v>
      </c>
      <c r="C1572" s="5">
        <v>29.3</v>
      </c>
      <c r="D1572" s="5">
        <v>51</v>
      </c>
      <c r="E1572" s="5">
        <v>22.689867</v>
      </c>
      <c r="F1572" s="5" t="s">
        <v>20840</v>
      </c>
    </row>
    <row r="1573" spans="1:6" x14ac:dyDescent="0.3">
      <c r="A1573" s="5" t="s">
        <v>20142</v>
      </c>
      <c r="B1573" s="5">
        <v>1</v>
      </c>
      <c r="C1573" s="5">
        <v>28.6</v>
      </c>
      <c r="D1573" s="5">
        <v>53</v>
      </c>
      <c r="E1573" s="5">
        <v>16.362716899999999</v>
      </c>
      <c r="F1573" s="5" t="s">
        <v>20841</v>
      </c>
    </row>
    <row r="1574" spans="1:6" x14ac:dyDescent="0.3">
      <c r="A1574" s="5" t="s">
        <v>20143</v>
      </c>
      <c r="B1574" s="5">
        <v>1</v>
      </c>
      <c r="C1574" s="5">
        <v>28.9</v>
      </c>
      <c r="D1574" s="5">
        <v>49</v>
      </c>
      <c r="E1574" s="5">
        <v>18.4721969</v>
      </c>
      <c r="F1574" s="5" t="s">
        <v>20842</v>
      </c>
    </row>
    <row r="1575" spans="1:6" x14ac:dyDescent="0.3">
      <c r="A1575" s="5" t="s">
        <v>20144</v>
      </c>
      <c r="B1575" s="5">
        <v>1</v>
      </c>
      <c r="C1575" s="5">
        <v>29.7</v>
      </c>
      <c r="D1575" s="5">
        <v>52</v>
      </c>
      <c r="E1575" s="5">
        <v>21.244258299999998</v>
      </c>
      <c r="F1575" s="5" t="s">
        <v>20843</v>
      </c>
    </row>
    <row r="1576" spans="1:6" x14ac:dyDescent="0.3">
      <c r="A1576" s="5" t="s">
        <v>20145</v>
      </c>
      <c r="B1576" s="5">
        <v>1</v>
      </c>
      <c r="C1576" s="5">
        <v>28.8</v>
      </c>
      <c r="D1576" s="5">
        <v>52</v>
      </c>
      <c r="E1576" s="5">
        <v>20.7342239</v>
      </c>
      <c r="F1576" s="5" t="s">
        <v>20844</v>
      </c>
    </row>
    <row r="1577" spans="1:6" x14ac:dyDescent="0.3">
      <c r="A1577" s="5" t="s">
        <v>20146</v>
      </c>
      <c r="B1577" s="5">
        <v>1</v>
      </c>
      <c r="C1577" s="5">
        <v>29.3</v>
      </c>
      <c r="D1577" s="5">
        <v>49</v>
      </c>
      <c r="E1577" s="5">
        <v>28.332171299999999</v>
      </c>
      <c r="F1577" s="5" t="s">
        <v>20845</v>
      </c>
    </row>
    <row r="1578" spans="1:6" x14ac:dyDescent="0.3">
      <c r="A1578" s="5" t="s">
        <v>20147</v>
      </c>
      <c r="B1578" s="5">
        <v>1</v>
      </c>
      <c r="C1578" s="5">
        <v>28.3</v>
      </c>
      <c r="D1578" s="5">
        <v>44</v>
      </c>
      <c r="E1578" s="5">
        <v>19.112510799999999</v>
      </c>
      <c r="F1578" s="5" t="s">
        <v>20846</v>
      </c>
    </row>
    <row r="1579" spans="1:6" x14ac:dyDescent="0.3">
      <c r="A1579" s="5" t="s">
        <v>20148</v>
      </c>
      <c r="B1579" s="5">
        <v>1</v>
      </c>
      <c r="C1579" s="5">
        <v>29.3</v>
      </c>
      <c r="D1579" s="5">
        <v>44</v>
      </c>
      <c r="E1579" s="5">
        <v>18.502003800000001</v>
      </c>
      <c r="F1579" s="5" t="s">
        <v>20847</v>
      </c>
    </row>
    <row r="1580" spans="1:6" x14ac:dyDescent="0.3">
      <c r="A1580" s="5" t="s">
        <v>20149</v>
      </c>
      <c r="B1580" s="5">
        <v>1</v>
      </c>
      <c r="C1580" s="5">
        <v>29</v>
      </c>
      <c r="D1580" s="5">
        <v>47</v>
      </c>
      <c r="E1580" s="5">
        <v>18.103054700000001</v>
      </c>
      <c r="F1580" s="5" t="s">
        <v>20848</v>
      </c>
    </row>
    <row r="1581" spans="1:6" x14ac:dyDescent="0.3">
      <c r="A1581" s="5" t="s">
        <v>20150</v>
      </c>
      <c r="B1581" s="5">
        <v>1</v>
      </c>
      <c r="C1581" s="5">
        <v>29.4</v>
      </c>
      <c r="D1581" s="5">
        <v>52</v>
      </c>
      <c r="E1581" s="5">
        <v>20.034781200000001</v>
      </c>
      <c r="F1581" s="5" t="s">
        <v>20849</v>
      </c>
    </row>
    <row r="1582" spans="1:6" x14ac:dyDescent="0.3">
      <c r="A1582" s="5" t="s">
        <v>20151</v>
      </c>
      <c r="B1582" s="5">
        <v>1</v>
      </c>
      <c r="C1582" s="5">
        <v>28.9</v>
      </c>
      <c r="D1582" s="5">
        <v>52</v>
      </c>
      <c r="E1582" s="5">
        <v>21.427721099999999</v>
      </c>
      <c r="F1582" s="5" t="s">
        <v>20850</v>
      </c>
    </row>
    <row r="1583" spans="1:6" x14ac:dyDescent="0.3">
      <c r="A1583" s="5" t="s">
        <v>20152</v>
      </c>
      <c r="B1583" s="5">
        <v>1</v>
      </c>
      <c r="C1583" s="5">
        <v>29.3</v>
      </c>
      <c r="D1583" s="5">
        <v>52</v>
      </c>
      <c r="E1583" s="5">
        <v>17.737782299999999</v>
      </c>
      <c r="F1583" s="5" t="s">
        <v>20851</v>
      </c>
    </row>
    <row r="1584" spans="1:6" x14ac:dyDescent="0.3">
      <c r="A1584" s="5" t="s">
        <v>20153</v>
      </c>
      <c r="B1584" s="5">
        <v>1</v>
      </c>
      <c r="C1584" s="5">
        <v>29</v>
      </c>
      <c r="D1584" s="5">
        <v>51</v>
      </c>
      <c r="E1584" s="5">
        <v>19.121149299999999</v>
      </c>
      <c r="F1584" s="5" t="s">
        <v>20852</v>
      </c>
    </row>
    <row r="1585" spans="1:6" x14ac:dyDescent="0.3">
      <c r="A1585" s="5" t="s">
        <v>20154</v>
      </c>
      <c r="B1585" s="5">
        <v>1</v>
      </c>
      <c r="C1585" s="5">
        <v>28</v>
      </c>
      <c r="D1585" s="5">
        <v>40</v>
      </c>
      <c r="E1585" s="5">
        <v>20.836948199999998</v>
      </c>
      <c r="F1585" s="5" t="s">
        <v>20853</v>
      </c>
    </row>
    <row r="1586" spans="1:6" x14ac:dyDescent="0.3">
      <c r="A1586" s="5" t="s">
        <v>20155</v>
      </c>
      <c r="B1586" s="5">
        <v>1</v>
      </c>
      <c r="C1586" s="5">
        <v>29.2</v>
      </c>
      <c r="D1586" s="5">
        <v>52</v>
      </c>
      <c r="E1586" s="5">
        <v>19.4317715</v>
      </c>
      <c r="F1586" s="5" t="s">
        <v>20854</v>
      </c>
    </row>
    <row r="1587" spans="1:6" x14ac:dyDescent="0.3">
      <c r="A1587" s="5" t="s">
        <v>20156</v>
      </c>
      <c r="B1587" s="5">
        <v>1</v>
      </c>
      <c r="C1587" s="5">
        <v>29.4</v>
      </c>
      <c r="D1587" s="5">
        <v>45</v>
      </c>
      <c r="E1587" s="5">
        <v>19.704048400000001</v>
      </c>
      <c r="F1587" s="5" t="s">
        <v>20855</v>
      </c>
    </row>
    <row r="1588" spans="1:6" x14ac:dyDescent="0.3">
      <c r="A1588" s="5" t="s">
        <v>20157</v>
      </c>
      <c r="B1588" s="5">
        <v>1</v>
      </c>
      <c r="C1588" s="5">
        <v>29.2</v>
      </c>
      <c r="D1588" s="5">
        <v>46</v>
      </c>
      <c r="E1588" s="5">
        <v>19.155830999999999</v>
      </c>
      <c r="F1588" s="5" t="s">
        <v>20856</v>
      </c>
    </row>
    <row r="1589" spans="1:6" x14ac:dyDescent="0.3">
      <c r="A1589" s="5" t="s">
        <v>20158</v>
      </c>
      <c r="B1589" s="5">
        <v>1</v>
      </c>
      <c r="C1589" s="5">
        <v>28.9</v>
      </c>
      <c r="D1589" s="5">
        <v>50</v>
      </c>
      <c r="E1589" s="5">
        <v>21.522123099999899</v>
      </c>
      <c r="F1589" s="5" t="s">
        <v>20857</v>
      </c>
    </row>
    <row r="1590" spans="1:6" x14ac:dyDescent="0.3">
      <c r="A1590" s="5" t="s">
        <v>20159</v>
      </c>
      <c r="B1590" s="5">
        <v>1</v>
      </c>
      <c r="C1590" s="5">
        <v>29.4</v>
      </c>
      <c r="D1590" s="5">
        <v>49</v>
      </c>
      <c r="E1590" s="5">
        <v>13.898755299999999</v>
      </c>
      <c r="F1590" s="5" t="s">
        <v>20858</v>
      </c>
    </row>
    <row r="1591" spans="1:6" x14ac:dyDescent="0.3">
      <c r="A1591" s="5" t="s">
        <v>20160</v>
      </c>
      <c r="B1591" s="5">
        <v>1</v>
      </c>
      <c r="C1591" s="5">
        <v>28.2</v>
      </c>
      <c r="D1591" s="5">
        <v>48</v>
      </c>
      <c r="E1591" s="5">
        <v>18.262821299999999</v>
      </c>
      <c r="F1591" s="5" t="s">
        <v>20859</v>
      </c>
    </row>
    <row r="1592" spans="1:6" x14ac:dyDescent="0.3">
      <c r="A1592" s="5" t="s">
        <v>20161</v>
      </c>
      <c r="B1592" s="5">
        <v>1</v>
      </c>
      <c r="C1592" s="5">
        <v>28.1</v>
      </c>
      <c r="D1592" s="5">
        <v>43</v>
      </c>
      <c r="E1592" s="5">
        <v>17.116355500000001</v>
      </c>
      <c r="F1592" s="5" t="s">
        <v>20860</v>
      </c>
    </row>
    <row r="1593" spans="1:6" x14ac:dyDescent="0.3">
      <c r="A1593" s="5" t="s">
        <v>20162</v>
      </c>
      <c r="B1593" s="5">
        <v>1</v>
      </c>
      <c r="C1593" s="5">
        <v>28.7</v>
      </c>
      <c r="D1593" s="5">
        <v>52</v>
      </c>
      <c r="E1593" s="5">
        <v>21.586410099999998</v>
      </c>
      <c r="F1593" s="5" t="s">
        <v>20861</v>
      </c>
    </row>
    <row r="1594" spans="1:6" x14ac:dyDescent="0.3">
      <c r="A1594" s="5" t="s">
        <v>20163</v>
      </c>
      <c r="B1594" s="5">
        <v>1</v>
      </c>
      <c r="C1594" s="5">
        <v>28.9</v>
      </c>
      <c r="D1594" s="5">
        <v>52</v>
      </c>
      <c r="E1594" s="5">
        <v>15.6873281</v>
      </c>
      <c r="F1594" s="5" t="s">
        <v>20862</v>
      </c>
    </row>
    <row r="1595" spans="1:6" x14ac:dyDescent="0.3">
      <c r="A1595" s="5" t="s">
        <v>20164</v>
      </c>
      <c r="B1595" s="5">
        <v>1</v>
      </c>
      <c r="C1595" s="5">
        <v>29.1</v>
      </c>
      <c r="D1595" s="5">
        <v>53</v>
      </c>
      <c r="E1595" s="5">
        <v>21.481817199999998</v>
      </c>
      <c r="F1595" s="5" t="s">
        <v>20863</v>
      </c>
    </row>
    <row r="1596" spans="1:6" x14ac:dyDescent="0.3">
      <c r="A1596" s="5" t="s">
        <v>20165</v>
      </c>
      <c r="B1596" s="5">
        <v>1</v>
      </c>
      <c r="C1596" s="5">
        <v>29</v>
      </c>
      <c r="D1596" s="5">
        <v>49</v>
      </c>
      <c r="E1596" s="5">
        <v>20.873238499999999</v>
      </c>
      <c r="F1596" s="5" t="s">
        <v>20864</v>
      </c>
    </row>
    <row r="1597" spans="1:6" x14ac:dyDescent="0.3">
      <c r="A1597" s="5" t="s">
        <v>20166</v>
      </c>
      <c r="B1597" s="5">
        <v>1</v>
      </c>
      <c r="C1597" s="5">
        <v>28.4</v>
      </c>
      <c r="D1597" s="5">
        <v>45</v>
      </c>
      <c r="E1597" s="5">
        <v>18.7907419</v>
      </c>
      <c r="F1597" s="5" t="s">
        <v>20865</v>
      </c>
    </row>
    <row r="1598" spans="1:6" x14ac:dyDescent="0.3">
      <c r="A1598" s="5" t="s">
        <v>20167</v>
      </c>
      <c r="B1598" s="5">
        <v>1</v>
      </c>
      <c r="C1598" s="5">
        <v>29.6</v>
      </c>
      <c r="D1598" s="5">
        <v>50</v>
      </c>
      <c r="E1598" s="5">
        <v>15.311182499999999</v>
      </c>
      <c r="F1598" s="5" t="s">
        <v>20866</v>
      </c>
    </row>
    <row r="1599" spans="1:6" x14ac:dyDescent="0.3">
      <c r="A1599" s="5" t="s">
        <v>20168</v>
      </c>
      <c r="B1599" s="5">
        <v>1</v>
      </c>
      <c r="C1599" s="5">
        <v>28.2</v>
      </c>
      <c r="D1599" s="5">
        <v>43</v>
      </c>
      <c r="E1599" s="5">
        <v>20.886714900000001</v>
      </c>
      <c r="F1599" s="5" t="s">
        <v>20867</v>
      </c>
    </row>
    <row r="1600" spans="1:6" x14ac:dyDescent="0.3">
      <c r="A1600" s="5" t="s">
        <v>20169</v>
      </c>
      <c r="B1600" s="5">
        <v>1</v>
      </c>
      <c r="C1600" s="5">
        <v>28</v>
      </c>
      <c r="D1600" s="5">
        <v>45</v>
      </c>
      <c r="E1600" s="5">
        <v>11.3746803</v>
      </c>
      <c r="F1600" s="5" t="s">
        <v>20868</v>
      </c>
    </row>
    <row r="1601" spans="1:6" x14ac:dyDescent="0.3">
      <c r="A1601" s="5" t="s">
        <v>20170</v>
      </c>
      <c r="B1601" s="5">
        <v>1</v>
      </c>
      <c r="C1601" s="5">
        <v>29.1</v>
      </c>
      <c r="D1601" s="5">
        <v>52</v>
      </c>
      <c r="E1601" s="5">
        <v>18.137681700000002</v>
      </c>
      <c r="F1601" s="5" t="s">
        <v>20869</v>
      </c>
    </row>
    <row r="1602" spans="1:6" x14ac:dyDescent="0.3">
      <c r="A1602" s="5" t="s">
        <v>20171</v>
      </c>
      <c r="B1602" s="5">
        <v>1</v>
      </c>
      <c r="C1602" s="5">
        <v>29.4</v>
      </c>
      <c r="D1602" s="5">
        <v>49</v>
      </c>
      <c r="E1602" s="5">
        <v>23.359151199999999</v>
      </c>
      <c r="F1602" s="5" t="s">
        <v>20870</v>
      </c>
    </row>
    <row r="1603" spans="1:6" x14ac:dyDescent="0.3">
      <c r="A1603" s="5" t="s">
        <v>20172</v>
      </c>
      <c r="B1603" s="5">
        <v>1</v>
      </c>
      <c r="C1603" s="5">
        <v>29.9</v>
      </c>
      <c r="D1603" s="5">
        <v>44</v>
      </c>
      <c r="E1603" s="5">
        <v>21.3379045</v>
      </c>
      <c r="F1603" s="5" t="s">
        <v>20871</v>
      </c>
    </row>
    <row r="1604" spans="1:6" x14ac:dyDescent="0.3">
      <c r="A1604" s="5" t="s">
        <v>20173</v>
      </c>
      <c r="B1604" s="5">
        <v>1</v>
      </c>
      <c r="C1604" s="5">
        <v>28.1</v>
      </c>
      <c r="D1604" s="5">
        <v>43</v>
      </c>
      <c r="E1604" s="5">
        <v>14.548407299999999</v>
      </c>
      <c r="F1604" s="5" t="s">
        <v>20872</v>
      </c>
    </row>
    <row r="1605" spans="1:6" x14ac:dyDescent="0.3">
      <c r="A1605" s="5" t="s">
        <v>20174</v>
      </c>
      <c r="B1605" s="5">
        <v>1</v>
      </c>
      <c r="C1605" s="5">
        <v>29.1</v>
      </c>
      <c r="D1605" s="5">
        <v>53</v>
      </c>
      <c r="E1605" s="5">
        <v>19.884939899999999</v>
      </c>
      <c r="F1605" s="5" t="s">
        <v>20873</v>
      </c>
    </row>
    <row r="1606" spans="1:6" x14ac:dyDescent="0.3">
      <c r="A1606" s="5" t="s">
        <v>20175</v>
      </c>
      <c r="B1606" s="5">
        <v>1</v>
      </c>
      <c r="C1606" s="5">
        <v>28.1</v>
      </c>
      <c r="D1606" s="5">
        <v>52</v>
      </c>
      <c r="E1606" s="5">
        <v>15.8373755</v>
      </c>
      <c r="F1606" s="5" t="s">
        <v>20874</v>
      </c>
    </row>
    <row r="1607" spans="1:6" x14ac:dyDescent="0.3">
      <c r="A1607" s="5" t="s">
        <v>20176</v>
      </c>
      <c r="B1607" s="5">
        <v>1</v>
      </c>
      <c r="C1607" s="5">
        <v>29.5</v>
      </c>
      <c r="D1607" s="5">
        <v>52</v>
      </c>
      <c r="E1607" s="5">
        <v>20.045236299999999</v>
      </c>
      <c r="F1607" s="5" t="s">
        <v>20875</v>
      </c>
    </row>
    <row r="1608" spans="1:6" x14ac:dyDescent="0.3">
      <c r="A1608" s="5" t="s">
        <v>20177</v>
      </c>
      <c r="B1608" s="5">
        <v>1</v>
      </c>
      <c r="C1608" s="5">
        <v>29</v>
      </c>
      <c r="D1608" s="5">
        <v>51</v>
      </c>
      <c r="E1608" s="5">
        <v>23.624524000000001</v>
      </c>
      <c r="F1608" s="5" t="s">
        <v>20876</v>
      </c>
    </row>
    <row r="1609" spans="1:6" x14ac:dyDescent="0.3">
      <c r="A1609" s="5" t="s">
        <v>20178</v>
      </c>
      <c r="B1609" s="5">
        <v>1</v>
      </c>
      <c r="C1609" s="5">
        <v>28.8</v>
      </c>
      <c r="D1609" s="5">
        <v>52</v>
      </c>
      <c r="E1609" s="5">
        <v>21.206922599999999</v>
      </c>
      <c r="F1609" s="5" t="s">
        <v>20877</v>
      </c>
    </row>
    <row r="1610" spans="1:6" x14ac:dyDescent="0.3">
      <c r="A1610" s="5" t="s">
        <v>20179</v>
      </c>
      <c r="B1610" s="5">
        <v>1</v>
      </c>
      <c r="C1610" s="5">
        <v>29.5</v>
      </c>
      <c r="D1610" s="5">
        <v>50</v>
      </c>
      <c r="E1610" s="5">
        <v>15.243820299999999</v>
      </c>
      <c r="F1610" s="5" t="s">
        <v>20878</v>
      </c>
    </row>
    <row r="1611" spans="1:6" x14ac:dyDescent="0.3">
      <c r="A1611" s="5" t="s">
        <v>20180</v>
      </c>
      <c r="B1611" s="5">
        <v>1</v>
      </c>
      <c r="C1611" s="5">
        <v>28.2</v>
      </c>
      <c r="D1611" s="5">
        <v>41</v>
      </c>
      <c r="E1611" s="5">
        <v>17.676328099999999</v>
      </c>
      <c r="F1611" s="5" t="s">
        <v>20879</v>
      </c>
    </row>
    <row r="1612" spans="1:6" x14ac:dyDescent="0.3">
      <c r="A1612" s="5" t="s">
        <v>20181</v>
      </c>
      <c r="B1612" s="5">
        <v>1</v>
      </c>
      <c r="C1612" s="5">
        <v>28.9</v>
      </c>
      <c r="D1612" s="5">
        <v>51</v>
      </c>
      <c r="E1612" s="5">
        <v>17.207975999999999</v>
      </c>
      <c r="F1612" s="5" t="s">
        <v>20880</v>
      </c>
    </row>
    <row r="1613" spans="1:6" x14ac:dyDescent="0.3">
      <c r="A1613" s="5" t="s">
        <v>20182</v>
      </c>
      <c r="B1613" s="5">
        <v>1</v>
      </c>
      <c r="C1613" s="5">
        <v>28.5</v>
      </c>
      <c r="D1613" s="5">
        <v>51</v>
      </c>
      <c r="E1613" s="5">
        <v>16.876481999999999</v>
      </c>
      <c r="F1613" s="5" t="s">
        <v>20881</v>
      </c>
    </row>
    <row r="1614" spans="1:6" x14ac:dyDescent="0.3">
      <c r="A1614" s="5" t="s">
        <v>20183</v>
      </c>
      <c r="B1614" s="5">
        <v>1</v>
      </c>
      <c r="C1614" s="5">
        <v>29.4</v>
      </c>
      <c r="D1614" s="5">
        <v>49</v>
      </c>
      <c r="E1614" s="5">
        <v>16.707982600000001</v>
      </c>
      <c r="F1614" s="5" t="s">
        <v>20882</v>
      </c>
    </row>
    <row r="1615" spans="1:6" x14ac:dyDescent="0.3">
      <c r="A1615" s="5" t="s">
        <v>20184</v>
      </c>
      <c r="B1615" s="5">
        <v>1</v>
      </c>
      <c r="C1615" s="5">
        <v>29.9</v>
      </c>
      <c r="D1615" s="5">
        <v>45</v>
      </c>
      <c r="E1615" s="5">
        <v>21.519515599999998</v>
      </c>
      <c r="F1615" s="5" t="s">
        <v>20883</v>
      </c>
    </row>
    <row r="1616" spans="1:6" x14ac:dyDescent="0.3">
      <c r="A1616" s="5" t="s">
        <v>20185</v>
      </c>
      <c r="B1616" s="5">
        <v>1</v>
      </c>
      <c r="C1616" s="5">
        <v>28.6</v>
      </c>
      <c r="D1616" s="5">
        <v>51</v>
      </c>
      <c r="E1616" s="5">
        <v>21.689416099999999</v>
      </c>
      <c r="F1616" s="5" t="s">
        <v>20884</v>
      </c>
    </row>
    <row r="1617" spans="1:6" x14ac:dyDescent="0.3">
      <c r="A1617" s="5" t="s">
        <v>20186</v>
      </c>
      <c r="B1617" s="5">
        <v>1</v>
      </c>
      <c r="C1617" s="5">
        <v>28.6</v>
      </c>
      <c r="D1617" s="5">
        <v>52</v>
      </c>
      <c r="E1617" s="5">
        <v>14.9674283</v>
      </c>
      <c r="F1617" s="5" t="s">
        <v>20885</v>
      </c>
    </row>
    <row r="1618" spans="1:6" x14ac:dyDescent="0.3">
      <c r="A1618" s="5" t="s">
        <v>20187</v>
      </c>
      <c r="B1618" s="5">
        <v>1</v>
      </c>
      <c r="C1618" s="5">
        <v>29.1</v>
      </c>
      <c r="D1618" s="5">
        <v>49</v>
      </c>
      <c r="E1618" s="5">
        <v>16.538187300000001</v>
      </c>
      <c r="F1618" s="5" t="s">
        <v>20886</v>
      </c>
    </row>
    <row r="1619" spans="1:6" x14ac:dyDescent="0.3">
      <c r="A1619" s="5" t="s">
        <v>20188</v>
      </c>
      <c r="B1619" s="5">
        <v>1</v>
      </c>
      <c r="C1619" s="5">
        <v>29.7</v>
      </c>
      <c r="D1619" s="5">
        <v>48</v>
      </c>
      <c r="E1619" s="5">
        <v>23.260739399999999</v>
      </c>
      <c r="F1619" s="5" t="s">
        <v>20887</v>
      </c>
    </row>
    <row r="1620" spans="1:6" x14ac:dyDescent="0.3">
      <c r="A1620" s="5" t="s">
        <v>20189</v>
      </c>
      <c r="B1620" s="5">
        <v>1</v>
      </c>
      <c r="C1620" s="5">
        <v>28.7</v>
      </c>
      <c r="D1620" s="5">
        <v>52</v>
      </c>
      <c r="E1620" s="5">
        <v>14.2669122</v>
      </c>
      <c r="F1620" s="5" t="s">
        <v>20888</v>
      </c>
    </row>
    <row r="1621" spans="1:6" x14ac:dyDescent="0.3">
      <c r="A1621" s="5" t="s">
        <v>20190</v>
      </c>
      <c r="B1621" s="5">
        <v>1</v>
      </c>
      <c r="C1621" s="5">
        <v>28.4</v>
      </c>
      <c r="D1621" s="5">
        <v>53</v>
      </c>
      <c r="E1621" s="5">
        <v>21.468729399999901</v>
      </c>
      <c r="F1621" s="5" t="s">
        <v>20889</v>
      </c>
    </row>
    <row r="1622" spans="1:6" x14ac:dyDescent="0.3">
      <c r="A1622" s="5" t="s">
        <v>20191</v>
      </c>
      <c r="B1622" s="5">
        <v>1</v>
      </c>
      <c r="C1622" s="5">
        <v>29.7</v>
      </c>
      <c r="D1622" s="5">
        <v>51</v>
      </c>
      <c r="E1622" s="5">
        <v>20.153615200000001</v>
      </c>
      <c r="F1622" s="5" t="s">
        <v>20890</v>
      </c>
    </row>
    <row r="1623" spans="1:6" x14ac:dyDescent="0.3">
      <c r="A1623" s="5" t="s">
        <v>20192</v>
      </c>
      <c r="B1623" s="5">
        <v>1</v>
      </c>
      <c r="C1623" s="5">
        <v>29.2</v>
      </c>
      <c r="D1623" s="5">
        <v>53</v>
      </c>
      <c r="E1623" s="5">
        <v>18.444204500000001</v>
      </c>
      <c r="F1623" s="5" t="s">
        <v>20891</v>
      </c>
    </row>
    <row r="1624" spans="1:6" x14ac:dyDescent="0.3">
      <c r="A1624" s="5" t="s">
        <v>20193</v>
      </c>
      <c r="B1624" s="5">
        <v>1</v>
      </c>
      <c r="C1624" s="5">
        <v>29</v>
      </c>
      <c r="D1624" s="5">
        <v>45</v>
      </c>
      <c r="E1624" s="5">
        <v>21.992294999999999</v>
      </c>
      <c r="F1624" s="5" t="s">
        <v>20892</v>
      </c>
    </row>
    <row r="1625" spans="1:6" x14ac:dyDescent="0.3">
      <c r="A1625" s="5" t="s">
        <v>20194</v>
      </c>
      <c r="B1625" s="5">
        <v>1</v>
      </c>
      <c r="C1625" s="5">
        <v>28.8</v>
      </c>
      <c r="D1625" s="5">
        <v>50</v>
      </c>
      <c r="E1625" s="5">
        <v>20.4686153</v>
      </c>
      <c r="F1625" s="5" t="s">
        <v>20893</v>
      </c>
    </row>
    <row r="1626" spans="1:6" x14ac:dyDescent="0.3">
      <c r="A1626" s="5" t="s">
        <v>20195</v>
      </c>
      <c r="B1626" s="5">
        <v>1</v>
      </c>
      <c r="C1626" s="5">
        <v>29.9</v>
      </c>
      <c r="D1626" s="5">
        <v>46</v>
      </c>
      <c r="E1626" s="5">
        <v>20.982923799999998</v>
      </c>
      <c r="F1626" s="5" t="s">
        <v>20894</v>
      </c>
    </row>
    <row r="1627" spans="1:6" x14ac:dyDescent="0.3">
      <c r="A1627" s="5" t="s">
        <v>20196</v>
      </c>
      <c r="B1627" s="5">
        <v>1</v>
      </c>
      <c r="C1627" s="5">
        <v>28.1</v>
      </c>
      <c r="D1627" s="5">
        <v>44</v>
      </c>
      <c r="E1627" s="5">
        <v>14.7460544</v>
      </c>
      <c r="F1627" s="5" t="s">
        <v>20895</v>
      </c>
    </row>
    <row r="1628" spans="1:6" x14ac:dyDescent="0.3">
      <c r="A1628" s="5" t="s">
        <v>20197</v>
      </c>
      <c r="B1628" s="5">
        <v>1</v>
      </c>
      <c r="C1628" s="5">
        <v>28</v>
      </c>
      <c r="D1628" s="5">
        <v>45</v>
      </c>
      <c r="E1628" s="5">
        <v>21.852038499999999</v>
      </c>
      <c r="F1628" s="5" t="s">
        <v>20896</v>
      </c>
    </row>
    <row r="1629" spans="1:6" x14ac:dyDescent="0.3">
      <c r="A1629" s="5" t="s">
        <v>20198</v>
      </c>
      <c r="B1629" s="5">
        <v>1</v>
      </c>
      <c r="C1629" s="5">
        <v>29.6</v>
      </c>
      <c r="D1629" s="5">
        <v>51</v>
      </c>
      <c r="E1629" s="5">
        <v>17.9189501</v>
      </c>
      <c r="F1629" s="5" t="s">
        <v>20897</v>
      </c>
    </row>
    <row r="1630" spans="1:6" x14ac:dyDescent="0.3">
      <c r="A1630" s="5" t="s">
        <v>20199</v>
      </c>
      <c r="B1630" s="5">
        <v>1</v>
      </c>
      <c r="C1630" s="5">
        <v>28</v>
      </c>
      <c r="D1630" s="5">
        <v>44</v>
      </c>
      <c r="E1630" s="5">
        <v>24.9530645</v>
      </c>
      <c r="F1630" s="5" t="s">
        <v>20898</v>
      </c>
    </row>
    <row r="1631" spans="1:6" x14ac:dyDescent="0.3">
      <c r="A1631" s="5" t="s">
        <v>20200</v>
      </c>
      <c r="B1631" s="5">
        <v>1</v>
      </c>
      <c r="C1631" s="5">
        <v>29.2</v>
      </c>
      <c r="D1631" s="5">
        <v>53</v>
      </c>
      <c r="E1631" s="5">
        <v>21.336271499999999</v>
      </c>
      <c r="F1631" s="5" t="s">
        <v>20899</v>
      </c>
    </row>
    <row r="1632" spans="1:6" x14ac:dyDescent="0.3">
      <c r="A1632" s="5" t="s">
        <v>20201</v>
      </c>
      <c r="B1632" s="5">
        <v>1</v>
      </c>
      <c r="C1632" s="5">
        <v>28.1</v>
      </c>
      <c r="D1632" s="5">
        <v>43</v>
      </c>
      <c r="E1632" s="5">
        <v>20.0885228</v>
      </c>
      <c r="F1632" s="5" t="s">
        <v>20900</v>
      </c>
    </row>
    <row r="1633" spans="1:6" x14ac:dyDescent="0.3">
      <c r="A1633" s="5" t="s">
        <v>20202</v>
      </c>
      <c r="B1633" s="5">
        <v>1</v>
      </c>
      <c r="C1633" s="5">
        <v>29.3</v>
      </c>
      <c r="D1633" s="5">
        <v>51</v>
      </c>
      <c r="E1633" s="5">
        <v>19.5035217</v>
      </c>
      <c r="F1633" s="5" t="s">
        <v>20901</v>
      </c>
    </row>
    <row r="1634" spans="1:6" x14ac:dyDescent="0.3">
      <c r="A1634" s="5" t="s">
        <v>20203</v>
      </c>
      <c r="B1634" s="5">
        <v>1</v>
      </c>
      <c r="C1634" s="5">
        <v>28.2</v>
      </c>
      <c r="D1634" s="5">
        <v>44</v>
      </c>
      <c r="E1634" s="5">
        <v>21.867866899999999</v>
      </c>
      <c r="F1634" s="5" t="s">
        <v>20902</v>
      </c>
    </row>
    <row r="1635" spans="1:6" x14ac:dyDescent="0.3">
      <c r="A1635" s="5" t="s">
        <v>20204</v>
      </c>
      <c r="B1635" s="5">
        <v>1</v>
      </c>
      <c r="C1635" s="5">
        <v>29.2</v>
      </c>
      <c r="D1635" s="5">
        <v>52</v>
      </c>
      <c r="E1635" s="5">
        <v>13.7272093</v>
      </c>
      <c r="F1635" s="5" t="s">
        <v>20903</v>
      </c>
    </row>
    <row r="1636" spans="1:6" x14ac:dyDescent="0.3">
      <c r="A1636" s="5" t="s">
        <v>20205</v>
      </c>
      <c r="B1636" s="5">
        <v>1</v>
      </c>
      <c r="C1636" s="5">
        <v>28.7</v>
      </c>
      <c r="D1636" s="5">
        <v>43</v>
      </c>
      <c r="E1636" s="5">
        <v>17.934996699999999</v>
      </c>
      <c r="F1636" s="5" t="s">
        <v>20904</v>
      </c>
    </row>
    <row r="1637" spans="1:6" x14ac:dyDescent="0.3">
      <c r="A1637" s="5" t="s">
        <v>20206</v>
      </c>
      <c r="B1637" s="5">
        <v>1</v>
      </c>
      <c r="C1637" s="5">
        <v>29.5</v>
      </c>
      <c r="D1637" s="5">
        <v>51</v>
      </c>
      <c r="E1637" s="5">
        <v>20.2489308</v>
      </c>
      <c r="F1637" s="5" t="s">
        <v>20905</v>
      </c>
    </row>
    <row r="1638" spans="1:6" x14ac:dyDescent="0.3">
      <c r="A1638" s="5" t="s">
        <v>20207</v>
      </c>
      <c r="B1638" s="5">
        <v>1</v>
      </c>
      <c r="C1638" s="5">
        <v>28.6</v>
      </c>
      <c r="D1638" s="5">
        <v>47</v>
      </c>
      <c r="E1638" s="5">
        <v>20.812769599999999</v>
      </c>
      <c r="F1638" s="5" t="s">
        <v>20906</v>
      </c>
    </row>
    <row r="1639" spans="1:6" x14ac:dyDescent="0.3">
      <c r="A1639" s="5" t="s">
        <v>20208</v>
      </c>
      <c r="B1639" s="5">
        <v>1</v>
      </c>
      <c r="C1639" s="5">
        <v>29.7</v>
      </c>
      <c r="D1639" s="5">
        <v>51</v>
      </c>
      <c r="E1639" s="5">
        <v>15.964684500000001</v>
      </c>
      <c r="F1639" s="5" t="s">
        <v>20907</v>
      </c>
    </row>
    <row r="1640" spans="1:6" x14ac:dyDescent="0.3">
      <c r="A1640" s="5" t="s">
        <v>20209</v>
      </c>
      <c r="B1640" s="5">
        <v>1</v>
      </c>
      <c r="C1640" s="5">
        <v>28.7</v>
      </c>
      <c r="D1640" s="5">
        <v>46</v>
      </c>
      <c r="E1640" s="5">
        <v>15.0470761</v>
      </c>
      <c r="F1640" s="5" t="s">
        <v>20908</v>
      </c>
    </row>
    <row r="1641" spans="1:6" x14ac:dyDescent="0.3">
      <c r="A1641" s="5" t="s">
        <v>20210</v>
      </c>
      <c r="B1641" s="5">
        <v>1</v>
      </c>
      <c r="C1641" s="5">
        <v>28.5</v>
      </c>
      <c r="D1641" s="5">
        <v>44</v>
      </c>
      <c r="E1641" s="5">
        <v>20.409235599999999</v>
      </c>
      <c r="F1641" s="5" t="s">
        <v>20909</v>
      </c>
    </row>
    <row r="1642" spans="1:6" x14ac:dyDescent="0.3">
      <c r="A1642" s="5" t="s">
        <v>20211</v>
      </c>
      <c r="B1642" s="5">
        <v>1</v>
      </c>
      <c r="C1642" s="5">
        <v>28.7</v>
      </c>
      <c r="D1642" s="5">
        <v>52</v>
      </c>
      <c r="E1642" s="5">
        <v>20.7871907</v>
      </c>
      <c r="F1642" s="5" t="s">
        <v>20910</v>
      </c>
    </row>
    <row r="1643" spans="1:6" x14ac:dyDescent="0.3">
      <c r="A1643" s="5" t="s">
        <v>20212</v>
      </c>
      <c r="B1643" s="5">
        <v>1</v>
      </c>
      <c r="C1643" s="5">
        <v>28.6</v>
      </c>
      <c r="D1643" s="5">
        <v>50</v>
      </c>
      <c r="E1643" s="5">
        <v>16.827350200000001</v>
      </c>
      <c r="F1643" s="5" t="s">
        <v>20911</v>
      </c>
    </row>
    <row r="1644" spans="1:6" x14ac:dyDescent="0.3">
      <c r="A1644" s="5" t="s">
        <v>20213</v>
      </c>
      <c r="B1644" s="5">
        <v>1</v>
      </c>
      <c r="C1644" s="5">
        <v>29</v>
      </c>
      <c r="D1644" s="5">
        <v>48</v>
      </c>
      <c r="E1644" s="5">
        <v>27.333776499999999</v>
      </c>
      <c r="F1644" s="5" t="s">
        <v>20912</v>
      </c>
    </row>
    <row r="1645" spans="1:6" x14ac:dyDescent="0.3">
      <c r="A1645" s="5" t="s">
        <v>20214</v>
      </c>
      <c r="B1645" s="5">
        <v>1</v>
      </c>
      <c r="C1645" s="5">
        <v>28</v>
      </c>
      <c r="D1645" s="5">
        <v>49</v>
      </c>
      <c r="E1645" s="5">
        <v>19.366964599999999</v>
      </c>
      <c r="F1645" s="5" t="s">
        <v>20913</v>
      </c>
    </row>
    <row r="1646" spans="1:6" x14ac:dyDescent="0.3">
      <c r="A1646" s="5" t="s">
        <v>20215</v>
      </c>
      <c r="B1646" s="5">
        <v>1</v>
      </c>
      <c r="C1646" s="5">
        <v>29.1</v>
      </c>
      <c r="D1646" s="5">
        <v>50</v>
      </c>
      <c r="E1646" s="5">
        <v>11.3321481</v>
      </c>
      <c r="F1646" s="5" t="s">
        <v>20914</v>
      </c>
    </row>
    <row r="1647" spans="1:6" x14ac:dyDescent="0.3">
      <c r="A1647" s="5" t="s">
        <v>20216</v>
      </c>
      <c r="B1647" s="5">
        <v>1</v>
      </c>
      <c r="C1647" s="5">
        <v>29.2</v>
      </c>
      <c r="D1647" s="5">
        <v>51</v>
      </c>
      <c r="E1647" s="5">
        <v>23.011078399999999</v>
      </c>
      <c r="F1647" s="5" t="s">
        <v>20915</v>
      </c>
    </row>
    <row r="1648" spans="1:6" x14ac:dyDescent="0.3">
      <c r="A1648" s="5" t="s">
        <v>20217</v>
      </c>
      <c r="B1648" s="5">
        <v>1</v>
      </c>
      <c r="C1648" s="5">
        <v>28.3</v>
      </c>
      <c r="D1648" s="5">
        <v>45</v>
      </c>
      <c r="E1648" s="5">
        <v>19.8647323</v>
      </c>
      <c r="F1648" s="5" t="s">
        <v>20916</v>
      </c>
    </row>
    <row r="1649" spans="1:6" x14ac:dyDescent="0.3">
      <c r="A1649" s="5" t="s">
        <v>20218</v>
      </c>
      <c r="B1649" s="5">
        <v>1</v>
      </c>
      <c r="C1649" s="5">
        <v>29.3</v>
      </c>
      <c r="D1649" s="5">
        <v>53</v>
      </c>
      <c r="E1649" s="5">
        <v>23.408862200000002</v>
      </c>
      <c r="F1649" s="5" t="s">
        <v>20917</v>
      </c>
    </row>
    <row r="1650" spans="1:6" x14ac:dyDescent="0.3">
      <c r="A1650" s="5" t="s">
        <v>20219</v>
      </c>
      <c r="B1650" s="5">
        <v>1</v>
      </c>
      <c r="C1650" s="5">
        <v>29.1</v>
      </c>
      <c r="D1650" s="5">
        <v>51</v>
      </c>
      <c r="E1650" s="5">
        <v>24.890213599999999</v>
      </c>
      <c r="F1650" s="5" t="s">
        <v>20918</v>
      </c>
    </row>
    <row r="1651" spans="1:6" x14ac:dyDescent="0.3">
      <c r="A1651" s="5" t="s">
        <v>20220</v>
      </c>
      <c r="B1651" s="5">
        <v>1</v>
      </c>
      <c r="C1651" s="5">
        <v>29.5</v>
      </c>
      <c r="D1651" s="5">
        <v>52</v>
      </c>
      <c r="E1651" s="5">
        <v>18.781361</v>
      </c>
      <c r="F1651" s="5" t="s">
        <v>20919</v>
      </c>
    </row>
    <row r="1652" spans="1:6" x14ac:dyDescent="0.3">
      <c r="A1652" s="5" t="s">
        <v>20221</v>
      </c>
      <c r="B1652" s="5">
        <v>1</v>
      </c>
      <c r="C1652" s="5">
        <v>28.7</v>
      </c>
      <c r="D1652" s="5">
        <v>52</v>
      </c>
      <c r="E1652" s="5">
        <v>18.791105299999899</v>
      </c>
      <c r="F1652" s="5" t="s">
        <v>20920</v>
      </c>
    </row>
    <row r="1653" spans="1:6" x14ac:dyDescent="0.3">
      <c r="A1653" s="5" t="s">
        <v>20222</v>
      </c>
      <c r="B1653" s="5">
        <v>1</v>
      </c>
      <c r="C1653" s="5">
        <v>29.6</v>
      </c>
      <c r="D1653" s="5">
        <v>49</v>
      </c>
      <c r="E1653" s="5">
        <v>22.994544300000001</v>
      </c>
      <c r="F1653" s="5" t="s">
        <v>20921</v>
      </c>
    </row>
    <row r="1654" spans="1:6" x14ac:dyDescent="0.3">
      <c r="A1654" s="5" t="s">
        <v>20223</v>
      </c>
      <c r="B1654" s="5">
        <v>1</v>
      </c>
      <c r="C1654" s="5">
        <v>28.9</v>
      </c>
      <c r="D1654" s="5">
        <v>46</v>
      </c>
      <c r="E1654" s="5">
        <v>18.8912491</v>
      </c>
      <c r="F1654" s="5" t="s">
        <v>20922</v>
      </c>
    </row>
    <row r="1655" spans="1:6" x14ac:dyDescent="0.3">
      <c r="A1655" s="5" t="s">
        <v>20224</v>
      </c>
      <c r="B1655" s="5">
        <v>1</v>
      </c>
      <c r="C1655" s="5">
        <v>29.1</v>
      </c>
      <c r="D1655" s="5">
        <v>51</v>
      </c>
      <c r="E1655" s="5">
        <v>18.143805799999999</v>
      </c>
      <c r="F1655" s="5" t="s">
        <v>20923</v>
      </c>
    </row>
    <row r="1656" spans="1:6" x14ac:dyDescent="0.3">
      <c r="A1656" s="5" t="s">
        <v>20225</v>
      </c>
      <c r="B1656" s="5">
        <v>1</v>
      </c>
      <c r="C1656" s="5">
        <v>29</v>
      </c>
      <c r="D1656" s="5">
        <v>51</v>
      </c>
      <c r="E1656" s="5">
        <v>21.495435700000002</v>
      </c>
      <c r="F1656" s="5" t="s">
        <v>20710</v>
      </c>
    </row>
    <row r="1657" spans="1:6" x14ac:dyDescent="0.3">
      <c r="A1657" s="5" t="s">
        <v>20226</v>
      </c>
      <c r="B1657" s="5">
        <v>1</v>
      </c>
      <c r="C1657" s="5">
        <v>29.5</v>
      </c>
      <c r="D1657" s="5">
        <v>49</v>
      </c>
      <c r="E1657" s="5">
        <v>21.022558700000001</v>
      </c>
      <c r="F1657" s="5" t="s">
        <v>20924</v>
      </c>
    </row>
    <row r="1658" spans="1:6" x14ac:dyDescent="0.3">
      <c r="A1658" s="5" t="s">
        <v>20227</v>
      </c>
      <c r="B1658" s="5">
        <v>1</v>
      </c>
      <c r="C1658" s="5">
        <v>28.9</v>
      </c>
      <c r="D1658" s="5">
        <v>51</v>
      </c>
      <c r="E1658" s="5">
        <v>21.6193645</v>
      </c>
      <c r="F1658" s="5" t="s">
        <v>20925</v>
      </c>
    </row>
    <row r="1659" spans="1:6" x14ac:dyDescent="0.3">
      <c r="A1659" s="5" t="s">
        <v>20228</v>
      </c>
      <c r="B1659" s="5">
        <v>1</v>
      </c>
      <c r="C1659" s="5">
        <v>28.9</v>
      </c>
      <c r="D1659" s="5">
        <v>53</v>
      </c>
      <c r="E1659" s="5">
        <v>23.031568799999999</v>
      </c>
      <c r="F1659" s="5" t="s">
        <v>20926</v>
      </c>
    </row>
    <row r="1660" spans="1:6" x14ac:dyDescent="0.3">
      <c r="A1660" s="5" t="s">
        <v>20229</v>
      </c>
      <c r="B1660" s="5">
        <v>1</v>
      </c>
      <c r="C1660" s="5">
        <v>29.2</v>
      </c>
      <c r="D1660" s="5">
        <v>50</v>
      </c>
      <c r="E1660" s="5">
        <v>19.4282246</v>
      </c>
      <c r="F1660" s="5" t="s">
        <v>20927</v>
      </c>
    </row>
    <row r="1661" spans="1:6" x14ac:dyDescent="0.3">
      <c r="A1661" s="5" t="s">
        <v>20230</v>
      </c>
      <c r="B1661" s="5">
        <v>1</v>
      </c>
      <c r="C1661" s="5">
        <v>29</v>
      </c>
      <c r="D1661" s="5">
        <v>53</v>
      </c>
      <c r="E1661" s="5">
        <v>25.672664099999999</v>
      </c>
      <c r="F1661" s="5" t="s">
        <v>20928</v>
      </c>
    </row>
    <row r="1662" spans="1:6" x14ac:dyDescent="0.3">
      <c r="A1662" s="5" t="s">
        <v>20231</v>
      </c>
      <c r="B1662" s="5">
        <v>1</v>
      </c>
      <c r="C1662" s="5">
        <v>29</v>
      </c>
      <c r="D1662" s="5">
        <v>52</v>
      </c>
      <c r="E1662" s="5">
        <v>21.4903437</v>
      </c>
      <c r="F1662" s="5" t="s">
        <v>20929</v>
      </c>
    </row>
    <row r="1663" spans="1:6" x14ac:dyDescent="0.3">
      <c r="A1663" s="5" t="s">
        <v>20232</v>
      </c>
      <c r="B1663" s="5">
        <v>1</v>
      </c>
      <c r="C1663" s="5">
        <v>29</v>
      </c>
      <c r="D1663" s="5">
        <v>52</v>
      </c>
      <c r="E1663" s="5">
        <v>19.903810400000001</v>
      </c>
      <c r="F1663" s="5" t="s">
        <v>20930</v>
      </c>
    </row>
    <row r="1664" spans="1:6" x14ac:dyDescent="0.3">
      <c r="A1664" s="5" t="s">
        <v>20233</v>
      </c>
      <c r="B1664" s="5">
        <v>1</v>
      </c>
      <c r="C1664" s="5">
        <v>28.9</v>
      </c>
      <c r="D1664" s="5">
        <v>45</v>
      </c>
      <c r="E1664" s="5">
        <v>17.807411200000001</v>
      </c>
      <c r="F1664" s="5" t="s">
        <v>20931</v>
      </c>
    </row>
    <row r="1665" spans="1:6" x14ac:dyDescent="0.3">
      <c r="A1665" s="5" t="s">
        <v>20234</v>
      </c>
      <c r="B1665" s="5">
        <v>1</v>
      </c>
      <c r="C1665" s="5">
        <v>29</v>
      </c>
      <c r="D1665" s="5">
        <v>52</v>
      </c>
      <c r="E1665" s="5">
        <v>20.743365999999899</v>
      </c>
      <c r="F1665" s="5" t="s">
        <v>20932</v>
      </c>
    </row>
    <row r="1666" spans="1:6" x14ac:dyDescent="0.3">
      <c r="A1666" s="5" t="s">
        <v>20235</v>
      </c>
      <c r="B1666" s="5">
        <v>1</v>
      </c>
      <c r="C1666" s="5">
        <v>29.1</v>
      </c>
      <c r="D1666" s="5">
        <v>47</v>
      </c>
      <c r="E1666" s="5">
        <v>18.143613799999901</v>
      </c>
      <c r="F1666" s="5" t="s">
        <v>20933</v>
      </c>
    </row>
    <row r="1667" spans="1:6" x14ac:dyDescent="0.3">
      <c r="A1667" s="5" t="s">
        <v>20236</v>
      </c>
      <c r="B1667" s="5">
        <v>1</v>
      </c>
      <c r="C1667" s="5">
        <v>29.9</v>
      </c>
      <c r="D1667" s="5">
        <v>43</v>
      </c>
      <c r="E1667" s="5">
        <v>20.760232500000001</v>
      </c>
      <c r="F1667" s="5" t="s">
        <v>20934</v>
      </c>
    </row>
    <row r="1668" spans="1:6" x14ac:dyDescent="0.3">
      <c r="A1668" s="5" t="s">
        <v>20237</v>
      </c>
      <c r="B1668" s="5">
        <v>1</v>
      </c>
      <c r="C1668" s="5">
        <v>28.6</v>
      </c>
      <c r="D1668" s="5">
        <v>50</v>
      </c>
      <c r="E1668" s="5">
        <v>17.105508</v>
      </c>
      <c r="F1668" s="5" t="s">
        <v>17350</v>
      </c>
    </row>
    <row r="1669" spans="1:6" x14ac:dyDescent="0.3">
      <c r="A1669" s="5" t="s">
        <v>20238</v>
      </c>
      <c r="B1669" s="5">
        <v>1</v>
      </c>
      <c r="C1669" s="5">
        <v>29.1</v>
      </c>
      <c r="D1669" s="5">
        <v>53</v>
      </c>
      <c r="E1669" s="5">
        <v>17.6334841</v>
      </c>
      <c r="F1669" s="5" t="s">
        <v>20935</v>
      </c>
    </row>
    <row r="1670" spans="1:6" x14ac:dyDescent="0.3">
      <c r="A1670" s="5" t="s">
        <v>20239</v>
      </c>
      <c r="B1670" s="5">
        <v>1</v>
      </c>
      <c r="C1670" s="5">
        <v>29.4</v>
      </c>
      <c r="D1670" s="5">
        <v>51</v>
      </c>
      <c r="E1670" s="5">
        <v>17.589320799999999</v>
      </c>
      <c r="F1670" s="5" t="s">
        <v>20936</v>
      </c>
    </row>
    <row r="1671" spans="1:6" x14ac:dyDescent="0.3">
      <c r="A1671" s="5" t="s">
        <v>20240</v>
      </c>
      <c r="B1671" s="5">
        <v>1</v>
      </c>
      <c r="C1671" s="5">
        <v>29.2</v>
      </c>
      <c r="D1671" s="5">
        <v>51</v>
      </c>
      <c r="E1671" s="5">
        <v>19.678543300000001</v>
      </c>
      <c r="F1671" s="5" t="s">
        <v>20937</v>
      </c>
    </row>
    <row r="1672" spans="1:6" x14ac:dyDescent="0.3">
      <c r="A1672" s="5" t="s">
        <v>20241</v>
      </c>
      <c r="B1672" s="5">
        <v>1</v>
      </c>
      <c r="C1672" s="5">
        <v>29.4</v>
      </c>
      <c r="D1672" s="5">
        <v>49</v>
      </c>
      <c r="E1672" s="5">
        <v>19.421910799999999</v>
      </c>
      <c r="F1672" s="5" t="s">
        <v>20938</v>
      </c>
    </row>
    <row r="1673" spans="1:6" x14ac:dyDescent="0.3">
      <c r="A1673" s="5" t="s">
        <v>20242</v>
      </c>
      <c r="B1673" s="5">
        <v>1</v>
      </c>
      <c r="C1673" s="5">
        <v>28.5</v>
      </c>
      <c r="D1673" s="5">
        <v>52</v>
      </c>
      <c r="E1673" s="5">
        <v>12.3693528</v>
      </c>
      <c r="F1673" s="5" t="s">
        <v>20939</v>
      </c>
    </row>
    <row r="1674" spans="1:6" x14ac:dyDescent="0.3">
      <c r="A1674" s="5" t="s">
        <v>20243</v>
      </c>
      <c r="B1674" s="5">
        <v>1</v>
      </c>
      <c r="C1674" s="5">
        <v>29.2</v>
      </c>
      <c r="D1674" s="5">
        <v>49</v>
      </c>
      <c r="E1674" s="5">
        <v>22.846698699999902</v>
      </c>
      <c r="F1674" s="5" t="s">
        <v>20940</v>
      </c>
    </row>
    <row r="1675" spans="1:6" x14ac:dyDescent="0.3">
      <c r="A1675" s="5" t="s">
        <v>20244</v>
      </c>
      <c r="B1675" s="5">
        <v>1</v>
      </c>
      <c r="C1675" s="5">
        <v>29.3</v>
      </c>
      <c r="D1675" s="5">
        <v>44</v>
      </c>
      <c r="E1675" s="5">
        <v>20.574632999999999</v>
      </c>
      <c r="F1675" s="5" t="s">
        <v>20941</v>
      </c>
    </row>
    <row r="1676" spans="1:6" x14ac:dyDescent="0.3">
      <c r="A1676" s="5" t="s">
        <v>20245</v>
      </c>
      <c r="B1676" s="5">
        <v>1</v>
      </c>
      <c r="C1676" s="5">
        <v>29.4</v>
      </c>
      <c r="D1676" s="5">
        <v>50</v>
      </c>
      <c r="E1676" s="5">
        <v>19.1156319</v>
      </c>
      <c r="F1676" s="5" t="s">
        <v>20942</v>
      </c>
    </row>
    <row r="1677" spans="1:6" x14ac:dyDescent="0.3">
      <c r="A1677" s="5" t="s">
        <v>20246</v>
      </c>
      <c r="B1677" s="5">
        <v>1</v>
      </c>
      <c r="C1677" s="5">
        <v>28.7</v>
      </c>
      <c r="D1677" s="5">
        <v>44</v>
      </c>
      <c r="E1677" s="5">
        <v>21.924927199999999</v>
      </c>
      <c r="F1677" s="5" t="s">
        <v>20943</v>
      </c>
    </row>
    <row r="1678" spans="1:6" x14ac:dyDescent="0.3">
      <c r="A1678" s="5" t="s">
        <v>20247</v>
      </c>
      <c r="B1678" s="5">
        <v>1</v>
      </c>
      <c r="C1678" s="5">
        <v>29.2</v>
      </c>
      <c r="D1678" s="5">
        <v>50</v>
      </c>
      <c r="E1678" s="5">
        <v>18.802727300000001</v>
      </c>
      <c r="F1678" s="5" t="s">
        <v>20944</v>
      </c>
    </row>
    <row r="1679" spans="1:6" x14ac:dyDescent="0.3">
      <c r="A1679" s="5" t="s">
        <v>20248</v>
      </c>
      <c r="B1679" s="5">
        <v>1</v>
      </c>
      <c r="C1679" s="5">
        <v>29.5</v>
      </c>
      <c r="D1679" s="5">
        <v>52</v>
      </c>
      <c r="E1679" s="5">
        <v>19.8041582</v>
      </c>
      <c r="F1679" s="5" t="s">
        <v>20945</v>
      </c>
    </row>
    <row r="1680" spans="1:6" x14ac:dyDescent="0.3">
      <c r="A1680" s="5" t="s">
        <v>20249</v>
      </c>
      <c r="B1680" s="5">
        <v>1</v>
      </c>
      <c r="C1680" s="5">
        <v>29.2</v>
      </c>
      <c r="D1680" s="5">
        <v>53</v>
      </c>
      <c r="E1680" s="5">
        <v>20.222691600000001</v>
      </c>
      <c r="F1680" s="5" t="s">
        <v>20946</v>
      </c>
    </row>
    <row r="1681" spans="1:6" x14ac:dyDescent="0.3">
      <c r="A1681" s="5" t="s">
        <v>20250</v>
      </c>
      <c r="B1681" s="5">
        <v>1</v>
      </c>
      <c r="C1681" s="5">
        <v>29.4</v>
      </c>
      <c r="D1681" s="5">
        <v>51</v>
      </c>
      <c r="E1681" s="5">
        <v>24.931436699999999</v>
      </c>
      <c r="F1681" s="5" t="s">
        <v>20947</v>
      </c>
    </row>
    <row r="1682" spans="1:6" x14ac:dyDescent="0.3">
      <c r="A1682" s="5" t="s">
        <v>20251</v>
      </c>
      <c r="B1682" s="5">
        <v>1</v>
      </c>
      <c r="C1682" s="5">
        <v>29</v>
      </c>
      <c r="D1682" s="5">
        <v>48</v>
      </c>
      <c r="E1682" s="5">
        <v>22.248331799999999</v>
      </c>
      <c r="F1682" s="5" t="s">
        <v>20948</v>
      </c>
    </row>
    <row r="1683" spans="1:6" x14ac:dyDescent="0.3">
      <c r="A1683" s="5" t="s">
        <v>20252</v>
      </c>
      <c r="B1683" s="5">
        <v>1</v>
      </c>
      <c r="C1683" s="5">
        <v>28.7</v>
      </c>
      <c r="D1683" s="5">
        <v>52</v>
      </c>
      <c r="E1683" s="5">
        <v>11.579519899999999</v>
      </c>
      <c r="F1683" s="5" t="s">
        <v>20949</v>
      </c>
    </row>
    <row r="1684" spans="1:6" x14ac:dyDescent="0.3">
      <c r="A1684" s="5" t="s">
        <v>20253</v>
      </c>
      <c r="B1684" s="5">
        <v>1</v>
      </c>
      <c r="C1684" s="5">
        <v>29.1</v>
      </c>
      <c r="D1684" s="5">
        <v>50</v>
      </c>
      <c r="E1684" s="5">
        <v>17.175896899999898</v>
      </c>
      <c r="F1684" s="5" t="s">
        <v>20950</v>
      </c>
    </row>
    <row r="1685" spans="1:6" x14ac:dyDescent="0.3">
      <c r="A1685" s="5" t="s">
        <v>20254</v>
      </c>
      <c r="B1685" s="5">
        <v>1</v>
      </c>
      <c r="C1685" s="5">
        <v>29.4</v>
      </c>
      <c r="D1685" s="5">
        <v>54</v>
      </c>
      <c r="E1685" s="5">
        <v>20.9652244</v>
      </c>
      <c r="F1685" s="5" t="s">
        <v>20951</v>
      </c>
    </row>
    <row r="1686" spans="1:6" x14ac:dyDescent="0.3">
      <c r="A1686" s="5" t="s">
        <v>20255</v>
      </c>
      <c r="B1686" s="5">
        <v>1</v>
      </c>
      <c r="C1686" s="5">
        <v>29</v>
      </c>
      <c r="D1686" s="5">
        <v>52</v>
      </c>
      <c r="E1686" s="5">
        <v>24.172833900000001</v>
      </c>
      <c r="F1686" s="5" t="s">
        <v>20952</v>
      </c>
    </row>
    <row r="1687" spans="1:6" x14ac:dyDescent="0.3">
      <c r="A1687" s="5" t="s">
        <v>20256</v>
      </c>
      <c r="B1687" s="5">
        <v>1</v>
      </c>
      <c r="C1687" s="5">
        <v>28.6</v>
      </c>
      <c r="D1687" s="5">
        <v>43</v>
      </c>
      <c r="E1687" s="5">
        <v>13.6376636</v>
      </c>
      <c r="F1687" s="5" t="s">
        <v>20782</v>
      </c>
    </row>
    <row r="1688" spans="1:6" x14ac:dyDescent="0.3">
      <c r="A1688" s="5" t="s">
        <v>20257</v>
      </c>
      <c r="B1688" s="5">
        <v>1</v>
      </c>
      <c r="C1688" s="5">
        <v>28.8</v>
      </c>
      <c r="D1688" s="5">
        <v>54</v>
      </c>
      <c r="E1688" s="5">
        <v>17.936437699999999</v>
      </c>
      <c r="F1688" s="5" t="s">
        <v>20953</v>
      </c>
    </row>
    <row r="1689" spans="1:6" x14ac:dyDescent="0.3">
      <c r="A1689" s="5" t="s">
        <v>20258</v>
      </c>
      <c r="B1689" s="5">
        <v>1</v>
      </c>
      <c r="C1689" s="5">
        <v>28.8</v>
      </c>
      <c r="D1689" s="5">
        <v>49</v>
      </c>
      <c r="E1689" s="5">
        <v>20.302456800000002</v>
      </c>
      <c r="F1689" s="5" t="s">
        <v>20954</v>
      </c>
    </row>
    <row r="1690" spans="1:6" x14ac:dyDescent="0.3">
      <c r="A1690" s="5" t="s">
        <v>20259</v>
      </c>
      <c r="B1690" s="5">
        <v>1</v>
      </c>
      <c r="C1690" s="5">
        <v>28.8</v>
      </c>
      <c r="D1690" s="5">
        <v>45</v>
      </c>
      <c r="E1690" s="5">
        <v>17.550027100000001</v>
      </c>
      <c r="F1690" s="5" t="s">
        <v>20958</v>
      </c>
    </row>
    <row r="1691" spans="1:6" x14ac:dyDescent="0.3">
      <c r="A1691" s="5" t="s">
        <v>20260</v>
      </c>
      <c r="B1691" s="5">
        <v>1</v>
      </c>
      <c r="C1691" s="5">
        <v>28.3</v>
      </c>
      <c r="D1691" s="5">
        <v>43</v>
      </c>
      <c r="E1691" s="5">
        <v>17.550027100000001</v>
      </c>
      <c r="F1691" s="5" t="s">
        <v>20958</v>
      </c>
    </row>
    <row r="1692" spans="1:6" x14ac:dyDescent="0.3">
      <c r="A1692" s="5" t="s">
        <v>20261</v>
      </c>
      <c r="B1692" s="5">
        <v>1</v>
      </c>
      <c r="C1692" s="5">
        <v>29.6</v>
      </c>
      <c r="D1692" s="5">
        <v>52</v>
      </c>
      <c r="E1692" s="5">
        <v>19.3678211</v>
      </c>
      <c r="F1692" s="5" t="s">
        <v>20959</v>
      </c>
    </row>
    <row r="1693" spans="1:6" x14ac:dyDescent="0.3">
      <c r="A1693" s="5" t="s">
        <v>20262</v>
      </c>
      <c r="B1693" s="5">
        <v>1</v>
      </c>
      <c r="C1693" s="5">
        <v>28.3</v>
      </c>
      <c r="D1693" s="5">
        <v>53</v>
      </c>
      <c r="E1693" s="5">
        <v>19.3678211</v>
      </c>
      <c r="F1693" s="5" t="s">
        <v>20959</v>
      </c>
    </row>
    <row r="1694" spans="1:6" x14ac:dyDescent="0.3">
      <c r="A1694" s="5" t="s">
        <v>20263</v>
      </c>
      <c r="B1694" s="5">
        <v>1</v>
      </c>
      <c r="C1694" s="5">
        <v>28.3</v>
      </c>
      <c r="D1694" s="5">
        <v>45</v>
      </c>
      <c r="E1694" s="5">
        <v>25.674499300000001</v>
      </c>
      <c r="F1694" s="5" t="s">
        <v>20960</v>
      </c>
    </row>
    <row r="1695" spans="1:6" x14ac:dyDescent="0.3">
      <c r="A1695" s="5" t="s">
        <v>20264</v>
      </c>
      <c r="B1695" s="5">
        <v>1</v>
      </c>
      <c r="C1695" s="5">
        <v>28.7</v>
      </c>
      <c r="D1695" s="5">
        <v>48</v>
      </c>
      <c r="E1695" s="5">
        <v>25.674499300000001</v>
      </c>
      <c r="F1695" s="5" t="s">
        <v>20960</v>
      </c>
    </row>
    <row r="1696" spans="1:6" x14ac:dyDescent="0.3">
      <c r="A1696" s="5" t="s">
        <v>20265</v>
      </c>
      <c r="B1696" s="5">
        <v>1</v>
      </c>
      <c r="C1696" s="5">
        <v>29</v>
      </c>
      <c r="D1696" s="5">
        <v>50</v>
      </c>
      <c r="E1696" s="5">
        <v>13.147463200000001</v>
      </c>
      <c r="F1696" s="5" t="s">
        <v>20961</v>
      </c>
    </row>
    <row r="1697" spans="1:6" x14ac:dyDescent="0.3">
      <c r="A1697" s="5" t="s">
        <v>20266</v>
      </c>
      <c r="B1697" s="5">
        <v>1</v>
      </c>
      <c r="C1697" s="5">
        <v>29.2</v>
      </c>
      <c r="D1697" s="5">
        <v>52</v>
      </c>
      <c r="E1697" s="5">
        <v>13.147463200000001</v>
      </c>
      <c r="F1697" s="5" t="s">
        <v>20961</v>
      </c>
    </row>
    <row r="1698" spans="1:6" x14ac:dyDescent="0.3">
      <c r="A1698" s="5" t="s">
        <v>20267</v>
      </c>
      <c r="B1698" s="5">
        <v>1</v>
      </c>
      <c r="C1698" s="5">
        <v>28.3</v>
      </c>
      <c r="D1698" s="5">
        <v>44</v>
      </c>
      <c r="E1698" s="5">
        <v>18.269920899999999</v>
      </c>
      <c r="F1698" s="5" t="s">
        <v>20962</v>
      </c>
    </row>
    <row r="1699" spans="1:6" x14ac:dyDescent="0.3">
      <c r="A1699" s="5" t="s">
        <v>20268</v>
      </c>
      <c r="B1699" s="5">
        <v>1</v>
      </c>
      <c r="C1699" s="5">
        <v>28.6</v>
      </c>
      <c r="D1699" s="5">
        <v>44</v>
      </c>
      <c r="E1699" s="5">
        <v>18.269920899999999</v>
      </c>
      <c r="F1699" s="5" t="s">
        <v>20962</v>
      </c>
    </row>
    <row r="1700" spans="1:6" x14ac:dyDescent="0.3">
      <c r="A1700" s="5" t="s">
        <v>20269</v>
      </c>
      <c r="B1700" s="5">
        <v>1</v>
      </c>
      <c r="C1700" s="5">
        <v>28.5</v>
      </c>
      <c r="D1700" s="5">
        <v>52</v>
      </c>
      <c r="E1700" s="5">
        <v>18.221022699999999</v>
      </c>
      <c r="F1700" s="5" t="s">
        <v>20963</v>
      </c>
    </row>
    <row r="1701" spans="1:6" x14ac:dyDescent="0.3">
      <c r="A1701" s="5" t="s">
        <v>20270</v>
      </c>
      <c r="B1701" s="5">
        <v>1</v>
      </c>
      <c r="C1701" s="5">
        <v>29.5</v>
      </c>
      <c r="D1701" s="5">
        <v>49</v>
      </c>
      <c r="E1701" s="5">
        <v>18.221022699999999</v>
      </c>
      <c r="F1701" s="5" t="s">
        <v>20963</v>
      </c>
    </row>
    <row r="1702" spans="1:6" x14ac:dyDescent="0.3">
      <c r="A1702" s="5" t="s">
        <v>20271</v>
      </c>
      <c r="B1702" s="5">
        <v>1</v>
      </c>
      <c r="C1702" s="5">
        <v>29</v>
      </c>
      <c r="D1702" s="5">
        <v>51</v>
      </c>
      <c r="E1702" s="5">
        <v>18.546958</v>
      </c>
      <c r="F1702" s="5" t="s">
        <v>20964</v>
      </c>
    </row>
    <row r="1703" spans="1:6" x14ac:dyDescent="0.3">
      <c r="A1703" s="5" t="s">
        <v>20272</v>
      </c>
      <c r="B1703" s="5">
        <v>1</v>
      </c>
      <c r="C1703" s="5">
        <v>28.6</v>
      </c>
      <c r="D1703" s="5">
        <v>45</v>
      </c>
      <c r="E1703" s="5">
        <v>18.546958</v>
      </c>
      <c r="F1703" s="5" t="s">
        <v>20964</v>
      </c>
    </row>
    <row r="1704" spans="1:6" x14ac:dyDescent="0.3">
      <c r="A1704" s="5" t="s">
        <v>20273</v>
      </c>
      <c r="B1704" s="5">
        <v>1</v>
      </c>
      <c r="C1704" s="5">
        <v>28.9</v>
      </c>
      <c r="D1704" s="5">
        <v>52</v>
      </c>
      <c r="E1704" s="5">
        <v>18.8065906</v>
      </c>
      <c r="F1704" s="5" t="s">
        <v>20965</v>
      </c>
    </row>
    <row r="1705" spans="1:6" x14ac:dyDescent="0.3">
      <c r="A1705" s="5" t="s">
        <v>20274</v>
      </c>
      <c r="B1705" s="5">
        <v>1</v>
      </c>
      <c r="C1705" s="5">
        <v>29.5</v>
      </c>
      <c r="D1705" s="5">
        <v>51</v>
      </c>
      <c r="E1705" s="5">
        <v>18.8065906</v>
      </c>
      <c r="F1705" s="5" t="s">
        <v>20965</v>
      </c>
    </row>
    <row r="1706" spans="1:6" x14ac:dyDescent="0.3">
      <c r="A1706" s="5" t="s">
        <v>20275</v>
      </c>
      <c r="B1706" s="5">
        <v>1</v>
      </c>
      <c r="C1706" s="5">
        <v>28.4</v>
      </c>
      <c r="D1706" s="5">
        <v>42</v>
      </c>
      <c r="E1706" s="5">
        <v>22.106288299999999</v>
      </c>
      <c r="F1706" s="5" t="s">
        <v>20966</v>
      </c>
    </row>
    <row r="1707" spans="1:6" x14ac:dyDescent="0.3">
      <c r="A1707" s="5" t="s">
        <v>20276</v>
      </c>
      <c r="B1707" s="5">
        <v>1</v>
      </c>
      <c r="C1707" s="5">
        <v>29.9</v>
      </c>
      <c r="D1707" s="5">
        <v>52</v>
      </c>
      <c r="E1707" s="5">
        <v>22.106288299999999</v>
      </c>
      <c r="F1707" s="5" t="s">
        <v>20966</v>
      </c>
    </row>
    <row r="1708" spans="1:6" x14ac:dyDescent="0.3">
      <c r="A1708" s="5" t="s">
        <v>20277</v>
      </c>
      <c r="B1708" s="5">
        <v>1</v>
      </c>
      <c r="C1708" s="5">
        <v>29.1</v>
      </c>
      <c r="D1708" s="5">
        <v>48</v>
      </c>
      <c r="E1708" s="5">
        <v>17.0285452</v>
      </c>
      <c r="F1708" s="5" t="s">
        <v>20967</v>
      </c>
    </row>
    <row r="1709" spans="1:6" x14ac:dyDescent="0.3">
      <c r="A1709" s="5" t="s">
        <v>20278</v>
      </c>
      <c r="B1709" s="5">
        <v>1</v>
      </c>
      <c r="C1709" s="5">
        <v>29.6</v>
      </c>
      <c r="D1709" s="5">
        <v>51</v>
      </c>
      <c r="E1709" s="5">
        <v>17.0285452</v>
      </c>
      <c r="F1709" s="5" t="s">
        <v>20967</v>
      </c>
    </row>
    <row r="1710" spans="1:6" x14ac:dyDescent="0.3">
      <c r="A1710" s="5" t="s">
        <v>20279</v>
      </c>
      <c r="B1710" s="5">
        <v>1</v>
      </c>
      <c r="C1710" s="5">
        <v>28.9</v>
      </c>
      <c r="D1710" s="5">
        <v>47</v>
      </c>
      <c r="E1710" s="5">
        <v>16.892035700000001</v>
      </c>
      <c r="F1710" s="5" t="s">
        <v>20968</v>
      </c>
    </row>
    <row r="1711" spans="1:6" x14ac:dyDescent="0.3">
      <c r="A1711" s="5" t="s">
        <v>20280</v>
      </c>
      <c r="B1711" s="5">
        <v>1</v>
      </c>
      <c r="C1711" s="5">
        <v>28.6</v>
      </c>
      <c r="D1711" s="5">
        <v>53</v>
      </c>
      <c r="E1711" s="5">
        <v>16.892035700000001</v>
      </c>
      <c r="F1711" s="5" t="s">
        <v>20968</v>
      </c>
    </row>
    <row r="1712" spans="1:6" x14ac:dyDescent="0.3">
      <c r="A1712" s="5" t="s">
        <v>20281</v>
      </c>
      <c r="B1712" s="5">
        <v>1</v>
      </c>
      <c r="C1712" s="5">
        <v>28.7</v>
      </c>
      <c r="D1712" s="5">
        <v>45</v>
      </c>
      <c r="E1712" s="5">
        <v>19.847801700000002</v>
      </c>
      <c r="F1712" s="5" t="s">
        <v>20969</v>
      </c>
    </row>
    <row r="1713" spans="1:6" x14ac:dyDescent="0.3">
      <c r="A1713" s="5" t="s">
        <v>20282</v>
      </c>
      <c r="B1713" s="5">
        <v>1</v>
      </c>
      <c r="C1713" s="5">
        <v>29.9</v>
      </c>
      <c r="D1713" s="5">
        <v>43</v>
      </c>
      <c r="E1713" s="5">
        <v>19.847801700000002</v>
      </c>
      <c r="F1713" s="5" t="s">
        <v>20969</v>
      </c>
    </row>
    <row r="1714" spans="1:6" x14ac:dyDescent="0.3">
      <c r="A1714" s="5" t="s">
        <v>20283</v>
      </c>
      <c r="B1714" s="5">
        <v>1</v>
      </c>
      <c r="C1714" s="5">
        <v>28.2</v>
      </c>
      <c r="D1714" s="5">
        <v>45</v>
      </c>
      <c r="E1714" s="5">
        <v>15.634176500000001</v>
      </c>
      <c r="F1714" s="5" t="s">
        <v>20970</v>
      </c>
    </row>
    <row r="1715" spans="1:6" x14ac:dyDescent="0.3">
      <c r="A1715" s="5" t="s">
        <v>20284</v>
      </c>
      <c r="B1715" s="5">
        <v>1</v>
      </c>
      <c r="C1715" s="5">
        <v>28.7</v>
      </c>
      <c r="D1715" s="5">
        <v>45</v>
      </c>
      <c r="E1715" s="5">
        <v>15.634176500000001</v>
      </c>
      <c r="F1715" s="5" t="s">
        <v>20970</v>
      </c>
    </row>
    <row r="1716" spans="1:6" x14ac:dyDescent="0.3">
      <c r="A1716" s="5" t="s">
        <v>20285</v>
      </c>
      <c r="B1716" s="5">
        <v>1</v>
      </c>
      <c r="C1716" s="5">
        <v>28.6</v>
      </c>
      <c r="D1716" s="5">
        <v>43</v>
      </c>
      <c r="E1716" s="5">
        <v>16.472692500000001</v>
      </c>
      <c r="F1716" s="5" t="s">
        <v>20971</v>
      </c>
    </row>
    <row r="1717" spans="1:6" x14ac:dyDescent="0.3">
      <c r="A1717" s="5" t="s">
        <v>20286</v>
      </c>
      <c r="B1717" s="5">
        <v>1</v>
      </c>
      <c r="C1717" s="5">
        <v>29.5</v>
      </c>
      <c r="D1717" s="5">
        <v>49</v>
      </c>
      <c r="E1717" s="5">
        <v>16.472692500000001</v>
      </c>
      <c r="F1717" s="5" t="s">
        <v>20971</v>
      </c>
    </row>
    <row r="1718" spans="1:6" x14ac:dyDescent="0.3">
      <c r="A1718" s="5" t="s">
        <v>20287</v>
      </c>
      <c r="B1718" s="5">
        <v>1</v>
      </c>
      <c r="C1718" s="5">
        <v>28.9</v>
      </c>
      <c r="D1718" s="5">
        <v>53</v>
      </c>
      <c r="E1718" s="5">
        <v>21.015853400000001</v>
      </c>
      <c r="F1718" s="5" t="s">
        <v>20972</v>
      </c>
    </row>
    <row r="1719" spans="1:6" x14ac:dyDescent="0.3">
      <c r="A1719" s="5" t="s">
        <v>20288</v>
      </c>
      <c r="B1719" s="5">
        <v>1</v>
      </c>
      <c r="C1719" s="5">
        <v>28.3</v>
      </c>
      <c r="D1719" s="5">
        <v>42</v>
      </c>
      <c r="E1719" s="5">
        <v>21.015853400000001</v>
      </c>
      <c r="F1719" s="5" t="s">
        <v>20972</v>
      </c>
    </row>
    <row r="1720" spans="1:6" x14ac:dyDescent="0.3">
      <c r="A1720" s="5" t="s">
        <v>20289</v>
      </c>
      <c r="B1720" s="5">
        <v>1</v>
      </c>
      <c r="C1720" s="5">
        <v>29.9</v>
      </c>
      <c r="D1720" s="5">
        <v>44</v>
      </c>
      <c r="E1720" s="5">
        <v>17.7926459</v>
      </c>
      <c r="F1720" s="5" t="s">
        <v>20973</v>
      </c>
    </row>
    <row r="1721" spans="1:6" x14ac:dyDescent="0.3">
      <c r="A1721" s="5" t="s">
        <v>20290</v>
      </c>
      <c r="B1721" s="5">
        <v>1</v>
      </c>
      <c r="C1721" s="5">
        <v>29.5</v>
      </c>
      <c r="D1721" s="5">
        <v>48</v>
      </c>
      <c r="E1721" s="5">
        <v>17.7926459</v>
      </c>
      <c r="F1721" s="5" t="s">
        <v>20973</v>
      </c>
    </row>
    <row r="1722" spans="1:6" x14ac:dyDescent="0.3">
      <c r="A1722" s="5" t="s">
        <v>20291</v>
      </c>
      <c r="B1722" s="5">
        <v>1</v>
      </c>
      <c r="C1722" s="5">
        <v>29</v>
      </c>
      <c r="D1722" s="5">
        <v>52</v>
      </c>
      <c r="E1722" s="5">
        <v>18.219216899999999</v>
      </c>
      <c r="F1722" s="5" t="s">
        <v>20974</v>
      </c>
    </row>
    <row r="1723" spans="1:6" x14ac:dyDescent="0.3">
      <c r="A1723" s="5" t="s">
        <v>20292</v>
      </c>
      <c r="B1723" s="5">
        <v>1</v>
      </c>
      <c r="C1723" s="5">
        <v>28.4</v>
      </c>
      <c r="D1723" s="5">
        <v>44</v>
      </c>
      <c r="E1723" s="5">
        <v>18.219216899999999</v>
      </c>
      <c r="F1723" s="5" t="s">
        <v>20974</v>
      </c>
    </row>
    <row r="1724" spans="1:6" x14ac:dyDescent="0.3">
      <c r="A1724" s="5" t="s">
        <v>20293</v>
      </c>
      <c r="B1724" s="5">
        <v>1</v>
      </c>
      <c r="C1724" s="5">
        <v>29.4</v>
      </c>
      <c r="D1724" s="5">
        <v>45</v>
      </c>
      <c r="E1724" s="5">
        <v>15.5765742</v>
      </c>
      <c r="F1724" s="5" t="s">
        <v>20975</v>
      </c>
    </row>
    <row r="1725" spans="1:6" x14ac:dyDescent="0.3">
      <c r="A1725" s="5" t="s">
        <v>20294</v>
      </c>
      <c r="B1725" s="5">
        <v>1</v>
      </c>
      <c r="C1725" s="5">
        <v>29.8</v>
      </c>
      <c r="D1725" s="5">
        <v>52</v>
      </c>
      <c r="E1725" s="5">
        <v>15.5765742</v>
      </c>
      <c r="F1725" s="5" t="s">
        <v>20975</v>
      </c>
    </row>
    <row r="1726" spans="1:6" x14ac:dyDescent="0.3">
      <c r="A1726" s="5" t="s">
        <v>20295</v>
      </c>
      <c r="B1726" s="5">
        <v>1</v>
      </c>
      <c r="C1726" s="5">
        <v>28.8</v>
      </c>
      <c r="D1726" s="5">
        <v>52</v>
      </c>
      <c r="E1726" s="5">
        <v>21.153691800000001</v>
      </c>
      <c r="F1726" s="5" t="s">
        <v>20976</v>
      </c>
    </row>
    <row r="1727" spans="1:6" x14ac:dyDescent="0.3">
      <c r="A1727" s="5" t="s">
        <v>20296</v>
      </c>
      <c r="B1727" s="5">
        <v>1</v>
      </c>
      <c r="C1727" s="5">
        <v>29.2</v>
      </c>
      <c r="D1727" s="5">
        <v>53</v>
      </c>
      <c r="E1727" s="5">
        <v>21.153691800000001</v>
      </c>
      <c r="F1727" s="5" t="s">
        <v>20976</v>
      </c>
    </row>
    <row r="1728" spans="1:6" x14ac:dyDescent="0.3">
      <c r="A1728" s="5" t="s">
        <v>20297</v>
      </c>
      <c r="B1728" s="5">
        <v>1</v>
      </c>
      <c r="C1728" s="5">
        <v>28.6</v>
      </c>
      <c r="D1728" s="5">
        <v>52</v>
      </c>
      <c r="E1728" s="5">
        <v>17.467306799999999</v>
      </c>
      <c r="F1728" s="5" t="s">
        <v>20977</v>
      </c>
    </row>
    <row r="1729" spans="1:6" x14ac:dyDescent="0.3">
      <c r="A1729" s="5" t="s">
        <v>20298</v>
      </c>
      <c r="B1729" s="5">
        <v>1</v>
      </c>
      <c r="C1729" s="5">
        <v>28.9</v>
      </c>
      <c r="D1729" s="5">
        <v>48</v>
      </c>
      <c r="E1729" s="5">
        <v>17.467306799999999</v>
      </c>
      <c r="F1729" s="5" t="s">
        <v>20977</v>
      </c>
    </row>
    <row r="1730" spans="1:6" x14ac:dyDescent="0.3">
      <c r="A1730" s="5" t="s">
        <v>20299</v>
      </c>
      <c r="B1730" s="5">
        <v>1</v>
      </c>
      <c r="C1730" s="5">
        <v>29.3</v>
      </c>
      <c r="D1730" s="5">
        <v>38</v>
      </c>
      <c r="E1730" s="5">
        <v>16.128504899999999</v>
      </c>
      <c r="F1730" s="5" t="s">
        <v>20978</v>
      </c>
    </row>
    <row r="1731" spans="1:6" x14ac:dyDescent="0.3">
      <c r="A1731" s="5" t="s">
        <v>20300</v>
      </c>
      <c r="B1731" s="5">
        <v>1</v>
      </c>
      <c r="C1731" s="5">
        <v>29.9</v>
      </c>
      <c r="D1731" s="5">
        <v>44</v>
      </c>
      <c r="E1731" s="5">
        <v>16.128504899999999</v>
      </c>
      <c r="F1731" s="5" t="s">
        <v>20978</v>
      </c>
    </row>
    <row r="1732" spans="1:6" x14ac:dyDescent="0.3">
      <c r="A1732" s="5" t="s">
        <v>20301</v>
      </c>
      <c r="B1732" s="5">
        <v>1</v>
      </c>
      <c r="C1732" s="5">
        <v>28.2</v>
      </c>
      <c r="D1732" s="5">
        <v>44</v>
      </c>
      <c r="E1732" s="5">
        <v>18.3049538</v>
      </c>
      <c r="F1732" s="5" t="s">
        <v>20979</v>
      </c>
    </row>
    <row r="1733" spans="1:6" x14ac:dyDescent="0.3">
      <c r="A1733" s="5" t="s">
        <v>20302</v>
      </c>
      <c r="B1733" s="5">
        <v>1</v>
      </c>
      <c r="C1733" s="5">
        <v>29.2</v>
      </c>
      <c r="D1733" s="5">
        <v>53</v>
      </c>
      <c r="E1733" s="5">
        <v>18.3049538</v>
      </c>
      <c r="F1733" s="5" t="s">
        <v>20979</v>
      </c>
    </row>
    <row r="1734" spans="1:6" x14ac:dyDescent="0.3">
      <c r="A1734" s="5" t="s">
        <v>20303</v>
      </c>
      <c r="B1734" s="5">
        <v>1</v>
      </c>
      <c r="C1734" s="5">
        <v>28.9</v>
      </c>
      <c r="D1734" s="5">
        <v>53</v>
      </c>
      <c r="E1734" s="5">
        <v>23.6323896</v>
      </c>
      <c r="F1734" s="5" t="s">
        <v>20980</v>
      </c>
    </row>
    <row r="1735" spans="1:6" x14ac:dyDescent="0.3">
      <c r="A1735" s="5" t="s">
        <v>20304</v>
      </c>
      <c r="B1735" s="5">
        <v>1</v>
      </c>
      <c r="C1735" s="5">
        <v>28.7</v>
      </c>
      <c r="D1735" s="5">
        <v>52</v>
      </c>
      <c r="E1735" s="5">
        <v>23.6323896</v>
      </c>
      <c r="F1735" s="5" t="s">
        <v>20980</v>
      </c>
    </row>
    <row r="1736" spans="1:6" x14ac:dyDescent="0.3">
      <c r="A1736" s="5" t="s">
        <v>20305</v>
      </c>
      <c r="B1736" s="5">
        <v>1</v>
      </c>
      <c r="C1736" s="5">
        <v>29.7</v>
      </c>
      <c r="D1736" s="5">
        <v>50</v>
      </c>
      <c r="E1736" s="5">
        <v>15.802789799999999</v>
      </c>
      <c r="F1736" s="5" t="s">
        <v>20981</v>
      </c>
    </row>
    <row r="1737" spans="1:6" x14ac:dyDescent="0.3">
      <c r="A1737" s="5" t="s">
        <v>20306</v>
      </c>
      <c r="B1737" s="5">
        <v>1</v>
      </c>
      <c r="C1737" s="5">
        <v>28.6</v>
      </c>
      <c r="D1737" s="5">
        <v>45</v>
      </c>
      <c r="E1737" s="5">
        <v>15.802789799999999</v>
      </c>
      <c r="F1737" s="5" t="s">
        <v>20981</v>
      </c>
    </row>
    <row r="1738" spans="1:6" x14ac:dyDescent="0.3">
      <c r="A1738" s="5" t="s">
        <v>20307</v>
      </c>
      <c r="B1738" s="5">
        <v>1</v>
      </c>
      <c r="C1738" s="5">
        <v>28.1</v>
      </c>
      <c r="D1738" s="5">
        <v>52</v>
      </c>
      <c r="E1738" s="5">
        <v>19.8835655</v>
      </c>
      <c r="F1738" s="5" t="s">
        <v>20982</v>
      </c>
    </row>
    <row r="1739" spans="1:6" x14ac:dyDescent="0.3">
      <c r="A1739" s="5" t="s">
        <v>20308</v>
      </c>
      <c r="B1739" s="5">
        <v>1</v>
      </c>
      <c r="C1739" s="5">
        <v>28.7</v>
      </c>
      <c r="D1739" s="5">
        <v>42</v>
      </c>
      <c r="E1739" s="5">
        <v>19.8835655</v>
      </c>
      <c r="F1739" s="5" t="s">
        <v>20982</v>
      </c>
    </row>
    <row r="1740" spans="1:6" x14ac:dyDescent="0.3">
      <c r="A1740" s="5" t="s">
        <v>20309</v>
      </c>
      <c r="B1740" s="5">
        <v>1</v>
      </c>
      <c r="C1740" s="5">
        <v>29</v>
      </c>
      <c r="D1740" s="5">
        <v>52</v>
      </c>
      <c r="E1740" s="5">
        <v>15.6266669</v>
      </c>
      <c r="F1740" s="5" t="s">
        <v>20983</v>
      </c>
    </row>
    <row r="1741" spans="1:6" x14ac:dyDescent="0.3">
      <c r="A1741" s="5" t="s">
        <v>20310</v>
      </c>
      <c r="B1741" s="5">
        <v>1</v>
      </c>
      <c r="C1741" s="5">
        <v>28.6</v>
      </c>
      <c r="D1741" s="5">
        <v>47</v>
      </c>
      <c r="E1741" s="5">
        <v>15.6266669</v>
      </c>
      <c r="F1741" s="5" t="s">
        <v>20983</v>
      </c>
    </row>
    <row r="1742" spans="1:6" x14ac:dyDescent="0.3">
      <c r="A1742" s="5" t="s">
        <v>20311</v>
      </c>
      <c r="B1742" s="5">
        <v>1</v>
      </c>
      <c r="C1742" s="5">
        <v>28.7</v>
      </c>
      <c r="D1742" s="5">
        <v>49</v>
      </c>
      <c r="E1742" s="5">
        <v>19.894007599999998</v>
      </c>
      <c r="F1742" s="5" t="s">
        <v>20984</v>
      </c>
    </row>
    <row r="1743" spans="1:6" x14ac:dyDescent="0.3">
      <c r="A1743" s="5" t="s">
        <v>20312</v>
      </c>
      <c r="B1743" s="5">
        <v>1</v>
      </c>
      <c r="C1743" s="5">
        <v>29.1</v>
      </c>
      <c r="D1743" s="5">
        <v>50</v>
      </c>
      <c r="E1743" s="5">
        <v>19.894007599999998</v>
      </c>
      <c r="F1743" s="5" t="s">
        <v>20984</v>
      </c>
    </row>
    <row r="1744" spans="1:6" x14ac:dyDescent="0.3">
      <c r="A1744" s="5" t="s">
        <v>20313</v>
      </c>
      <c r="B1744" s="5">
        <v>1</v>
      </c>
      <c r="C1744" s="5">
        <v>29.3</v>
      </c>
      <c r="D1744" s="5">
        <v>45</v>
      </c>
      <c r="E1744" s="5">
        <v>17.9425332</v>
      </c>
      <c r="F1744" s="5" t="s">
        <v>20985</v>
      </c>
    </row>
    <row r="1745" spans="1:6" x14ac:dyDescent="0.3">
      <c r="A1745" s="5" t="s">
        <v>20314</v>
      </c>
      <c r="B1745" s="5">
        <v>1</v>
      </c>
      <c r="C1745" s="5">
        <v>29.3</v>
      </c>
      <c r="D1745" s="5">
        <v>49</v>
      </c>
      <c r="E1745" s="5">
        <v>17.9425332</v>
      </c>
      <c r="F1745" s="5" t="s">
        <v>20985</v>
      </c>
    </row>
    <row r="1746" spans="1:6" x14ac:dyDescent="0.3">
      <c r="A1746" s="5" t="s">
        <v>20315</v>
      </c>
      <c r="B1746" s="5">
        <v>1</v>
      </c>
      <c r="C1746" s="5">
        <v>29.4</v>
      </c>
      <c r="D1746" s="5">
        <v>47</v>
      </c>
      <c r="E1746" s="5">
        <v>16.0192388</v>
      </c>
      <c r="F1746" s="5" t="s">
        <v>20986</v>
      </c>
    </row>
    <row r="1747" spans="1:6" x14ac:dyDescent="0.3">
      <c r="A1747" s="5" t="s">
        <v>20316</v>
      </c>
      <c r="B1747" s="5">
        <v>1</v>
      </c>
      <c r="C1747" s="5">
        <v>29</v>
      </c>
      <c r="D1747" s="5">
        <v>51</v>
      </c>
      <c r="E1747" s="5">
        <v>16.0192388</v>
      </c>
      <c r="F1747" s="5" t="s">
        <v>20986</v>
      </c>
    </row>
    <row r="1748" spans="1:6" x14ac:dyDescent="0.3">
      <c r="A1748" s="5" t="s">
        <v>20317</v>
      </c>
      <c r="B1748" s="5">
        <v>1</v>
      </c>
      <c r="C1748" s="5">
        <v>28.9</v>
      </c>
      <c r="D1748" s="5">
        <v>46</v>
      </c>
      <c r="E1748" s="5">
        <v>22.8795088</v>
      </c>
      <c r="F1748" s="5" t="s">
        <v>20987</v>
      </c>
    </row>
    <row r="1749" spans="1:6" x14ac:dyDescent="0.3">
      <c r="A1749" s="5" t="s">
        <v>20318</v>
      </c>
      <c r="B1749" s="5">
        <v>1</v>
      </c>
      <c r="C1749" s="5">
        <v>29.4</v>
      </c>
      <c r="D1749" s="5">
        <v>52</v>
      </c>
      <c r="E1749" s="5">
        <v>22.8795088</v>
      </c>
      <c r="F1749" s="5" t="s">
        <v>20987</v>
      </c>
    </row>
    <row r="1750" spans="1:6" x14ac:dyDescent="0.3">
      <c r="A1750" s="5" t="s">
        <v>20319</v>
      </c>
      <c r="B1750" s="5">
        <v>1</v>
      </c>
      <c r="C1750" s="5">
        <v>28.7</v>
      </c>
      <c r="D1750" s="5">
        <v>42</v>
      </c>
      <c r="E1750" s="5">
        <v>23.3975765</v>
      </c>
      <c r="F1750" s="5" t="s">
        <v>20988</v>
      </c>
    </row>
    <row r="1751" spans="1:6" x14ac:dyDescent="0.3">
      <c r="A1751" s="5" t="s">
        <v>20320</v>
      </c>
      <c r="B1751" s="5">
        <v>1</v>
      </c>
      <c r="C1751" s="5">
        <v>28.1</v>
      </c>
      <c r="D1751" s="5">
        <v>44</v>
      </c>
      <c r="E1751" s="5">
        <v>23.3975765</v>
      </c>
      <c r="F1751" s="5" t="s">
        <v>20988</v>
      </c>
    </row>
    <row r="1752" spans="1:6" x14ac:dyDescent="0.3">
      <c r="A1752" s="5" t="s">
        <v>20321</v>
      </c>
      <c r="B1752" s="5">
        <v>1</v>
      </c>
      <c r="C1752" s="5">
        <v>29.9</v>
      </c>
      <c r="D1752" s="5">
        <v>44</v>
      </c>
      <c r="E1752" s="5">
        <v>18.094180399999999</v>
      </c>
      <c r="F1752" s="5" t="s">
        <v>20989</v>
      </c>
    </row>
    <row r="1753" spans="1:6" x14ac:dyDescent="0.3">
      <c r="A1753" s="5" t="s">
        <v>20322</v>
      </c>
      <c r="B1753" s="5">
        <v>1</v>
      </c>
      <c r="C1753" s="5">
        <v>29.3</v>
      </c>
      <c r="D1753" s="5">
        <v>49</v>
      </c>
      <c r="E1753" s="5">
        <v>18.094180399999999</v>
      </c>
      <c r="F1753" s="5" t="s">
        <v>20989</v>
      </c>
    </row>
    <row r="1754" spans="1:6" x14ac:dyDescent="0.3">
      <c r="A1754" s="5" t="s">
        <v>20323</v>
      </c>
      <c r="B1754" s="5">
        <v>1</v>
      </c>
      <c r="C1754" s="5">
        <v>29</v>
      </c>
      <c r="D1754" s="5">
        <v>54</v>
      </c>
      <c r="E1754" s="5">
        <v>24.492838800000001</v>
      </c>
      <c r="F1754" s="5" t="s">
        <v>20990</v>
      </c>
    </row>
    <row r="1755" spans="1:6" x14ac:dyDescent="0.3">
      <c r="A1755" s="5" t="s">
        <v>20324</v>
      </c>
      <c r="B1755" s="5">
        <v>1</v>
      </c>
      <c r="C1755" s="5">
        <v>28.8</v>
      </c>
      <c r="D1755" s="5">
        <v>48</v>
      </c>
      <c r="E1755" s="5">
        <v>17.276592000000001</v>
      </c>
      <c r="F1755" s="5" t="s">
        <v>20990</v>
      </c>
    </row>
    <row r="1756" spans="1:6" x14ac:dyDescent="0.3">
      <c r="A1756" s="5" t="s">
        <v>20325</v>
      </c>
      <c r="B1756" s="5">
        <v>1</v>
      </c>
      <c r="C1756" s="5">
        <v>28.9</v>
      </c>
      <c r="D1756" s="5">
        <v>53</v>
      </c>
      <c r="E1756" s="5">
        <v>16.4937687</v>
      </c>
      <c r="F1756" s="5" t="s">
        <v>20991</v>
      </c>
    </row>
    <row r="1757" spans="1:6" x14ac:dyDescent="0.3">
      <c r="A1757" s="5" t="s">
        <v>20326</v>
      </c>
      <c r="B1757" s="5">
        <v>1</v>
      </c>
      <c r="C1757" s="5">
        <v>28.9</v>
      </c>
      <c r="D1757" s="5">
        <v>52</v>
      </c>
      <c r="E1757" s="5">
        <v>21.046962400000002</v>
      </c>
      <c r="F1757" s="5" t="s">
        <v>20992</v>
      </c>
    </row>
    <row r="1758" spans="1:6" x14ac:dyDescent="0.3">
      <c r="A1758" s="5" t="s">
        <v>20327</v>
      </c>
      <c r="B1758" s="5">
        <v>1</v>
      </c>
      <c r="C1758" s="5">
        <v>28.6</v>
      </c>
      <c r="D1758" s="5">
        <v>51</v>
      </c>
      <c r="E1758" s="5">
        <v>21.046962400000002</v>
      </c>
      <c r="F1758" s="5" t="s">
        <v>20992</v>
      </c>
    </row>
    <row r="1759" spans="1:6" x14ac:dyDescent="0.3">
      <c r="A1759" s="5" t="s">
        <v>20328</v>
      </c>
      <c r="B1759" s="5">
        <v>1</v>
      </c>
      <c r="C1759" s="5">
        <v>28.6</v>
      </c>
      <c r="D1759" s="5">
        <v>44</v>
      </c>
      <c r="E1759" s="5">
        <v>17.662850500000001</v>
      </c>
      <c r="F1759" s="5" t="s">
        <v>20993</v>
      </c>
    </row>
    <row r="1760" spans="1:6" x14ac:dyDescent="0.3">
      <c r="A1760" s="5" t="s">
        <v>20329</v>
      </c>
      <c r="B1760" s="5">
        <v>1</v>
      </c>
      <c r="C1760" s="5">
        <v>29.3</v>
      </c>
      <c r="D1760" s="5">
        <v>53</v>
      </c>
      <c r="E1760" s="5">
        <v>17.662850500000001</v>
      </c>
      <c r="F1760" s="5" t="s">
        <v>20993</v>
      </c>
    </row>
    <row r="1761" spans="1:6" x14ac:dyDescent="0.3">
      <c r="A1761" s="5" t="s">
        <v>20330</v>
      </c>
      <c r="B1761" s="5">
        <v>1</v>
      </c>
      <c r="C1761" s="5">
        <v>28.9</v>
      </c>
      <c r="D1761" s="5">
        <v>47</v>
      </c>
      <c r="E1761" s="5">
        <v>13.0831392</v>
      </c>
      <c r="F1761" s="5" t="s">
        <v>17596</v>
      </c>
    </row>
    <row r="1762" spans="1:6" x14ac:dyDescent="0.3">
      <c r="A1762" s="5" t="s">
        <v>20331</v>
      </c>
      <c r="B1762" s="5">
        <v>1</v>
      </c>
      <c r="C1762" s="5">
        <v>28.9</v>
      </c>
      <c r="D1762" s="5">
        <v>43</v>
      </c>
      <c r="E1762" s="5">
        <v>13.0831392</v>
      </c>
      <c r="F1762" s="5" t="s">
        <v>17596</v>
      </c>
    </row>
    <row r="1763" spans="1:6" x14ac:dyDescent="0.3">
      <c r="A1763" s="5" t="s">
        <v>20332</v>
      </c>
      <c r="B1763" s="5">
        <v>1</v>
      </c>
      <c r="C1763" s="5">
        <v>29.6</v>
      </c>
      <c r="D1763" s="5">
        <v>50</v>
      </c>
      <c r="E1763" s="5">
        <v>13.5883494</v>
      </c>
      <c r="F1763" s="5" t="s">
        <v>20994</v>
      </c>
    </row>
    <row r="1764" spans="1:6" x14ac:dyDescent="0.3">
      <c r="A1764" s="5" t="s">
        <v>20333</v>
      </c>
      <c r="B1764" s="5">
        <v>1</v>
      </c>
      <c r="C1764" s="5">
        <v>28.8</v>
      </c>
      <c r="D1764" s="5">
        <v>48</v>
      </c>
      <c r="E1764" s="5">
        <v>13.5883494</v>
      </c>
      <c r="F1764" s="5" t="s">
        <v>20994</v>
      </c>
    </row>
    <row r="1765" spans="1:6" x14ac:dyDescent="0.3">
      <c r="A1765" s="5" t="s">
        <v>20334</v>
      </c>
      <c r="B1765" s="5">
        <v>1</v>
      </c>
      <c r="C1765" s="5">
        <v>28.7</v>
      </c>
      <c r="D1765" s="5">
        <v>49</v>
      </c>
      <c r="E1765" s="5">
        <v>22.407350300000001</v>
      </c>
      <c r="F1765" s="5" t="s">
        <v>20995</v>
      </c>
    </row>
    <row r="1766" spans="1:6" x14ac:dyDescent="0.3">
      <c r="A1766" s="5" t="s">
        <v>20335</v>
      </c>
      <c r="B1766" s="5">
        <v>1</v>
      </c>
      <c r="C1766" s="5">
        <v>29</v>
      </c>
      <c r="D1766" s="5">
        <v>53</v>
      </c>
      <c r="E1766" s="5">
        <v>22.407350300000001</v>
      </c>
      <c r="F1766" s="5" t="s">
        <v>20995</v>
      </c>
    </row>
    <row r="1767" spans="1:6" x14ac:dyDescent="0.3">
      <c r="A1767" s="5" t="s">
        <v>20336</v>
      </c>
      <c r="B1767" s="5">
        <v>1</v>
      </c>
      <c r="C1767" s="5">
        <v>29.3</v>
      </c>
      <c r="D1767" s="5">
        <v>52</v>
      </c>
      <c r="E1767" s="5">
        <v>19.888103099999999</v>
      </c>
      <c r="F1767" s="5" t="s">
        <v>20996</v>
      </c>
    </row>
    <row r="1768" spans="1:6" x14ac:dyDescent="0.3">
      <c r="A1768" s="5" t="s">
        <v>20337</v>
      </c>
      <c r="B1768" s="5">
        <v>1</v>
      </c>
      <c r="C1768" s="5">
        <v>29.4</v>
      </c>
      <c r="D1768" s="5">
        <v>52</v>
      </c>
      <c r="E1768" s="5">
        <v>19.888103099999999</v>
      </c>
      <c r="F1768" s="5" t="s">
        <v>20996</v>
      </c>
    </row>
    <row r="1769" spans="1:6" x14ac:dyDescent="0.3">
      <c r="A1769" s="5" t="s">
        <v>20338</v>
      </c>
      <c r="B1769" s="5">
        <v>1</v>
      </c>
      <c r="C1769" s="5">
        <v>29.1</v>
      </c>
      <c r="D1769" s="5">
        <v>53</v>
      </c>
      <c r="E1769" s="5">
        <v>12.319346899999999</v>
      </c>
      <c r="F1769" s="5" t="s">
        <v>20997</v>
      </c>
    </row>
    <row r="1770" spans="1:6" x14ac:dyDescent="0.3">
      <c r="A1770" s="5" t="s">
        <v>20339</v>
      </c>
      <c r="B1770" s="5">
        <v>1</v>
      </c>
      <c r="C1770" s="5">
        <v>29.5</v>
      </c>
      <c r="D1770" s="5">
        <v>50</v>
      </c>
      <c r="E1770" s="5">
        <v>12.319346899999999</v>
      </c>
      <c r="F1770" s="5" t="s">
        <v>20997</v>
      </c>
    </row>
    <row r="1771" spans="1:6" x14ac:dyDescent="0.3">
      <c r="A1771" s="5" t="s">
        <v>20340</v>
      </c>
      <c r="B1771" s="5">
        <v>1</v>
      </c>
      <c r="C1771" s="5">
        <v>29.2</v>
      </c>
      <c r="D1771" s="5">
        <v>46</v>
      </c>
      <c r="E1771" s="5">
        <v>18.753624800000001</v>
      </c>
      <c r="F1771" s="5" t="s">
        <v>20998</v>
      </c>
    </row>
    <row r="1772" spans="1:6" x14ac:dyDescent="0.3">
      <c r="A1772" s="5" t="s">
        <v>20341</v>
      </c>
      <c r="B1772" s="5">
        <v>1</v>
      </c>
      <c r="C1772" s="5">
        <v>29.2</v>
      </c>
      <c r="D1772" s="5">
        <v>45</v>
      </c>
      <c r="E1772" s="5">
        <v>18.753624800000001</v>
      </c>
      <c r="F1772" s="5" t="s">
        <v>20998</v>
      </c>
    </row>
    <row r="1773" spans="1:6" x14ac:dyDescent="0.3">
      <c r="A1773" s="5" t="s">
        <v>20342</v>
      </c>
      <c r="B1773" s="5">
        <v>1</v>
      </c>
      <c r="C1773" s="5">
        <v>28.7</v>
      </c>
      <c r="D1773" s="5">
        <v>48</v>
      </c>
      <c r="E1773" s="5">
        <v>26.092736299999999</v>
      </c>
      <c r="F1773" s="5" t="s">
        <v>20999</v>
      </c>
    </row>
    <row r="1774" spans="1:6" x14ac:dyDescent="0.3">
      <c r="A1774" s="5" t="s">
        <v>20343</v>
      </c>
      <c r="B1774" s="5">
        <v>1</v>
      </c>
      <c r="C1774" s="5">
        <v>29.9</v>
      </c>
      <c r="D1774" s="5">
        <v>44</v>
      </c>
      <c r="E1774" s="5">
        <v>26.092736299999999</v>
      </c>
      <c r="F1774" s="5" t="s">
        <v>20999</v>
      </c>
    </row>
    <row r="1775" spans="1:6" x14ac:dyDescent="0.3">
      <c r="A1775" s="5" t="s">
        <v>20344</v>
      </c>
      <c r="B1775" s="5">
        <v>1</v>
      </c>
      <c r="C1775" s="5">
        <v>29.9</v>
      </c>
      <c r="D1775" s="5">
        <v>42</v>
      </c>
      <c r="E1775" s="5">
        <v>19.799682300000001</v>
      </c>
      <c r="F1775" s="5" t="s">
        <v>21000</v>
      </c>
    </row>
    <row r="1776" spans="1:6" x14ac:dyDescent="0.3">
      <c r="A1776" s="5" t="s">
        <v>20345</v>
      </c>
      <c r="B1776" s="5">
        <v>1</v>
      </c>
      <c r="C1776" s="5">
        <v>28.3</v>
      </c>
      <c r="D1776" s="5">
        <v>48</v>
      </c>
      <c r="E1776" s="5">
        <v>19.799682300000001</v>
      </c>
      <c r="F1776" s="5" t="s">
        <v>21000</v>
      </c>
    </row>
    <row r="1777" spans="1:6" x14ac:dyDescent="0.3">
      <c r="A1777" s="5" t="s">
        <v>20346</v>
      </c>
      <c r="B1777" s="5">
        <v>1</v>
      </c>
      <c r="C1777" s="5">
        <v>28.8</v>
      </c>
      <c r="D1777" s="5">
        <v>49</v>
      </c>
      <c r="E1777" s="5">
        <v>26.170934500000001</v>
      </c>
      <c r="F1777" s="5" t="s">
        <v>21001</v>
      </c>
    </row>
    <row r="1778" spans="1:6" x14ac:dyDescent="0.3">
      <c r="A1778" s="5" t="s">
        <v>20347</v>
      </c>
      <c r="B1778" s="5">
        <v>1</v>
      </c>
      <c r="C1778" s="5">
        <v>29.5</v>
      </c>
      <c r="D1778" s="5">
        <v>48</v>
      </c>
      <c r="E1778" s="5">
        <v>26.170934500000001</v>
      </c>
      <c r="F1778" s="5" t="s">
        <v>21001</v>
      </c>
    </row>
    <row r="1779" spans="1:6" x14ac:dyDescent="0.3">
      <c r="A1779" s="5" t="s">
        <v>20348</v>
      </c>
      <c r="B1779" s="5">
        <v>1</v>
      </c>
      <c r="C1779" s="5">
        <v>28.9</v>
      </c>
      <c r="D1779" s="5">
        <v>52</v>
      </c>
      <c r="E1779" s="5">
        <v>12.325382100000001</v>
      </c>
      <c r="F1779" s="5" t="s">
        <v>21002</v>
      </c>
    </row>
    <row r="1780" spans="1:6" x14ac:dyDescent="0.3">
      <c r="A1780" s="5" t="s">
        <v>20349</v>
      </c>
      <c r="B1780" s="5">
        <v>1</v>
      </c>
      <c r="C1780" s="5">
        <v>29</v>
      </c>
      <c r="D1780" s="5">
        <v>51</v>
      </c>
      <c r="E1780" s="5">
        <v>12.325382100000001</v>
      </c>
      <c r="F1780" s="5" t="s">
        <v>21002</v>
      </c>
    </row>
    <row r="1781" spans="1:6" x14ac:dyDescent="0.3">
      <c r="A1781" s="5" t="s">
        <v>20350</v>
      </c>
      <c r="B1781" s="5">
        <v>1</v>
      </c>
      <c r="C1781" s="5">
        <v>29.3</v>
      </c>
      <c r="D1781" s="5">
        <v>52</v>
      </c>
      <c r="E1781" s="5">
        <v>18.181638199999998</v>
      </c>
      <c r="F1781" s="5" t="s">
        <v>21003</v>
      </c>
    </row>
    <row r="1782" spans="1:6" x14ac:dyDescent="0.3">
      <c r="A1782" s="5" t="s">
        <v>20351</v>
      </c>
      <c r="B1782" s="5">
        <v>1</v>
      </c>
      <c r="C1782" s="5">
        <v>29.1</v>
      </c>
      <c r="D1782" s="5">
        <v>52</v>
      </c>
      <c r="E1782" s="5">
        <v>18.181638199999998</v>
      </c>
      <c r="F1782" s="5" t="s">
        <v>21003</v>
      </c>
    </row>
    <row r="1783" spans="1:6" x14ac:dyDescent="0.3">
      <c r="A1783" s="5" t="s">
        <v>20352</v>
      </c>
      <c r="B1783" s="5">
        <v>1</v>
      </c>
      <c r="C1783" s="5">
        <v>28.2</v>
      </c>
      <c r="D1783" s="5">
        <v>43</v>
      </c>
      <c r="E1783" s="5">
        <v>16.0964651</v>
      </c>
      <c r="F1783" s="5" t="s">
        <v>21004</v>
      </c>
    </row>
    <row r="1784" spans="1:6" x14ac:dyDescent="0.3">
      <c r="A1784" s="5" t="s">
        <v>20353</v>
      </c>
      <c r="B1784" s="5">
        <v>1</v>
      </c>
      <c r="C1784" s="5">
        <v>28.3</v>
      </c>
      <c r="D1784" s="5">
        <v>44</v>
      </c>
      <c r="E1784" s="5">
        <v>16.0964651</v>
      </c>
      <c r="F1784" s="5" t="s">
        <v>21004</v>
      </c>
    </row>
    <row r="1785" spans="1:6" x14ac:dyDescent="0.3">
      <c r="A1785" s="5" t="s">
        <v>20354</v>
      </c>
      <c r="B1785" s="5">
        <v>1</v>
      </c>
      <c r="C1785" s="5">
        <v>29</v>
      </c>
      <c r="D1785" s="5">
        <v>55</v>
      </c>
      <c r="E1785" s="5">
        <v>15.691600899999999</v>
      </c>
      <c r="F1785" s="5" t="s">
        <v>21005</v>
      </c>
    </row>
    <row r="1786" spans="1:6" x14ac:dyDescent="0.3">
      <c r="A1786" s="5" t="s">
        <v>20355</v>
      </c>
      <c r="B1786" s="5">
        <v>1</v>
      </c>
      <c r="C1786" s="5">
        <v>28.8</v>
      </c>
      <c r="D1786" s="5">
        <v>51</v>
      </c>
      <c r="E1786" s="5">
        <v>15.691600899999999</v>
      </c>
      <c r="F1786" s="5" t="s">
        <v>21005</v>
      </c>
    </row>
    <row r="1787" spans="1:6" x14ac:dyDescent="0.3">
      <c r="A1787" s="5" t="s">
        <v>20356</v>
      </c>
      <c r="B1787" s="5">
        <v>1</v>
      </c>
      <c r="C1787" s="5">
        <v>28</v>
      </c>
      <c r="D1787" s="5">
        <v>45</v>
      </c>
      <c r="E1787" s="5">
        <v>18.683336700000002</v>
      </c>
      <c r="F1787" s="5" t="s">
        <v>21006</v>
      </c>
    </row>
    <row r="1788" spans="1:6" x14ac:dyDescent="0.3">
      <c r="A1788" s="5" t="s">
        <v>20357</v>
      </c>
      <c r="B1788" s="5">
        <v>1</v>
      </c>
      <c r="C1788" s="5">
        <v>28.2</v>
      </c>
      <c r="D1788" s="5">
        <v>44</v>
      </c>
      <c r="E1788" s="5">
        <v>18.683336700000002</v>
      </c>
      <c r="F1788" s="5" t="s">
        <v>21006</v>
      </c>
    </row>
    <row r="1789" spans="1:6" x14ac:dyDescent="0.3">
      <c r="A1789" s="5" t="s">
        <v>20358</v>
      </c>
      <c r="B1789" s="5">
        <v>1</v>
      </c>
      <c r="C1789" s="5">
        <v>28.8</v>
      </c>
      <c r="D1789" s="5">
        <v>52</v>
      </c>
      <c r="E1789" s="5">
        <v>20.972305800000001</v>
      </c>
      <c r="F1789" s="5" t="s">
        <v>21007</v>
      </c>
    </row>
    <row r="1790" spans="1:6" x14ac:dyDescent="0.3">
      <c r="A1790" s="5" t="s">
        <v>20359</v>
      </c>
      <c r="B1790" s="5">
        <v>1</v>
      </c>
      <c r="C1790" s="5">
        <v>28.7</v>
      </c>
      <c r="D1790" s="5">
        <v>53</v>
      </c>
      <c r="E1790" s="5">
        <v>20.972305800000001</v>
      </c>
      <c r="F1790" s="5" t="s">
        <v>21007</v>
      </c>
    </row>
    <row r="1791" spans="1:6" x14ac:dyDescent="0.3">
      <c r="A1791" s="5" t="s">
        <v>20360</v>
      </c>
      <c r="B1791" s="5">
        <v>1</v>
      </c>
      <c r="C1791" s="5">
        <v>29.5</v>
      </c>
      <c r="D1791" s="5">
        <v>52</v>
      </c>
      <c r="E1791" s="5">
        <v>16.029998599999999</v>
      </c>
      <c r="F1791" s="5" t="s">
        <v>21008</v>
      </c>
    </row>
    <row r="1792" spans="1:6" x14ac:dyDescent="0.3">
      <c r="A1792" s="5" t="s">
        <v>20361</v>
      </c>
      <c r="B1792" s="5">
        <v>1</v>
      </c>
      <c r="C1792" s="5">
        <v>29.2</v>
      </c>
      <c r="D1792" s="5">
        <v>51</v>
      </c>
      <c r="E1792" s="5">
        <v>16.029998599999999</v>
      </c>
      <c r="F1792" s="5" t="s">
        <v>21008</v>
      </c>
    </row>
    <row r="1793" spans="1:6" x14ac:dyDescent="0.3">
      <c r="A1793" s="5" t="s">
        <v>20362</v>
      </c>
      <c r="B1793" s="5">
        <v>1</v>
      </c>
      <c r="C1793" s="5">
        <v>29</v>
      </c>
      <c r="D1793" s="5">
        <v>50</v>
      </c>
      <c r="E1793" s="5">
        <v>18.858670499999999</v>
      </c>
      <c r="F1793" s="5" t="s">
        <v>21009</v>
      </c>
    </row>
    <row r="1794" spans="1:6" x14ac:dyDescent="0.3">
      <c r="A1794" s="5" t="s">
        <v>20363</v>
      </c>
      <c r="B1794" s="5">
        <v>1</v>
      </c>
      <c r="C1794" s="5">
        <v>29.1</v>
      </c>
      <c r="D1794" s="5">
        <v>53</v>
      </c>
      <c r="E1794" s="5">
        <v>18.858670499999999</v>
      </c>
      <c r="F1794" s="5" t="s">
        <v>21009</v>
      </c>
    </row>
    <row r="1795" spans="1:6" x14ac:dyDescent="0.3">
      <c r="A1795" s="5" t="s">
        <v>20364</v>
      </c>
      <c r="B1795" s="5">
        <v>1</v>
      </c>
      <c r="C1795" s="5">
        <v>29.1</v>
      </c>
      <c r="D1795" s="5">
        <v>52</v>
      </c>
      <c r="E1795" s="5">
        <v>15.707099100000001</v>
      </c>
      <c r="F1795" s="5" t="s">
        <v>21010</v>
      </c>
    </row>
    <row r="1796" spans="1:6" x14ac:dyDescent="0.3">
      <c r="A1796" s="5" t="s">
        <v>20365</v>
      </c>
      <c r="B1796" s="5">
        <v>1</v>
      </c>
      <c r="C1796" s="5">
        <v>28.9</v>
      </c>
      <c r="D1796" s="5">
        <v>49</v>
      </c>
      <c r="E1796" s="5">
        <v>15.707099100000001</v>
      </c>
      <c r="F1796" s="5" t="s">
        <v>21010</v>
      </c>
    </row>
    <row r="1797" spans="1:6" x14ac:dyDescent="0.3">
      <c r="A1797" s="5" t="s">
        <v>20366</v>
      </c>
      <c r="B1797" s="5">
        <v>1</v>
      </c>
      <c r="C1797" s="5">
        <v>28</v>
      </c>
      <c r="D1797" s="5">
        <v>53</v>
      </c>
      <c r="E1797" s="5">
        <v>14.5065975</v>
      </c>
      <c r="F1797" s="5" t="s">
        <v>21011</v>
      </c>
    </row>
    <row r="1798" spans="1:6" x14ac:dyDescent="0.3">
      <c r="A1798" s="5" t="s">
        <v>20367</v>
      </c>
      <c r="B1798" s="5">
        <v>1</v>
      </c>
      <c r="C1798" s="5">
        <v>28.1</v>
      </c>
      <c r="D1798" s="5">
        <v>45</v>
      </c>
      <c r="E1798" s="5">
        <v>14.5065975</v>
      </c>
      <c r="F1798" s="5" t="s">
        <v>21011</v>
      </c>
    </row>
    <row r="1799" spans="1:6" x14ac:dyDescent="0.3">
      <c r="A1799" s="5" t="s">
        <v>20368</v>
      </c>
      <c r="B1799" s="5">
        <v>1</v>
      </c>
      <c r="C1799" s="5">
        <v>28.3</v>
      </c>
      <c r="D1799" s="5">
        <v>52</v>
      </c>
      <c r="E1799" s="5">
        <v>17.880812500000001</v>
      </c>
      <c r="F1799" s="5" t="s">
        <v>21012</v>
      </c>
    </row>
    <row r="1800" spans="1:6" x14ac:dyDescent="0.3">
      <c r="A1800" s="5" t="s">
        <v>20369</v>
      </c>
      <c r="B1800" s="5">
        <v>1</v>
      </c>
      <c r="C1800" s="5">
        <v>28.3</v>
      </c>
      <c r="D1800" s="5">
        <v>43</v>
      </c>
      <c r="E1800" s="5">
        <v>17.880812500000001</v>
      </c>
      <c r="F1800" s="5" t="s">
        <v>21012</v>
      </c>
    </row>
    <row r="1801" spans="1:6" x14ac:dyDescent="0.3">
      <c r="A1801" s="5" t="s">
        <v>20370</v>
      </c>
      <c r="B1801" s="5">
        <v>1</v>
      </c>
      <c r="C1801" s="5">
        <v>28</v>
      </c>
      <c r="D1801" s="5">
        <v>46</v>
      </c>
      <c r="E1801" s="5">
        <v>18.822461400000002</v>
      </c>
      <c r="F1801" s="5" t="s">
        <v>21013</v>
      </c>
    </row>
    <row r="1802" spans="1:6" x14ac:dyDescent="0.3">
      <c r="A1802" s="5" t="s">
        <v>20371</v>
      </c>
      <c r="B1802" s="5">
        <v>1</v>
      </c>
      <c r="C1802" s="5">
        <v>29.5</v>
      </c>
      <c r="D1802" s="5">
        <v>51</v>
      </c>
      <c r="E1802" s="5">
        <v>18.822461400000002</v>
      </c>
      <c r="F1802" s="5" t="s">
        <v>21013</v>
      </c>
    </row>
    <row r="1803" spans="1:6" x14ac:dyDescent="0.3">
      <c r="A1803" s="5" t="s">
        <v>20372</v>
      </c>
      <c r="B1803" s="5">
        <v>1</v>
      </c>
      <c r="C1803" s="5">
        <v>29.2</v>
      </c>
      <c r="D1803" s="5">
        <v>53</v>
      </c>
      <c r="E1803" s="5">
        <v>16.356805900000001</v>
      </c>
      <c r="F1803" s="5" t="s">
        <v>21014</v>
      </c>
    </row>
    <row r="1804" spans="1:6" x14ac:dyDescent="0.3">
      <c r="A1804" s="5" t="s">
        <v>20373</v>
      </c>
      <c r="B1804" s="5">
        <v>1</v>
      </c>
      <c r="C1804" s="5">
        <v>29.2</v>
      </c>
      <c r="D1804" s="5">
        <v>52</v>
      </c>
      <c r="E1804" s="5">
        <v>16.356805900000001</v>
      </c>
      <c r="F1804" s="5" t="s">
        <v>21014</v>
      </c>
    </row>
    <row r="1805" spans="1:6" x14ac:dyDescent="0.3">
      <c r="A1805" s="5" t="s">
        <v>20374</v>
      </c>
      <c r="B1805" s="5">
        <v>1</v>
      </c>
      <c r="C1805" s="5">
        <v>29</v>
      </c>
      <c r="D1805" s="5">
        <v>49</v>
      </c>
      <c r="E1805" s="5">
        <v>20.267859399999999</v>
      </c>
      <c r="F1805" s="5" t="s">
        <v>21015</v>
      </c>
    </row>
    <row r="1806" spans="1:6" x14ac:dyDescent="0.3">
      <c r="A1806" s="5" t="s">
        <v>20375</v>
      </c>
      <c r="B1806" s="5">
        <v>1</v>
      </c>
      <c r="C1806" s="5">
        <v>29.8</v>
      </c>
      <c r="D1806" s="5">
        <v>50</v>
      </c>
      <c r="E1806" s="5">
        <v>20.267859399999999</v>
      </c>
      <c r="F1806" s="5" t="s">
        <v>21015</v>
      </c>
    </row>
    <row r="1807" spans="1:6" x14ac:dyDescent="0.3">
      <c r="A1807" s="5" t="s">
        <v>20376</v>
      </c>
      <c r="B1807" s="5">
        <v>1</v>
      </c>
      <c r="C1807" s="5">
        <v>29</v>
      </c>
      <c r="D1807" s="5">
        <v>46</v>
      </c>
      <c r="E1807" s="5">
        <v>16.9321628</v>
      </c>
      <c r="F1807" s="5" t="s">
        <v>21016</v>
      </c>
    </row>
    <row r="1808" spans="1:6" x14ac:dyDescent="0.3">
      <c r="A1808" s="5" t="s">
        <v>20377</v>
      </c>
      <c r="B1808" s="5">
        <v>1</v>
      </c>
      <c r="C1808" s="5">
        <v>28.8</v>
      </c>
      <c r="D1808" s="5">
        <v>50</v>
      </c>
      <c r="E1808" s="5">
        <v>16.9321628</v>
      </c>
      <c r="F1808" s="5" t="s">
        <v>21016</v>
      </c>
    </row>
    <row r="1809" spans="1:6" x14ac:dyDescent="0.3">
      <c r="A1809" s="5" t="s">
        <v>20378</v>
      </c>
      <c r="B1809" s="5">
        <v>1</v>
      </c>
      <c r="C1809" s="5">
        <v>28</v>
      </c>
      <c r="D1809" s="5">
        <v>44</v>
      </c>
      <c r="E1809" s="5">
        <v>18.4743058</v>
      </c>
      <c r="F1809" s="5" t="s">
        <v>21017</v>
      </c>
    </row>
    <row r="1810" spans="1:6" x14ac:dyDescent="0.3">
      <c r="A1810" s="5" t="s">
        <v>20379</v>
      </c>
      <c r="B1810" s="5">
        <v>1</v>
      </c>
      <c r="C1810" s="5">
        <v>29.4</v>
      </c>
      <c r="D1810" s="5">
        <v>49</v>
      </c>
      <c r="E1810" s="5">
        <v>18.4743058</v>
      </c>
      <c r="F1810" s="5" t="s">
        <v>21017</v>
      </c>
    </row>
    <row r="1811" spans="1:6" x14ac:dyDescent="0.3">
      <c r="A1811" s="5" t="s">
        <v>20380</v>
      </c>
      <c r="B1811" s="5">
        <v>1</v>
      </c>
      <c r="C1811" s="5">
        <v>28.6</v>
      </c>
      <c r="D1811" s="5">
        <v>44</v>
      </c>
      <c r="E1811" s="5">
        <v>15.583812699999999</v>
      </c>
      <c r="F1811" s="5" t="s">
        <v>21018</v>
      </c>
    </row>
    <row r="1812" spans="1:6" x14ac:dyDescent="0.3">
      <c r="A1812" s="5" t="s">
        <v>20381</v>
      </c>
      <c r="B1812" s="5">
        <v>1</v>
      </c>
      <c r="C1812" s="5">
        <v>29.4</v>
      </c>
      <c r="D1812" s="5">
        <v>43</v>
      </c>
      <c r="E1812" s="5">
        <v>15.583812699999999</v>
      </c>
      <c r="F1812" s="5" t="s">
        <v>21018</v>
      </c>
    </row>
    <row r="1813" spans="1:6" x14ac:dyDescent="0.3">
      <c r="A1813" s="5" t="s">
        <v>20382</v>
      </c>
      <c r="B1813" s="5">
        <v>1</v>
      </c>
      <c r="C1813" s="5">
        <v>28.4</v>
      </c>
      <c r="D1813" s="5">
        <v>47</v>
      </c>
      <c r="E1813" s="5">
        <v>16.638139599999999</v>
      </c>
      <c r="F1813" s="5" t="s">
        <v>21019</v>
      </c>
    </row>
    <row r="1814" spans="1:6" x14ac:dyDescent="0.3">
      <c r="A1814" s="5" t="s">
        <v>20383</v>
      </c>
      <c r="B1814" s="5">
        <v>1</v>
      </c>
      <c r="C1814" s="5">
        <v>29.9</v>
      </c>
      <c r="D1814" s="5">
        <v>45</v>
      </c>
      <c r="E1814" s="5">
        <v>16.638139599999999</v>
      </c>
      <c r="F1814" s="5" t="s">
        <v>21019</v>
      </c>
    </row>
    <row r="1815" spans="1:6" x14ac:dyDescent="0.3">
      <c r="A1815" s="5" t="s">
        <v>20384</v>
      </c>
      <c r="B1815" s="5">
        <v>1</v>
      </c>
      <c r="C1815" s="5">
        <v>29.6</v>
      </c>
      <c r="D1815" s="5">
        <v>45</v>
      </c>
      <c r="E1815" s="5">
        <v>17.664833300000002</v>
      </c>
      <c r="F1815" s="5" t="s">
        <v>21020</v>
      </c>
    </row>
    <row r="1816" spans="1:6" x14ac:dyDescent="0.3">
      <c r="A1816" s="5" t="s">
        <v>20385</v>
      </c>
      <c r="B1816" s="5">
        <v>1</v>
      </c>
      <c r="C1816" s="5">
        <v>28.5</v>
      </c>
      <c r="D1816" s="5">
        <v>49</v>
      </c>
      <c r="E1816" s="5">
        <v>17.664833300000002</v>
      </c>
      <c r="F1816" s="5" t="s">
        <v>21020</v>
      </c>
    </row>
    <row r="1817" spans="1:6" x14ac:dyDescent="0.3">
      <c r="A1817" s="5" t="s">
        <v>20386</v>
      </c>
      <c r="B1817" s="5">
        <v>1</v>
      </c>
      <c r="C1817" s="5">
        <v>29.8</v>
      </c>
      <c r="D1817" s="5">
        <v>42</v>
      </c>
      <c r="E1817" s="5">
        <v>21.334548399999999</v>
      </c>
      <c r="F1817" s="5" t="s">
        <v>21021</v>
      </c>
    </row>
    <row r="1818" spans="1:6" x14ac:dyDescent="0.3">
      <c r="A1818" s="5" t="s">
        <v>20387</v>
      </c>
      <c r="B1818" s="5">
        <v>1</v>
      </c>
      <c r="C1818" s="5">
        <v>28.4</v>
      </c>
      <c r="D1818" s="5">
        <v>42</v>
      </c>
      <c r="E1818" s="5">
        <v>21.334548399999999</v>
      </c>
      <c r="F1818" s="5" t="s">
        <v>21021</v>
      </c>
    </row>
    <row r="1819" spans="1:6" x14ac:dyDescent="0.3">
      <c r="A1819" s="5" t="s">
        <v>20388</v>
      </c>
      <c r="B1819" s="5">
        <v>1</v>
      </c>
      <c r="C1819" s="5">
        <v>29.5</v>
      </c>
      <c r="D1819" s="5">
        <v>52</v>
      </c>
      <c r="E1819" s="5">
        <v>12.442755999999999</v>
      </c>
      <c r="F1819" s="5" t="s">
        <v>21022</v>
      </c>
    </row>
    <row r="1820" spans="1:6" x14ac:dyDescent="0.3">
      <c r="A1820" s="5" t="s">
        <v>20389</v>
      </c>
      <c r="B1820" s="5">
        <v>1</v>
      </c>
      <c r="C1820" s="5">
        <v>29.1</v>
      </c>
      <c r="D1820" s="5">
        <v>50</v>
      </c>
      <c r="E1820" s="5">
        <v>12.442755999999999</v>
      </c>
      <c r="F1820" s="5" t="s">
        <v>21022</v>
      </c>
    </row>
    <row r="1821" spans="1:6" x14ac:dyDescent="0.3">
      <c r="A1821" s="5" t="s">
        <v>20390</v>
      </c>
      <c r="B1821" s="5">
        <v>1</v>
      </c>
      <c r="C1821" s="5">
        <v>29.4</v>
      </c>
      <c r="D1821" s="5">
        <v>51</v>
      </c>
      <c r="E1821" s="5">
        <v>17.398168800000001</v>
      </c>
      <c r="F1821" s="5" t="s">
        <v>21023</v>
      </c>
    </row>
    <row r="1822" spans="1:6" x14ac:dyDescent="0.3">
      <c r="A1822" s="5" t="s">
        <v>20391</v>
      </c>
      <c r="B1822" s="5">
        <v>1</v>
      </c>
      <c r="C1822" s="5">
        <v>29.5</v>
      </c>
      <c r="D1822" s="5">
        <v>48</v>
      </c>
      <c r="E1822" s="5">
        <v>17.398168800000001</v>
      </c>
      <c r="F1822" s="5" t="s">
        <v>21023</v>
      </c>
    </row>
    <row r="1823" spans="1:6" x14ac:dyDescent="0.3">
      <c r="A1823" s="5" t="s">
        <v>20392</v>
      </c>
      <c r="B1823" s="5">
        <v>1</v>
      </c>
      <c r="C1823" s="5">
        <v>28.7</v>
      </c>
      <c r="D1823" s="5">
        <v>49</v>
      </c>
      <c r="E1823" s="5">
        <v>18.841886299999999</v>
      </c>
      <c r="F1823" s="5" t="s">
        <v>21024</v>
      </c>
    </row>
    <row r="1824" spans="1:6" x14ac:dyDescent="0.3">
      <c r="A1824" s="5" t="s">
        <v>20393</v>
      </c>
      <c r="B1824" s="5">
        <v>1</v>
      </c>
      <c r="C1824" s="5">
        <v>28.9</v>
      </c>
      <c r="D1824" s="5">
        <v>52</v>
      </c>
      <c r="E1824" s="5">
        <v>18.841886299999999</v>
      </c>
      <c r="F1824" s="5" t="s">
        <v>21024</v>
      </c>
    </row>
    <row r="1825" spans="1:6" x14ac:dyDescent="0.3">
      <c r="A1825" s="5" t="s">
        <v>20394</v>
      </c>
      <c r="B1825" s="5">
        <v>1</v>
      </c>
      <c r="C1825" s="5">
        <v>28.2</v>
      </c>
      <c r="D1825" s="5">
        <v>43</v>
      </c>
      <c r="E1825" s="5">
        <v>17.067414299999999</v>
      </c>
      <c r="F1825" s="5" t="s">
        <v>21025</v>
      </c>
    </row>
    <row r="1826" spans="1:6" x14ac:dyDescent="0.3">
      <c r="A1826" s="5" t="s">
        <v>20395</v>
      </c>
      <c r="B1826" s="5">
        <v>1</v>
      </c>
      <c r="C1826" s="5">
        <v>29.1</v>
      </c>
      <c r="D1826" s="5">
        <v>52</v>
      </c>
      <c r="E1826" s="5">
        <v>17.067414299999999</v>
      </c>
      <c r="F1826" s="5" t="s">
        <v>21025</v>
      </c>
    </row>
    <row r="1827" spans="1:6" x14ac:dyDescent="0.3">
      <c r="A1827" s="5" t="s">
        <v>20396</v>
      </c>
      <c r="B1827" s="5">
        <v>1</v>
      </c>
      <c r="C1827" s="5">
        <v>28.1</v>
      </c>
      <c r="D1827" s="5">
        <v>48</v>
      </c>
      <c r="E1827" s="5">
        <v>13.3537386</v>
      </c>
      <c r="F1827" s="5" t="s">
        <v>21026</v>
      </c>
    </row>
    <row r="1828" spans="1:6" x14ac:dyDescent="0.3">
      <c r="A1828" s="5" t="s">
        <v>20397</v>
      </c>
      <c r="B1828" s="5">
        <v>1</v>
      </c>
      <c r="C1828" s="5">
        <v>28.5</v>
      </c>
      <c r="D1828" s="5">
        <v>45</v>
      </c>
      <c r="E1828" s="5">
        <v>13.3537386</v>
      </c>
      <c r="F1828" s="5" t="s">
        <v>21026</v>
      </c>
    </row>
    <row r="1829" spans="1:6" x14ac:dyDescent="0.3">
      <c r="A1829" s="5" t="s">
        <v>20398</v>
      </c>
      <c r="B1829" s="5">
        <v>1</v>
      </c>
      <c r="C1829" s="5">
        <v>29.2</v>
      </c>
      <c r="D1829" s="5">
        <v>49</v>
      </c>
      <c r="E1829" s="5">
        <v>18.4346721</v>
      </c>
      <c r="F1829" s="5" t="s">
        <v>21027</v>
      </c>
    </row>
    <row r="1830" spans="1:6" x14ac:dyDescent="0.3">
      <c r="A1830" s="5" t="s">
        <v>20399</v>
      </c>
      <c r="B1830" s="5">
        <v>1</v>
      </c>
      <c r="C1830" s="5">
        <v>28.4</v>
      </c>
      <c r="D1830" s="5">
        <v>44</v>
      </c>
      <c r="E1830" s="5">
        <v>18.4346721</v>
      </c>
      <c r="F1830" s="5" t="s">
        <v>21027</v>
      </c>
    </row>
    <row r="1831" spans="1:6" x14ac:dyDescent="0.3">
      <c r="A1831" s="5" t="s">
        <v>20400</v>
      </c>
      <c r="B1831" s="5">
        <v>1</v>
      </c>
      <c r="C1831" s="5">
        <v>28.2</v>
      </c>
      <c r="D1831" s="5">
        <v>47</v>
      </c>
      <c r="E1831" s="5">
        <v>17.6359967</v>
      </c>
      <c r="F1831" s="5" t="s">
        <v>21028</v>
      </c>
    </row>
    <row r="1832" spans="1:6" x14ac:dyDescent="0.3">
      <c r="A1832" s="5" t="s">
        <v>20401</v>
      </c>
      <c r="B1832" s="5">
        <v>1</v>
      </c>
      <c r="C1832" s="5">
        <v>28.9</v>
      </c>
      <c r="D1832" s="5">
        <v>49</v>
      </c>
      <c r="E1832" s="5">
        <v>17.6359967</v>
      </c>
      <c r="F1832" s="5" t="s">
        <v>21028</v>
      </c>
    </row>
    <row r="1833" spans="1:6" x14ac:dyDescent="0.3">
      <c r="A1833" s="5" t="s">
        <v>20402</v>
      </c>
      <c r="B1833" s="5">
        <v>1</v>
      </c>
      <c r="C1833" s="5">
        <v>29.1</v>
      </c>
      <c r="D1833" s="5">
        <v>50</v>
      </c>
      <c r="E1833" s="5">
        <v>17.293937499999998</v>
      </c>
      <c r="F1833" s="5" t="s">
        <v>21029</v>
      </c>
    </row>
    <row r="1834" spans="1:6" x14ac:dyDescent="0.3">
      <c r="A1834" s="5" t="s">
        <v>20403</v>
      </c>
      <c r="B1834" s="5">
        <v>1</v>
      </c>
      <c r="C1834" s="5">
        <v>28.3</v>
      </c>
      <c r="D1834" s="5">
        <v>47</v>
      </c>
      <c r="E1834" s="5">
        <v>17.293937499999998</v>
      </c>
      <c r="F1834" s="5" t="s">
        <v>21029</v>
      </c>
    </row>
    <row r="1835" spans="1:6" x14ac:dyDescent="0.3">
      <c r="A1835" s="5" t="s">
        <v>20404</v>
      </c>
      <c r="B1835" s="5">
        <v>1</v>
      </c>
      <c r="C1835" s="5">
        <v>29</v>
      </c>
      <c r="D1835" s="5">
        <v>53</v>
      </c>
      <c r="E1835" s="5">
        <v>21.433592600000001</v>
      </c>
      <c r="F1835" s="5" t="s">
        <v>21030</v>
      </c>
    </row>
    <row r="1836" spans="1:6" x14ac:dyDescent="0.3">
      <c r="A1836" s="5" t="s">
        <v>20405</v>
      </c>
      <c r="B1836" s="5">
        <v>1</v>
      </c>
      <c r="C1836" s="5">
        <v>29.1</v>
      </c>
      <c r="D1836" s="5">
        <v>49</v>
      </c>
      <c r="E1836" s="5">
        <v>21.433592600000001</v>
      </c>
      <c r="F1836" s="5" t="s">
        <v>21030</v>
      </c>
    </row>
    <row r="1837" spans="1:6" x14ac:dyDescent="0.3">
      <c r="A1837" s="5" t="s">
        <v>20406</v>
      </c>
      <c r="B1837" s="5">
        <v>1</v>
      </c>
      <c r="C1837" s="5">
        <v>28.5</v>
      </c>
      <c r="D1837" s="5">
        <v>52</v>
      </c>
      <c r="E1837" s="5">
        <v>15.7564799</v>
      </c>
      <c r="F1837" s="5" t="s">
        <v>21031</v>
      </c>
    </row>
    <row r="1838" spans="1:6" x14ac:dyDescent="0.3">
      <c r="A1838" s="5" t="s">
        <v>20407</v>
      </c>
      <c r="B1838" s="5">
        <v>1</v>
      </c>
      <c r="C1838" s="5">
        <v>29</v>
      </c>
      <c r="D1838" s="5">
        <v>51</v>
      </c>
      <c r="E1838" s="5">
        <v>15.7564799</v>
      </c>
      <c r="F1838" s="5" t="s">
        <v>21031</v>
      </c>
    </row>
    <row r="1839" spans="1:6" x14ac:dyDescent="0.3">
      <c r="A1839" s="5" t="s">
        <v>20408</v>
      </c>
      <c r="B1839" s="5">
        <v>1</v>
      </c>
      <c r="C1839" s="5">
        <v>29.6</v>
      </c>
      <c r="D1839" s="5">
        <v>49</v>
      </c>
      <c r="E1839" s="5">
        <v>22.336078100000002</v>
      </c>
      <c r="F1839" s="5" t="s">
        <v>21032</v>
      </c>
    </row>
    <row r="1840" spans="1:6" x14ac:dyDescent="0.3">
      <c r="A1840" s="5" t="s">
        <v>20409</v>
      </c>
      <c r="B1840" s="5">
        <v>1</v>
      </c>
      <c r="C1840" s="5">
        <v>28.5</v>
      </c>
      <c r="D1840" s="5">
        <v>49</v>
      </c>
      <c r="E1840" s="5">
        <v>22.336078100000002</v>
      </c>
      <c r="F1840" s="5" t="s">
        <v>21032</v>
      </c>
    </row>
    <row r="1841" spans="1:6" x14ac:dyDescent="0.3">
      <c r="A1841" s="5" t="s">
        <v>20410</v>
      </c>
      <c r="B1841" s="5">
        <v>1</v>
      </c>
      <c r="C1841" s="5">
        <v>29.3</v>
      </c>
      <c r="D1841" s="5">
        <v>50</v>
      </c>
      <c r="E1841" s="5">
        <v>17.5895817</v>
      </c>
      <c r="F1841" s="5" t="s">
        <v>21033</v>
      </c>
    </row>
    <row r="1842" spans="1:6" x14ac:dyDescent="0.3">
      <c r="A1842" s="5" t="s">
        <v>20411</v>
      </c>
      <c r="B1842" s="5">
        <v>1</v>
      </c>
      <c r="C1842" s="5">
        <v>29.2</v>
      </c>
      <c r="D1842" s="5">
        <v>49</v>
      </c>
      <c r="E1842" s="5">
        <v>17.5895817</v>
      </c>
      <c r="F1842" s="5" t="s">
        <v>21033</v>
      </c>
    </row>
    <row r="1843" spans="1:6" x14ac:dyDescent="0.3">
      <c r="A1843" s="5" t="s">
        <v>20412</v>
      </c>
      <c r="B1843" s="5">
        <v>1</v>
      </c>
      <c r="C1843" s="5">
        <v>29.6</v>
      </c>
      <c r="D1843" s="5">
        <v>47</v>
      </c>
      <c r="E1843" s="5">
        <v>19.288809199999999</v>
      </c>
      <c r="F1843" s="5" t="s">
        <v>21034</v>
      </c>
    </row>
    <row r="1844" spans="1:6" x14ac:dyDescent="0.3">
      <c r="A1844" s="5" t="s">
        <v>20413</v>
      </c>
      <c r="B1844" s="5">
        <v>1</v>
      </c>
      <c r="C1844" s="5">
        <v>28.1</v>
      </c>
      <c r="D1844" s="5">
        <v>44</v>
      </c>
      <c r="E1844" s="5">
        <v>19.288809199999999</v>
      </c>
      <c r="F1844" s="5" t="s">
        <v>21034</v>
      </c>
    </row>
    <row r="1845" spans="1:6" x14ac:dyDescent="0.3">
      <c r="A1845" s="5" t="s">
        <v>20414</v>
      </c>
      <c r="B1845" s="5">
        <v>1</v>
      </c>
      <c r="C1845" s="5">
        <v>29.4</v>
      </c>
      <c r="D1845" s="5">
        <v>49</v>
      </c>
      <c r="E1845" s="5">
        <v>18.447863000000002</v>
      </c>
      <c r="F1845" s="5" t="s">
        <v>21035</v>
      </c>
    </row>
    <row r="1846" spans="1:6" x14ac:dyDescent="0.3">
      <c r="A1846" s="5" t="s">
        <v>20415</v>
      </c>
      <c r="B1846" s="5">
        <v>1</v>
      </c>
      <c r="C1846" s="5">
        <v>29.2</v>
      </c>
      <c r="D1846" s="5">
        <v>49</v>
      </c>
      <c r="E1846" s="5">
        <v>18.447863000000002</v>
      </c>
      <c r="F1846" s="5" t="s">
        <v>21035</v>
      </c>
    </row>
    <row r="1847" spans="1:6" x14ac:dyDescent="0.3">
      <c r="A1847" s="5" t="s">
        <v>20416</v>
      </c>
      <c r="B1847" s="5">
        <v>1</v>
      </c>
      <c r="C1847" s="5">
        <v>29</v>
      </c>
      <c r="D1847" s="5">
        <v>48</v>
      </c>
      <c r="E1847" s="5">
        <v>22.045881099999999</v>
      </c>
      <c r="F1847" s="5" t="s">
        <v>21036</v>
      </c>
    </row>
    <row r="1848" spans="1:6" x14ac:dyDescent="0.3">
      <c r="A1848" s="5" t="s">
        <v>20417</v>
      </c>
      <c r="B1848" s="5">
        <v>1</v>
      </c>
      <c r="C1848" s="5">
        <v>29.3</v>
      </c>
      <c r="D1848" s="5">
        <v>52</v>
      </c>
      <c r="E1848" s="5">
        <v>22.045881099999999</v>
      </c>
      <c r="F1848" s="5" t="s">
        <v>21036</v>
      </c>
    </row>
    <row r="1849" spans="1:6" x14ac:dyDescent="0.3">
      <c r="A1849" s="5" t="s">
        <v>20418</v>
      </c>
      <c r="B1849" s="5">
        <v>1</v>
      </c>
      <c r="C1849" s="5">
        <v>29.3</v>
      </c>
      <c r="D1849" s="5">
        <v>52</v>
      </c>
      <c r="E1849" s="5">
        <v>17.808549599999999</v>
      </c>
      <c r="F1849" s="5" t="s">
        <v>21037</v>
      </c>
    </row>
    <row r="1850" spans="1:6" x14ac:dyDescent="0.3">
      <c r="A1850" s="5" t="s">
        <v>20419</v>
      </c>
      <c r="B1850" s="5">
        <v>1</v>
      </c>
      <c r="C1850" s="5">
        <v>28.8</v>
      </c>
      <c r="D1850" s="5">
        <v>52</v>
      </c>
      <c r="E1850" s="5">
        <v>17.808549599999999</v>
      </c>
      <c r="F1850" s="5" t="s">
        <v>21037</v>
      </c>
    </row>
    <row r="1851" spans="1:6" x14ac:dyDescent="0.3">
      <c r="A1851" s="5" t="s">
        <v>20420</v>
      </c>
      <c r="B1851" s="5">
        <v>1</v>
      </c>
      <c r="C1851" s="5">
        <v>28.7</v>
      </c>
      <c r="D1851" s="5">
        <v>52</v>
      </c>
      <c r="E1851" s="5">
        <v>17.296162899999999</v>
      </c>
      <c r="F1851" s="5" t="s">
        <v>21038</v>
      </c>
    </row>
    <row r="1852" spans="1:6" x14ac:dyDescent="0.3">
      <c r="A1852" s="5" t="s">
        <v>20421</v>
      </c>
      <c r="B1852" s="5">
        <v>1</v>
      </c>
      <c r="C1852" s="5">
        <v>28.9</v>
      </c>
      <c r="D1852" s="5">
        <v>53</v>
      </c>
      <c r="E1852" s="5">
        <v>17.296162899999999</v>
      </c>
      <c r="F1852" s="5" t="s">
        <v>21038</v>
      </c>
    </row>
    <row r="1853" spans="1:6" x14ac:dyDescent="0.3">
      <c r="A1853" s="5" t="s">
        <v>20422</v>
      </c>
      <c r="B1853" s="5">
        <v>1</v>
      </c>
      <c r="C1853" s="5">
        <v>29.5</v>
      </c>
      <c r="D1853" s="5">
        <v>48</v>
      </c>
      <c r="E1853" s="5">
        <v>17.175183000000001</v>
      </c>
      <c r="F1853" s="5" t="s">
        <v>21039</v>
      </c>
    </row>
    <row r="1854" spans="1:6" x14ac:dyDescent="0.3">
      <c r="A1854" s="5" t="s">
        <v>20423</v>
      </c>
      <c r="B1854" s="5">
        <v>1</v>
      </c>
      <c r="C1854" s="5">
        <v>28.6</v>
      </c>
      <c r="D1854" s="5">
        <v>52</v>
      </c>
      <c r="E1854" s="5">
        <v>17.175183000000001</v>
      </c>
      <c r="F1854" s="5" t="s">
        <v>21039</v>
      </c>
    </row>
    <row r="1855" spans="1:6" x14ac:dyDescent="0.3">
      <c r="A1855" s="5" t="s">
        <v>20424</v>
      </c>
      <c r="B1855" s="5">
        <v>1</v>
      </c>
      <c r="C1855" s="5">
        <v>28.7</v>
      </c>
      <c r="D1855" s="5">
        <v>48</v>
      </c>
      <c r="E1855" s="5">
        <v>14.607612400000001</v>
      </c>
      <c r="F1855" s="5" t="s">
        <v>21040</v>
      </c>
    </row>
    <row r="1856" spans="1:6" x14ac:dyDescent="0.3">
      <c r="A1856" s="5" t="s">
        <v>20425</v>
      </c>
      <c r="B1856" s="5">
        <v>1</v>
      </c>
      <c r="C1856" s="5">
        <v>29.5</v>
      </c>
      <c r="D1856" s="5">
        <v>51</v>
      </c>
      <c r="E1856" s="5">
        <v>14.607612400000001</v>
      </c>
      <c r="F1856" s="5" t="s">
        <v>21040</v>
      </c>
    </row>
    <row r="1857" spans="1:6" x14ac:dyDescent="0.3">
      <c r="A1857" s="5" t="s">
        <v>20426</v>
      </c>
      <c r="B1857" s="5">
        <v>1</v>
      </c>
      <c r="C1857" s="5">
        <v>28.8</v>
      </c>
      <c r="D1857" s="5">
        <v>51</v>
      </c>
      <c r="E1857" s="5">
        <v>16.118999899999999</v>
      </c>
      <c r="F1857" s="5" t="s">
        <v>21041</v>
      </c>
    </row>
    <row r="1858" spans="1:6" x14ac:dyDescent="0.3">
      <c r="A1858" s="5" t="s">
        <v>20427</v>
      </c>
      <c r="B1858" s="5">
        <v>1</v>
      </c>
      <c r="C1858" s="5">
        <v>29.4</v>
      </c>
      <c r="D1858" s="5">
        <v>51</v>
      </c>
      <c r="E1858" s="5">
        <v>16.118999899999999</v>
      </c>
      <c r="F1858" s="5" t="s">
        <v>21041</v>
      </c>
    </row>
    <row r="1859" spans="1:6" x14ac:dyDescent="0.3">
      <c r="A1859" s="5" t="s">
        <v>20428</v>
      </c>
      <c r="B1859" s="5">
        <v>1</v>
      </c>
      <c r="C1859" s="5">
        <v>29.8</v>
      </c>
      <c r="D1859" s="5">
        <v>48</v>
      </c>
      <c r="E1859" s="5">
        <v>15.2612924</v>
      </c>
      <c r="F1859" s="5" t="s">
        <v>17112</v>
      </c>
    </row>
    <row r="1860" spans="1:6" x14ac:dyDescent="0.3">
      <c r="A1860" s="5" t="s">
        <v>20429</v>
      </c>
      <c r="B1860" s="5">
        <v>1</v>
      </c>
      <c r="C1860" s="5">
        <v>29.1</v>
      </c>
      <c r="D1860" s="5">
        <v>49</v>
      </c>
      <c r="E1860" s="5">
        <v>15.2612924</v>
      </c>
      <c r="F1860" s="5" t="s">
        <v>17112</v>
      </c>
    </row>
    <row r="1861" spans="1:6" x14ac:dyDescent="0.3">
      <c r="A1861" s="5" t="s">
        <v>20430</v>
      </c>
      <c r="B1861" s="5">
        <v>1</v>
      </c>
      <c r="C1861" s="5">
        <v>29.1</v>
      </c>
      <c r="D1861" s="5">
        <v>53</v>
      </c>
      <c r="E1861" s="5">
        <v>16.653323199999999</v>
      </c>
      <c r="F1861" s="5" t="s">
        <v>21042</v>
      </c>
    </row>
    <row r="1862" spans="1:6" x14ac:dyDescent="0.3">
      <c r="A1862" s="5" t="s">
        <v>20431</v>
      </c>
      <c r="B1862" s="5">
        <v>1</v>
      </c>
      <c r="C1862" s="5">
        <v>29.8</v>
      </c>
      <c r="D1862" s="5">
        <v>50</v>
      </c>
      <c r="E1862" s="5">
        <v>17.065797799999999</v>
      </c>
      <c r="F1862" s="5" t="s">
        <v>21042</v>
      </c>
    </row>
    <row r="1863" spans="1:6" x14ac:dyDescent="0.3">
      <c r="A1863" s="5" t="s">
        <v>20432</v>
      </c>
      <c r="B1863" s="5">
        <v>1</v>
      </c>
      <c r="C1863" s="5">
        <v>28.5</v>
      </c>
      <c r="D1863" s="5">
        <v>48</v>
      </c>
      <c r="E1863" s="5">
        <v>16.072426499999999</v>
      </c>
      <c r="F1863" s="5" t="s">
        <v>21043</v>
      </c>
    </row>
    <row r="1864" spans="1:6" x14ac:dyDescent="0.3">
      <c r="A1864" s="5" t="s">
        <v>20433</v>
      </c>
      <c r="B1864" s="5">
        <v>1</v>
      </c>
      <c r="C1864" s="5">
        <v>29.9</v>
      </c>
      <c r="D1864" s="5">
        <v>43</v>
      </c>
      <c r="E1864" s="5">
        <v>18.403739999999999</v>
      </c>
      <c r="F1864" s="5" t="s">
        <v>21044</v>
      </c>
    </row>
    <row r="1865" spans="1:6" x14ac:dyDescent="0.3">
      <c r="A1865" s="5" t="s">
        <v>20434</v>
      </c>
      <c r="B1865" s="5">
        <v>1</v>
      </c>
      <c r="C1865" s="5">
        <v>28.7</v>
      </c>
      <c r="D1865" s="5">
        <v>53</v>
      </c>
      <c r="E1865" s="5">
        <v>18.403739999999999</v>
      </c>
      <c r="F1865" s="5" t="s">
        <v>21044</v>
      </c>
    </row>
    <row r="1866" spans="1:6" x14ac:dyDescent="0.3">
      <c r="A1866" s="5" t="s">
        <v>20435</v>
      </c>
      <c r="B1866" s="5">
        <v>1</v>
      </c>
      <c r="C1866" s="5">
        <v>29</v>
      </c>
      <c r="D1866" s="5">
        <v>54</v>
      </c>
      <c r="E1866" s="5">
        <v>17.804991900000001</v>
      </c>
      <c r="F1866" s="5" t="s">
        <v>21045</v>
      </c>
    </row>
    <row r="1867" spans="1:6" x14ac:dyDescent="0.3">
      <c r="A1867" s="5" t="s">
        <v>20436</v>
      </c>
      <c r="B1867" s="5">
        <v>1</v>
      </c>
      <c r="C1867" s="5">
        <v>29.7</v>
      </c>
      <c r="D1867" s="5">
        <v>45</v>
      </c>
      <c r="E1867" s="5">
        <v>17.804991900000001</v>
      </c>
      <c r="F1867" s="5" t="s">
        <v>21045</v>
      </c>
    </row>
    <row r="1868" spans="1:6" x14ac:dyDescent="0.3">
      <c r="A1868" s="5" t="s">
        <v>20437</v>
      </c>
      <c r="B1868" s="5">
        <v>1</v>
      </c>
      <c r="C1868" s="5">
        <v>28.2</v>
      </c>
      <c r="D1868" s="5">
        <v>45</v>
      </c>
      <c r="E1868" s="5">
        <v>19.579776800000001</v>
      </c>
      <c r="F1868" s="5" t="s">
        <v>21046</v>
      </c>
    </row>
    <row r="1869" spans="1:6" x14ac:dyDescent="0.3">
      <c r="A1869" s="5" t="s">
        <v>20438</v>
      </c>
      <c r="B1869" s="5">
        <v>1</v>
      </c>
      <c r="C1869" s="5">
        <v>28.2</v>
      </c>
      <c r="D1869" s="5">
        <v>41</v>
      </c>
      <c r="E1869" s="5">
        <v>19.579776800000001</v>
      </c>
      <c r="F1869" s="5" t="s">
        <v>21046</v>
      </c>
    </row>
    <row r="1870" spans="1:6" x14ac:dyDescent="0.3">
      <c r="A1870" s="5" t="s">
        <v>20439</v>
      </c>
      <c r="B1870" s="5">
        <v>1</v>
      </c>
      <c r="C1870" s="5">
        <v>28.7</v>
      </c>
      <c r="D1870" s="5">
        <v>52</v>
      </c>
      <c r="E1870" s="5">
        <v>19.646842700000001</v>
      </c>
      <c r="F1870" s="5" t="s">
        <v>21047</v>
      </c>
    </row>
    <row r="1871" spans="1:6" x14ac:dyDescent="0.3">
      <c r="A1871" s="5" t="s">
        <v>20440</v>
      </c>
      <c r="B1871" s="5">
        <v>1</v>
      </c>
      <c r="C1871" s="5">
        <v>29.5</v>
      </c>
      <c r="D1871" s="5">
        <v>53</v>
      </c>
      <c r="E1871" s="5">
        <v>19.646842700000001</v>
      </c>
      <c r="F1871" s="5" t="s">
        <v>21047</v>
      </c>
    </row>
    <row r="1872" spans="1:6" x14ac:dyDescent="0.3">
      <c r="A1872" s="5" t="s">
        <v>20441</v>
      </c>
      <c r="B1872" s="5">
        <v>1</v>
      </c>
      <c r="C1872" s="5">
        <v>29.9</v>
      </c>
      <c r="D1872" s="5">
        <v>50</v>
      </c>
      <c r="E1872" s="5">
        <v>22.870503500000002</v>
      </c>
      <c r="F1872" s="5" t="s">
        <v>21048</v>
      </c>
    </row>
    <row r="1873" spans="1:6" x14ac:dyDescent="0.3">
      <c r="A1873" s="5" t="s">
        <v>20442</v>
      </c>
      <c r="B1873" s="5">
        <v>1</v>
      </c>
      <c r="C1873" s="5">
        <v>29.7</v>
      </c>
      <c r="D1873" s="5">
        <v>51</v>
      </c>
      <c r="E1873" s="5">
        <v>16.573707899999999</v>
      </c>
      <c r="F1873" s="5" t="s">
        <v>21048</v>
      </c>
    </row>
    <row r="1874" spans="1:6" x14ac:dyDescent="0.3">
      <c r="A1874" s="5" t="s">
        <v>20443</v>
      </c>
      <c r="B1874" s="5">
        <v>1</v>
      </c>
      <c r="C1874" s="5">
        <v>29.1</v>
      </c>
      <c r="D1874" s="5">
        <v>52</v>
      </c>
      <c r="E1874" s="5">
        <v>18.9356203</v>
      </c>
      <c r="F1874" s="5" t="s">
        <v>17158</v>
      </c>
    </row>
    <row r="1875" spans="1:6" x14ac:dyDescent="0.3">
      <c r="A1875" s="5" t="s">
        <v>20444</v>
      </c>
      <c r="B1875" s="5">
        <v>1</v>
      </c>
      <c r="C1875" s="5">
        <v>28.1</v>
      </c>
      <c r="D1875" s="5">
        <v>43</v>
      </c>
      <c r="E1875" s="5">
        <v>17.7660114</v>
      </c>
      <c r="F1875" s="5" t="s">
        <v>21049</v>
      </c>
    </row>
    <row r="1876" spans="1:6" x14ac:dyDescent="0.3">
      <c r="A1876" s="5" t="s">
        <v>20445</v>
      </c>
      <c r="B1876" s="5">
        <v>1</v>
      </c>
      <c r="C1876" s="5">
        <v>29.9</v>
      </c>
      <c r="D1876" s="5">
        <v>52</v>
      </c>
      <c r="E1876" s="5">
        <v>17.7660114</v>
      </c>
      <c r="F1876" s="5" t="s">
        <v>21049</v>
      </c>
    </row>
    <row r="1877" spans="1:6" x14ac:dyDescent="0.3">
      <c r="A1877" s="5" t="s">
        <v>20446</v>
      </c>
      <c r="B1877" s="5">
        <v>1</v>
      </c>
      <c r="C1877" s="5">
        <v>29.2</v>
      </c>
      <c r="D1877" s="5">
        <v>53</v>
      </c>
      <c r="E1877" s="5">
        <v>15.9340288</v>
      </c>
      <c r="F1877" s="5" t="s">
        <v>21050</v>
      </c>
    </row>
    <row r="1878" spans="1:6" x14ac:dyDescent="0.3">
      <c r="A1878" s="5" t="s">
        <v>20447</v>
      </c>
      <c r="B1878" s="5">
        <v>1</v>
      </c>
      <c r="C1878" s="5">
        <v>29.6</v>
      </c>
      <c r="D1878" s="5">
        <v>51</v>
      </c>
      <c r="E1878" s="5">
        <v>15.9340288</v>
      </c>
      <c r="F1878" s="5" t="s">
        <v>21050</v>
      </c>
    </row>
    <row r="1879" spans="1:6" x14ac:dyDescent="0.3">
      <c r="A1879" s="5" t="s">
        <v>20448</v>
      </c>
      <c r="B1879" s="5">
        <v>1</v>
      </c>
      <c r="C1879" s="5">
        <v>29.7</v>
      </c>
      <c r="D1879" s="5">
        <v>43</v>
      </c>
      <c r="E1879" s="5">
        <v>19.2869636</v>
      </c>
      <c r="F1879" s="5" t="s">
        <v>21051</v>
      </c>
    </row>
    <row r="1880" spans="1:6" x14ac:dyDescent="0.3">
      <c r="A1880" s="5" t="s">
        <v>20449</v>
      </c>
      <c r="B1880" s="5">
        <v>1</v>
      </c>
      <c r="C1880" s="5">
        <v>28.8</v>
      </c>
      <c r="D1880" s="5">
        <v>49</v>
      </c>
      <c r="E1880" s="5">
        <v>19.2869636</v>
      </c>
      <c r="F1880" s="5" t="s">
        <v>21051</v>
      </c>
    </row>
    <row r="1881" spans="1:6" x14ac:dyDescent="0.3">
      <c r="A1881" s="5" t="s">
        <v>20450</v>
      </c>
      <c r="B1881" s="5">
        <v>1</v>
      </c>
      <c r="C1881" s="5">
        <v>29</v>
      </c>
      <c r="D1881" s="5">
        <v>52</v>
      </c>
      <c r="E1881" s="5">
        <v>22.4821931</v>
      </c>
      <c r="F1881" s="5" t="s">
        <v>21052</v>
      </c>
    </row>
    <row r="1882" spans="1:6" x14ac:dyDescent="0.3">
      <c r="A1882" s="5" t="s">
        <v>20451</v>
      </c>
      <c r="B1882" s="5">
        <v>1</v>
      </c>
      <c r="C1882" s="5">
        <v>28.7</v>
      </c>
      <c r="D1882" s="5">
        <v>45</v>
      </c>
      <c r="E1882" s="5">
        <v>22.4821931</v>
      </c>
      <c r="F1882" s="5" t="s">
        <v>21052</v>
      </c>
    </row>
    <row r="1883" spans="1:6" x14ac:dyDescent="0.3">
      <c r="A1883" s="5" t="s">
        <v>20452</v>
      </c>
      <c r="B1883" s="5">
        <v>1</v>
      </c>
      <c r="C1883" s="5">
        <v>29.5</v>
      </c>
      <c r="D1883" s="5">
        <v>51</v>
      </c>
      <c r="E1883" s="5">
        <v>18.950829899999999</v>
      </c>
      <c r="F1883" s="5" t="s">
        <v>21053</v>
      </c>
    </row>
    <row r="1884" spans="1:6" x14ac:dyDescent="0.3">
      <c r="A1884" s="5" t="s">
        <v>20453</v>
      </c>
      <c r="B1884" s="5">
        <v>1</v>
      </c>
      <c r="C1884" s="5">
        <v>28.8</v>
      </c>
      <c r="D1884" s="5">
        <v>51</v>
      </c>
      <c r="E1884" s="5">
        <v>18.950829899999999</v>
      </c>
      <c r="F1884" s="5" t="s">
        <v>21053</v>
      </c>
    </row>
    <row r="1885" spans="1:6" x14ac:dyDescent="0.3">
      <c r="A1885" s="5" t="s">
        <v>20454</v>
      </c>
      <c r="B1885" s="5">
        <v>1</v>
      </c>
      <c r="C1885" s="5">
        <v>28.7</v>
      </c>
      <c r="D1885" s="5">
        <v>50</v>
      </c>
      <c r="E1885" s="5">
        <v>12.547067500000001</v>
      </c>
      <c r="F1885" s="5" t="s">
        <v>21054</v>
      </c>
    </row>
    <row r="1886" spans="1:6" x14ac:dyDescent="0.3">
      <c r="A1886" s="5" t="s">
        <v>20455</v>
      </c>
      <c r="B1886" s="5">
        <v>1</v>
      </c>
      <c r="C1886" s="5">
        <v>28</v>
      </c>
      <c r="D1886" s="5">
        <v>45</v>
      </c>
      <c r="E1886" s="5">
        <v>12.547067500000001</v>
      </c>
      <c r="F1886" s="5" t="s">
        <v>21054</v>
      </c>
    </row>
    <row r="1887" spans="1:6" x14ac:dyDescent="0.3">
      <c r="A1887" s="5" t="s">
        <v>20456</v>
      </c>
      <c r="B1887" s="5">
        <v>1</v>
      </c>
      <c r="C1887" s="5">
        <v>28.8</v>
      </c>
      <c r="D1887" s="5">
        <v>50</v>
      </c>
      <c r="E1887" s="5">
        <v>20.294900699999999</v>
      </c>
      <c r="F1887" s="5" t="s">
        <v>21055</v>
      </c>
    </row>
    <row r="1888" spans="1:6" x14ac:dyDescent="0.3">
      <c r="A1888" s="5" t="s">
        <v>20457</v>
      </c>
      <c r="B1888" s="5">
        <v>1</v>
      </c>
      <c r="C1888" s="5">
        <v>28.7</v>
      </c>
      <c r="D1888" s="5">
        <v>52</v>
      </c>
      <c r="E1888" s="5">
        <v>20.294900699999999</v>
      </c>
      <c r="F1888" s="5" t="s">
        <v>21055</v>
      </c>
    </row>
    <row r="1889" spans="1:6" x14ac:dyDescent="0.3">
      <c r="A1889" s="5" t="s">
        <v>20458</v>
      </c>
      <c r="B1889" s="5">
        <v>1</v>
      </c>
      <c r="C1889" s="5">
        <v>29.9</v>
      </c>
      <c r="D1889" s="5">
        <v>46</v>
      </c>
      <c r="E1889" s="5">
        <v>18.6248304</v>
      </c>
      <c r="F1889" s="5" t="s">
        <v>21056</v>
      </c>
    </row>
    <row r="1890" spans="1:6" x14ac:dyDescent="0.3">
      <c r="A1890" s="5" t="s">
        <v>20459</v>
      </c>
      <c r="B1890" s="5">
        <v>1</v>
      </c>
      <c r="C1890" s="5">
        <v>29.2</v>
      </c>
      <c r="D1890" s="5">
        <v>51</v>
      </c>
      <c r="E1890" s="5">
        <v>22.026966399999999</v>
      </c>
      <c r="F1890" s="5" t="s">
        <v>21057</v>
      </c>
    </row>
    <row r="1891" spans="1:6" x14ac:dyDescent="0.3">
      <c r="A1891" s="5" t="s">
        <v>20460</v>
      </c>
      <c r="B1891" s="5">
        <v>1</v>
      </c>
      <c r="C1891" s="5">
        <v>29</v>
      </c>
      <c r="D1891" s="5">
        <v>52</v>
      </c>
      <c r="E1891" s="5">
        <v>25.208695200000001</v>
      </c>
      <c r="F1891" s="5" t="s">
        <v>21058</v>
      </c>
    </row>
    <row r="1892" spans="1:6" x14ac:dyDescent="0.3">
      <c r="A1892" s="5" t="s">
        <v>20461</v>
      </c>
      <c r="B1892" s="5">
        <v>1</v>
      </c>
      <c r="C1892" s="5">
        <v>29.2</v>
      </c>
      <c r="D1892" s="5">
        <v>47</v>
      </c>
      <c r="E1892" s="5">
        <v>19.085506200000001</v>
      </c>
      <c r="F1892" s="5" t="s">
        <v>21059</v>
      </c>
    </row>
    <row r="1893" spans="1:6" x14ac:dyDescent="0.3">
      <c r="A1893" s="5" t="s">
        <v>20462</v>
      </c>
      <c r="B1893" s="5">
        <v>1</v>
      </c>
      <c r="C1893" s="5">
        <v>28.6</v>
      </c>
      <c r="D1893" s="5">
        <v>52</v>
      </c>
      <c r="E1893" s="5">
        <v>20.457358599999999</v>
      </c>
      <c r="F1893" s="5" t="s">
        <v>21060</v>
      </c>
    </row>
    <row r="1894" spans="1:6" x14ac:dyDescent="0.3">
      <c r="A1894" s="5" t="s">
        <v>20463</v>
      </c>
      <c r="B1894" s="5">
        <v>1</v>
      </c>
      <c r="C1894" s="5">
        <v>29.2</v>
      </c>
      <c r="D1894" s="5">
        <v>53</v>
      </c>
      <c r="E1894" s="5">
        <v>15.635148900000001</v>
      </c>
      <c r="F1894" s="5" t="s">
        <v>21061</v>
      </c>
    </row>
    <row r="1895" spans="1:6" x14ac:dyDescent="0.3">
      <c r="A1895" s="5" t="s">
        <v>20464</v>
      </c>
      <c r="B1895" s="5">
        <v>1</v>
      </c>
      <c r="C1895" s="5">
        <v>29.2</v>
      </c>
      <c r="D1895" s="5">
        <v>44</v>
      </c>
      <c r="E1895" s="5">
        <v>19.561509000000001</v>
      </c>
      <c r="F1895" s="5" t="s">
        <v>21062</v>
      </c>
    </row>
    <row r="1896" spans="1:6" x14ac:dyDescent="0.3">
      <c r="A1896" s="5" t="s">
        <v>20465</v>
      </c>
      <c r="B1896" s="5">
        <v>1</v>
      </c>
      <c r="C1896" s="5">
        <v>28.2</v>
      </c>
      <c r="D1896" s="5">
        <v>41</v>
      </c>
      <c r="E1896" s="5">
        <v>17.722415999999999</v>
      </c>
      <c r="F1896" s="5" t="s">
        <v>21063</v>
      </c>
    </row>
    <row r="1897" spans="1:6" x14ac:dyDescent="0.3">
      <c r="A1897" s="5" t="s">
        <v>20466</v>
      </c>
      <c r="B1897" s="5">
        <v>1</v>
      </c>
      <c r="C1897" s="5">
        <v>28.7</v>
      </c>
      <c r="D1897" s="5">
        <v>54</v>
      </c>
      <c r="E1897" s="5">
        <v>18.798364200000002</v>
      </c>
      <c r="F1897" s="5" t="s">
        <v>21064</v>
      </c>
    </row>
    <row r="1898" spans="1:6" x14ac:dyDescent="0.3">
      <c r="A1898" s="5" t="s">
        <v>20467</v>
      </c>
      <c r="B1898" s="5">
        <v>1</v>
      </c>
      <c r="C1898" s="5">
        <v>29.6</v>
      </c>
      <c r="D1898" s="5">
        <v>49</v>
      </c>
      <c r="E1898" s="5">
        <v>24.789617700000001</v>
      </c>
      <c r="F1898" s="5" t="s">
        <v>21065</v>
      </c>
    </row>
    <row r="1899" spans="1:6" x14ac:dyDescent="0.3">
      <c r="A1899" s="5" t="s">
        <v>20468</v>
      </c>
      <c r="B1899" s="5">
        <v>1</v>
      </c>
      <c r="C1899" s="5">
        <v>29.8</v>
      </c>
      <c r="D1899" s="5">
        <v>52</v>
      </c>
      <c r="E1899" s="5">
        <v>19.287067</v>
      </c>
      <c r="F1899" s="5" t="s">
        <v>21066</v>
      </c>
    </row>
    <row r="1900" spans="1:6" x14ac:dyDescent="0.3">
      <c r="A1900" s="5" t="s">
        <v>20469</v>
      </c>
      <c r="B1900" s="5">
        <v>1</v>
      </c>
      <c r="C1900" s="5">
        <v>29.3</v>
      </c>
      <c r="D1900" s="5">
        <v>51</v>
      </c>
      <c r="E1900" s="5">
        <v>20.919841000000002</v>
      </c>
      <c r="F1900" s="5" t="s">
        <v>21067</v>
      </c>
    </row>
    <row r="1901" spans="1:6" x14ac:dyDescent="0.3">
      <c r="A1901" s="5" t="s">
        <v>20470</v>
      </c>
      <c r="B1901" s="5">
        <v>1</v>
      </c>
      <c r="C1901" s="5">
        <v>29.7</v>
      </c>
      <c r="D1901" s="5">
        <v>48</v>
      </c>
      <c r="E1901" s="5">
        <v>19.890203799999998</v>
      </c>
      <c r="F1901" s="5" t="s">
        <v>21068</v>
      </c>
    </row>
    <row r="1902" spans="1:6" x14ac:dyDescent="0.3">
      <c r="A1902" s="5" t="s">
        <v>20471</v>
      </c>
      <c r="B1902" s="5">
        <v>1</v>
      </c>
      <c r="C1902" s="5">
        <v>29.9</v>
      </c>
      <c r="D1902" s="5">
        <v>42</v>
      </c>
      <c r="E1902" s="5">
        <v>19.246952400000001</v>
      </c>
      <c r="F1902" s="5" t="s">
        <v>21069</v>
      </c>
    </row>
    <row r="1903" spans="1:6" x14ac:dyDescent="0.3">
      <c r="A1903" s="5" t="s">
        <v>20472</v>
      </c>
      <c r="B1903" s="5">
        <v>1</v>
      </c>
      <c r="C1903" s="5">
        <v>28.7</v>
      </c>
      <c r="D1903" s="5">
        <v>47</v>
      </c>
      <c r="E1903" s="5">
        <v>22.729510699999999</v>
      </c>
      <c r="F1903" s="5" t="s">
        <v>21070</v>
      </c>
    </row>
    <row r="1904" spans="1:6" x14ac:dyDescent="0.3">
      <c r="A1904" s="5" t="s">
        <v>20473</v>
      </c>
      <c r="B1904" s="5">
        <v>1</v>
      </c>
      <c r="C1904" s="5">
        <v>28.6</v>
      </c>
      <c r="D1904" s="5">
        <v>48</v>
      </c>
      <c r="E1904" s="5">
        <v>16.664807199999998</v>
      </c>
      <c r="F1904" s="5" t="s">
        <v>21071</v>
      </c>
    </row>
    <row r="1905" spans="1:6" x14ac:dyDescent="0.3">
      <c r="A1905" s="5" t="s">
        <v>20474</v>
      </c>
      <c r="B1905" s="5">
        <v>1</v>
      </c>
      <c r="C1905" s="5">
        <v>28.5</v>
      </c>
      <c r="D1905" s="5">
        <v>51</v>
      </c>
      <c r="E1905" s="5">
        <v>22.7213709</v>
      </c>
      <c r="F1905" s="5" t="s">
        <v>21072</v>
      </c>
    </row>
    <row r="1906" spans="1:6" x14ac:dyDescent="0.3">
      <c r="A1906" s="5" t="s">
        <v>20475</v>
      </c>
      <c r="B1906" s="5">
        <v>1</v>
      </c>
      <c r="C1906" s="5">
        <v>28.7</v>
      </c>
      <c r="D1906" s="5">
        <v>50</v>
      </c>
      <c r="E1906" s="5">
        <v>19.8260881</v>
      </c>
      <c r="F1906" s="5" t="s">
        <v>21073</v>
      </c>
    </row>
    <row r="1907" spans="1:6" x14ac:dyDescent="0.3">
      <c r="A1907" s="5" t="s">
        <v>20476</v>
      </c>
      <c r="B1907" s="5">
        <v>1</v>
      </c>
      <c r="C1907" s="5">
        <v>29.8</v>
      </c>
      <c r="D1907" s="5">
        <v>44</v>
      </c>
      <c r="E1907" s="5">
        <v>24.9752218</v>
      </c>
      <c r="F1907" s="5" t="s">
        <v>21074</v>
      </c>
    </row>
    <row r="1908" spans="1:6" x14ac:dyDescent="0.3">
      <c r="A1908" s="5" t="s">
        <v>20477</v>
      </c>
      <c r="B1908" s="5">
        <v>1</v>
      </c>
      <c r="C1908" s="5">
        <v>28.7</v>
      </c>
      <c r="D1908" s="5">
        <v>54</v>
      </c>
      <c r="E1908" s="5">
        <v>13.616952899999999</v>
      </c>
      <c r="F1908" s="5" t="s">
        <v>21075</v>
      </c>
    </row>
    <row r="1909" spans="1:6" x14ac:dyDescent="0.3">
      <c r="A1909" s="5" t="s">
        <v>20478</v>
      </c>
      <c r="B1909" s="5">
        <v>1</v>
      </c>
      <c r="C1909" s="5">
        <v>29.1</v>
      </c>
      <c r="D1909" s="5">
        <v>47</v>
      </c>
      <c r="E1909" s="5">
        <v>19.675049000000001</v>
      </c>
      <c r="F1909" s="5" t="s">
        <v>21076</v>
      </c>
    </row>
    <row r="1910" spans="1:6" x14ac:dyDescent="0.3">
      <c r="A1910" s="5" t="s">
        <v>20479</v>
      </c>
      <c r="B1910" s="5">
        <v>1</v>
      </c>
      <c r="C1910" s="5">
        <v>29</v>
      </c>
      <c r="D1910" s="5">
        <v>52</v>
      </c>
      <c r="E1910" s="5">
        <v>15.619282999999999</v>
      </c>
      <c r="F1910" s="5" t="s">
        <v>21077</v>
      </c>
    </row>
    <row r="1911" spans="1:6" x14ac:dyDescent="0.3">
      <c r="A1911" s="5" t="s">
        <v>20480</v>
      </c>
      <c r="B1911" s="5">
        <v>1</v>
      </c>
      <c r="C1911" s="5">
        <v>29.2</v>
      </c>
      <c r="D1911" s="5">
        <v>47</v>
      </c>
      <c r="E1911" s="5">
        <v>19.909117899999998</v>
      </c>
      <c r="F1911" s="5" t="s">
        <v>21078</v>
      </c>
    </row>
    <row r="1912" spans="1:6" x14ac:dyDescent="0.3">
      <c r="A1912" s="5" t="s">
        <v>20481</v>
      </c>
      <c r="B1912" s="5">
        <v>1</v>
      </c>
      <c r="C1912" s="5">
        <v>28.1</v>
      </c>
      <c r="D1912" s="5">
        <v>46</v>
      </c>
      <c r="E1912" s="5">
        <v>25.3888593</v>
      </c>
      <c r="F1912" s="5" t="s">
        <v>21079</v>
      </c>
    </row>
    <row r="1913" spans="1:6" x14ac:dyDescent="0.3">
      <c r="A1913" s="5" t="s">
        <v>20482</v>
      </c>
      <c r="B1913" s="5">
        <v>1</v>
      </c>
      <c r="C1913" s="5">
        <v>29.1</v>
      </c>
      <c r="D1913" s="5">
        <v>52</v>
      </c>
      <c r="E1913" s="5">
        <v>17.459333099999998</v>
      </c>
      <c r="F1913" s="5" t="s">
        <v>21080</v>
      </c>
    </row>
    <row r="1914" spans="1:6" x14ac:dyDescent="0.3">
      <c r="A1914" s="5" t="s">
        <v>20483</v>
      </c>
      <c r="B1914" s="5">
        <v>1</v>
      </c>
      <c r="C1914" s="5">
        <v>29.3</v>
      </c>
      <c r="D1914" s="5">
        <v>52</v>
      </c>
      <c r="E1914" s="5">
        <v>19.2766117</v>
      </c>
      <c r="F1914" s="5" t="s">
        <v>21081</v>
      </c>
    </row>
    <row r="1915" spans="1:6" x14ac:dyDescent="0.3">
      <c r="A1915" s="5" t="s">
        <v>20484</v>
      </c>
      <c r="B1915" s="5">
        <v>1</v>
      </c>
      <c r="C1915" s="5">
        <v>29.2</v>
      </c>
      <c r="D1915" s="5">
        <v>52</v>
      </c>
      <c r="E1915" s="5">
        <v>18.818923699999999</v>
      </c>
      <c r="F1915" s="5" t="s">
        <v>21082</v>
      </c>
    </row>
    <row r="1916" spans="1:6" x14ac:dyDescent="0.3">
      <c r="A1916" s="5" t="s">
        <v>20485</v>
      </c>
      <c r="B1916" s="5">
        <v>1</v>
      </c>
      <c r="C1916" s="5">
        <v>29.4</v>
      </c>
      <c r="D1916" s="5">
        <v>51</v>
      </c>
      <c r="E1916" s="5">
        <v>20.776718500000001</v>
      </c>
      <c r="F1916" s="5" t="s">
        <v>21083</v>
      </c>
    </row>
    <row r="1917" spans="1:6" x14ac:dyDescent="0.3">
      <c r="A1917" s="5" t="s">
        <v>20486</v>
      </c>
      <c r="B1917" s="5">
        <v>1</v>
      </c>
      <c r="C1917" s="5">
        <v>28.2</v>
      </c>
      <c r="D1917" s="5">
        <v>45</v>
      </c>
      <c r="E1917" s="5">
        <v>21.377061900000001</v>
      </c>
      <c r="F1917" s="5" t="s">
        <v>21084</v>
      </c>
    </row>
    <row r="1918" spans="1:6" x14ac:dyDescent="0.3">
      <c r="A1918" s="5" t="s">
        <v>20487</v>
      </c>
      <c r="B1918" s="5">
        <v>1</v>
      </c>
      <c r="C1918" s="5">
        <v>28.7</v>
      </c>
      <c r="D1918" s="5">
        <v>49</v>
      </c>
      <c r="E1918" s="5">
        <v>20.055446799999999</v>
      </c>
      <c r="F1918" s="5" t="s">
        <v>21085</v>
      </c>
    </row>
    <row r="1919" spans="1:6" x14ac:dyDescent="0.3">
      <c r="A1919" s="5" t="s">
        <v>20488</v>
      </c>
      <c r="B1919" s="5">
        <v>1</v>
      </c>
      <c r="C1919" s="5">
        <v>29.1</v>
      </c>
      <c r="D1919" s="5">
        <v>51</v>
      </c>
      <c r="E1919" s="5">
        <v>20.7013286</v>
      </c>
      <c r="F1919" s="5" t="s">
        <v>21086</v>
      </c>
    </row>
    <row r="1920" spans="1:6" x14ac:dyDescent="0.3">
      <c r="A1920" s="5" t="s">
        <v>20489</v>
      </c>
      <c r="B1920" s="5">
        <v>1</v>
      </c>
      <c r="C1920" s="5">
        <v>28.7</v>
      </c>
      <c r="D1920" s="5">
        <v>46</v>
      </c>
      <c r="E1920" s="5">
        <v>21.047931800000001</v>
      </c>
      <c r="F1920" s="5" t="s">
        <v>21087</v>
      </c>
    </row>
    <row r="1921" spans="1:6" x14ac:dyDescent="0.3">
      <c r="A1921" s="5" t="s">
        <v>20490</v>
      </c>
      <c r="B1921" s="5">
        <v>1</v>
      </c>
      <c r="C1921" s="5">
        <v>29.1</v>
      </c>
      <c r="D1921" s="5">
        <v>52</v>
      </c>
      <c r="E1921" s="5">
        <v>23.522094200000002</v>
      </c>
      <c r="F1921" s="5" t="s">
        <v>21088</v>
      </c>
    </row>
    <row r="1922" spans="1:6" x14ac:dyDescent="0.3">
      <c r="A1922" s="5" t="s">
        <v>20491</v>
      </c>
      <c r="B1922" s="5">
        <v>1</v>
      </c>
      <c r="C1922" s="5">
        <v>28.3</v>
      </c>
      <c r="D1922" s="5">
        <v>45</v>
      </c>
      <c r="E1922" s="5">
        <v>21.755827799999999</v>
      </c>
      <c r="F1922" s="5" t="s">
        <v>21089</v>
      </c>
    </row>
    <row r="1923" spans="1:6" x14ac:dyDescent="0.3">
      <c r="A1923" s="5" t="s">
        <v>20492</v>
      </c>
      <c r="B1923" s="5">
        <v>1</v>
      </c>
      <c r="C1923" s="5">
        <v>29</v>
      </c>
      <c r="D1923" s="5">
        <v>44</v>
      </c>
      <c r="E1923" s="5">
        <v>18.222564200000001</v>
      </c>
      <c r="F1923" s="5" t="s">
        <v>21090</v>
      </c>
    </row>
    <row r="1924" spans="1:6" x14ac:dyDescent="0.3">
      <c r="A1924" s="5" t="s">
        <v>20493</v>
      </c>
      <c r="B1924" s="5">
        <v>1</v>
      </c>
      <c r="C1924" s="5">
        <v>29.3</v>
      </c>
      <c r="D1924" s="5">
        <v>52</v>
      </c>
      <c r="E1924" s="5">
        <v>20.450367100000001</v>
      </c>
      <c r="F1924" s="5" t="s">
        <v>21091</v>
      </c>
    </row>
    <row r="1925" spans="1:6" x14ac:dyDescent="0.3">
      <c r="A1925" s="5" t="s">
        <v>20494</v>
      </c>
      <c r="B1925" s="5">
        <v>1</v>
      </c>
      <c r="C1925" s="5">
        <v>28</v>
      </c>
      <c r="D1925" s="5">
        <v>43</v>
      </c>
      <c r="E1925" s="5">
        <v>17.951738200000001</v>
      </c>
      <c r="F1925" s="5" t="s">
        <v>21092</v>
      </c>
    </row>
    <row r="1926" spans="1:6" x14ac:dyDescent="0.3">
      <c r="A1926" s="5" t="s">
        <v>20495</v>
      </c>
      <c r="B1926" s="5">
        <v>1</v>
      </c>
      <c r="C1926" s="5">
        <v>28.9</v>
      </c>
      <c r="D1926" s="5">
        <v>51</v>
      </c>
      <c r="E1926" s="5">
        <v>18.7056255</v>
      </c>
      <c r="F1926" s="5" t="s">
        <v>21093</v>
      </c>
    </row>
    <row r="1927" spans="1:6" x14ac:dyDescent="0.3">
      <c r="A1927" s="5" t="s">
        <v>20496</v>
      </c>
      <c r="B1927" s="5">
        <v>1</v>
      </c>
      <c r="C1927" s="5">
        <v>29</v>
      </c>
      <c r="D1927" s="5">
        <v>47</v>
      </c>
      <c r="E1927" s="5">
        <v>18.190223599999999</v>
      </c>
      <c r="F1927" s="5" t="s">
        <v>21094</v>
      </c>
    </row>
    <row r="1928" spans="1:6" x14ac:dyDescent="0.3">
      <c r="A1928" s="5" t="s">
        <v>20497</v>
      </c>
      <c r="B1928" s="5">
        <v>1</v>
      </c>
      <c r="C1928" s="5">
        <v>28.4</v>
      </c>
      <c r="D1928" s="5">
        <v>45</v>
      </c>
      <c r="E1928" s="5">
        <v>19.6436043</v>
      </c>
      <c r="F1928" s="5" t="s">
        <v>21095</v>
      </c>
    </row>
    <row r="1929" spans="1:6" x14ac:dyDescent="0.3">
      <c r="A1929" s="5" t="s">
        <v>20498</v>
      </c>
      <c r="B1929" s="5">
        <v>1</v>
      </c>
      <c r="C1929" s="5">
        <v>28.5</v>
      </c>
      <c r="D1929" s="5">
        <v>46</v>
      </c>
      <c r="E1929" s="5">
        <v>23.1170106</v>
      </c>
      <c r="F1929" s="5" t="s">
        <v>21096</v>
      </c>
    </row>
    <row r="1930" spans="1:6" x14ac:dyDescent="0.3">
      <c r="A1930" s="5" t="s">
        <v>20499</v>
      </c>
      <c r="B1930" s="5">
        <v>1</v>
      </c>
      <c r="C1930" s="5">
        <v>29.8</v>
      </c>
      <c r="D1930" s="5">
        <v>43</v>
      </c>
      <c r="E1930" s="5">
        <v>23.422960199999999</v>
      </c>
      <c r="F1930" s="5" t="s">
        <v>21097</v>
      </c>
    </row>
    <row r="1931" spans="1:6" x14ac:dyDescent="0.3">
      <c r="A1931" s="5" t="s">
        <v>20500</v>
      </c>
      <c r="B1931" s="5">
        <v>1</v>
      </c>
      <c r="C1931" s="5">
        <v>29</v>
      </c>
      <c r="D1931" s="5">
        <v>47</v>
      </c>
      <c r="E1931" s="5">
        <v>17.0588254</v>
      </c>
      <c r="F1931" s="5" t="s">
        <v>21098</v>
      </c>
    </row>
    <row r="1932" spans="1:6" x14ac:dyDescent="0.3">
      <c r="A1932" s="5" t="s">
        <v>20501</v>
      </c>
      <c r="B1932" s="5">
        <v>1</v>
      </c>
      <c r="C1932" s="5">
        <v>29.2</v>
      </c>
      <c r="D1932" s="5">
        <v>47</v>
      </c>
      <c r="E1932" s="5">
        <v>21.399758800000001</v>
      </c>
      <c r="F1932" s="5" t="s">
        <v>21099</v>
      </c>
    </row>
    <row r="1933" spans="1:6" x14ac:dyDescent="0.3">
      <c r="A1933" s="5" t="s">
        <v>20502</v>
      </c>
      <c r="B1933" s="5">
        <v>1</v>
      </c>
      <c r="C1933" s="5">
        <v>28.2</v>
      </c>
      <c r="D1933" s="5">
        <v>42</v>
      </c>
      <c r="E1933" s="5">
        <v>17.436253900000001</v>
      </c>
      <c r="F1933" s="5" t="s">
        <v>21100</v>
      </c>
    </row>
    <row r="1934" spans="1:6" x14ac:dyDescent="0.3">
      <c r="A1934" s="5" t="s">
        <v>20503</v>
      </c>
      <c r="B1934" s="5">
        <v>1</v>
      </c>
      <c r="C1934" s="5">
        <v>29.1</v>
      </c>
      <c r="D1934" s="5">
        <v>50</v>
      </c>
      <c r="E1934" s="5">
        <v>17.729579900000001</v>
      </c>
      <c r="F1934" s="5" t="s">
        <v>21101</v>
      </c>
    </row>
    <row r="1935" spans="1:6" x14ac:dyDescent="0.3">
      <c r="A1935" s="5" t="s">
        <v>20504</v>
      </c>
      <c r="B1935" s="5">
        <v>1</v>
      </c>
      <c r="C1935" s="5">
        <v>29.2</v>
      </c>
      <c r="D1935" s="5">
        <v>53</v>
      </c>
      <c r="E1935" s="5">
        <v>20.0932514</v>
      </c>
      <c r="F1935" s="5" t="s">
        <v>21102</v>
      </c>
    </row>
    <row r="1936" spans="1:6" x14ac:dyDescent="0.3">
      <c r="A1936" s="5" t="s">
        <v>20505</v>
      </c>
      <c r="B1936" s="5">
        <v>1</v>
      </c>
      <c r="C1936" s="5">
        <v>29.7</v>
      </c>
      <c r="D1936" s="5">
        <v>43</v>
      </c>
      <c r="E1936" s="5">
        <v>16.365434400000002</v>
      </c>
      <c r="F1936" s="5" t="s">
        <v>21103</v>
      </c>
    </row>
    <row r="1937" spans="1:6" x14ac:dyDescent="0.3">
      <c r="A1937" s="5" t="s">
        <v>20506</v>
      </c>
      <c r="B1937" s="5">
        <v>1</v>
      </c>
      <c r="C1937" s="5">
        <v>29.1</v>
      </c>
      <c r="D1937" s="5">
        <v>52</v>
      </c>
      <c r="E1937" s="5">
        <v>20.535268800000001</v>
      </c>
      <c r="F1937" s="5" t="s">
        <v>21104</v>
      </c>
    </row>
    <row r="1938" spans="1:6" x14ac:dyDescent="0.3">
      <c r="A1938" s="5" t="s">
        <v>20507</v>
      </c>
      <c r="B1938" s="5">
        <v>1</v>
      </c>
      <c r="C1938" s="5">
        <v>29.1</v>
      </c>
      <c r="D1938" s="5">
        <v>52</v>
      </c>
      <c r="E1938" s="5">
        <v>17.203863999999999</v>
      </c>
      <c r="F1938" s="5" t="s">
        <v>21105</v>
      </c>
    </row>
    <row r="1939" spans="1:6" x14ac:dyDescent="0.3">
      <c r="A1939" s="5" t="s">
        <v>20508</v>
      </c>
      <c r="B1939" s="5">
        <v>1</v>
      </c>
      <c r="C1939" s="5">
        <v>28.4</v>
      </c>
      <c r="D1939" s="5">
        <v>52</v>
      </c>
      <c r="E1939" s="5">
        <v>18.150971200000001</v>
      </c>
      <c r="F1939" s="5" t="s">
        <v>21106</v>
      </c>
    </row>
    <row r="1940" spans="1:6" x14ac:dyDescent="0.3">
      <c r="A1940" s="5" t="s">
        <v>20509</v>
      </c>
      <c r="B1940" s="5">
        <v>1</v>
      </c>
      <c r="C1940" s="5">
        <v>29.8</v>
      </c>
      <c r="D1940" s="5">
        <v>48</v>
      </c>
      <c r="E1940" s="5">
        <v>22.174085300000002</v>
      </c>
      <c r="F1940" s="5" t="s">
        <v>21107</v>
      </c>
    </row>
    <row r="1941" spans="1:6" x14ac:dyDescent="0.3">
      <c r="A1941" s="5" t="s">
        <v>20510</v>
      </c>
      <c r="B1941" s="5">
        <v>1</v>
      </c>
      <c r="C1941" s="5">
        <v>28.9</v>
      </c>
      <c r="D1941" s="5">
        <v>52</v>
      </c>
      <c r="E1941" s="5">
        <v>19.222588099999999</v>
      </c>
      <c r="F1941" s="5" t="s">
        <v>21108</v>
      </c>
    </row>
    <row r="1942" spans="1:6" x14ac:dyDescent="0.3">
      <c r="A1942" s="5" t="s">
        <v>20511</v>
      </c>
      <c r="B1942" s="5">
        <v>1</v>
      </c>
      <c r="C1942" s="5">
        <v>29.7</v>
      </c>
      <c r="D1942" s="5">
        <v>51</v>
      </c>
      <c r="E1942" s="5">
        <v>15.6588279</v>
      </c>
      <c r="F1942" s="5" t="s">
        <v>21109</v>
      </c>
    </row>
    <row r="1943" spans="1:6" x14ac:dyDescent="0.3">
      <c r="A1943" s="5" t="s">
        <v>20512</v>
      </c>
      <c r="B1943" s="5">
        <v>1</v>
      </c>
      <c r="C1943" s="5">
        <v>29</v>
      </c>
      <c r="D1943" s="5">
        <v>53</v>
      </c>
      <c r="E1943" s="5">
        <v>22.606830299999999</v>
      </c>
      <c r="F1943" s="5" t="s">
        <v>21110</v>
      </c>
    </row>
    <row r="1944" spans="1:6" x14ac:dyDescent="0.3">
      <c r="A1944" s="5" t="s">
        <v>20513</v>
      </c>
      <c r="B1944" s="5">
        <v>1</v>
      </c>
      <c r="C1944" s="5">
        <v>28.4</v>
      </c>
      <c r="D1944" s="5">
        <v>44</v>
      </c>
      <c r="E1944" s="5">
        <v>15.965346800000001</v>
      </c>
      <c r="F1944" s="5" t="s">
        <v>21111</v>
      </c>
    </row>
    <row r="1945" spans="1:6" x14ac:dyDescent="0.3">
      <c r="A1945" s="5" t="s">
        <v>20514</v>
      </c>
      <c r="B1945" s="5">
        <v>1</v>
      </c>
      <c r="C1945" s="5">
        <v>29.2</v>
      </c>
      <c r="D1945" s="5">
        <v>49</v>
      </c>
      <c r="E1945" s="5">
        <v>21.992929</v>
      </c>
      <c r="F1945" s="5" t="s">
        <v>21112</v>
      </c>
    </row>
    <row r="1946" spans="1:6" x14ac:dyDescent="0.3">
      <c r="A1946" s="5" t="s">
        <v>20515</v>
      </c>
      <c r="B1946" s="5">
        <v>1</v>
      </c>
      <c r="C1946" s="5">
        <v>29.8</v>
      </c>
      <c r="D1946" s="5">
        <v>44</v>
      </c>
      <c r="E1946" s="5">
        <v>22.5752679</v>
      </c>
      <c r="F1946" s="5" t="s">
        <v>21113</v>
      </c>
    </row>
    <row r="1947" spans="1:6" x14ac:dyDescent="0.3">
      <c r="A1947" s="5" t="s">
        <v>20516</v>
      </c>
      <c r="B1947" s="5">
        <v>1</v>
      </c>
      <c r="C1947" s="5">
        <v>28.9</v>
      </c>
      <c r="D1947" s="5">
        <v>52</v>
      </c>
      <c r="E1947" s="5">
        <v>17.5690414</v>
      </c>
      <c r="F1947" s="5" t="s">
        <v>21114</v>
      </c>
    </row>
    <row r="1948" spans="1:6" x14ac:dyDescent="0.3">
      <c r="A1948" s="5" t="s">
        <v>20517</v>
      </c>
      <c r="B1948" s="5">
        <v>1</v>
      </c>
      <c r="C1948" s="5">
        <v>28.8</v>
      </c>
      <c r="D1948" s="5">
        <v>47</v>
      </c>
      <c r="E1948" s="5">
        <v>20.7791715</v>
      </c>
      <c r="F1948" s="5" t="s">
        <v>21115</v>
      </c>
    </row>
    <row r="1949" spans="1:6" x14ac:dyDescent="0.3">
      <c r="A1949" s="5" t="s">
        <v>20518</v>
      </c>
      <c r="B1949" s="5">
        <v>1</v>
      </c>
      <c r="C1949" s="5">
        <v>29</v>
      </c>
      <c r="D1949" s="5">
        <v>49</v>
      </c>
      <c r="E1949" s="5">
        <v>21.820082299999999</v>
      </c>
      <c r="F1949" s="5" t="s">
        <v>21116</v>
      </c>
    </row>
    <row r="1950" spans="1:6" x14ac:dyDescent="0.3">
      <c r="A1950" s="5" t="s">
        <v>20519</v>
      </c>
      <c r="B1950" s="5">
        <v>1</v>
      </c>
      <c r="C1950" s="5">
        <v>29.7</v>
      </c>
      <c r="D1950" s="5">
        <v>45</v>
      </c>
      <c r="E1950" s="5">
        <v>20.279799499999999</v>
      </c>
      <c r="F1950" s="5" t="s">
        <v>21117</v>
      </c>
    </row>
    <row r="1951" spans="1:6" x14ac:dyDescent="0.3">
      <c r="A1951" s="5" t="s">
        <v>20520</v>
      </c>
      <c r="B1951" s="5">
        <v>1</v>
      </c>
      <c r="C1951" s="5">
        <v>28.9</v>
      </c>
      <c r="D1951" s="5">
        <v>43</v>
      </c>
      <c r="E1951" s="5">
        <v>25.123868399999999</v>
      </c>
      <c r="F1951" s="5" t="s">
        <v>21118</v>
      </c>
    </row>
    <row r="1952" spans="1:6" x14ac:dyDescent="0.3">
      <c r="A1952" s="5" t="s">
        <v>20521</v>
      </c>
      <c r="B1952" s="5">
        <v>1</v>
      </c>
      <c r="C1952" s="5">
        <v>28.3</v>
      </c>
      <c r="D1952" s="5">
        <v>42</v>
      </c>
      <c r="E1952" s="5">
        <v>16.476965</v>
      </c>
      <c r="F1952" s="5" t="s">
        <v>21119</v>
      </c>
    </row>
    <row r="1953" spans="1:6" x14ac:dyDescent="0.3">
      <c r="A1953" s="5" t="s">
        <v>20522</v>
      </c>
      <c r="B1953" s="5">
        <v>1</v>
      </c>
      <c r="C1953" s="5">
        <v>28.6</v>
      </c>
      <c r="D1953" s="5">
        <v>42</v>
      </c>
      <c r="E1953" s="5">
        <v>17.291827399999999</v>
      </c>
      <c r="F1953" s="5" t="s">
        <v>21120</v>
      </c>
    </row>
    <row r="1954" spans="1:6" x14ac:dyDescent="0.3">
      <c r="A1954" s="5" t="s">
        <v>20523</v>
      </c>
      <c r="B1954" s="5">
        <v>1</v>
      </c>
      <c r="C1954" s="5">
        <v>28.9</v>
      </c>
      <c r="D1954" s="5">
        <v>50</v>
      </c>
      <c r="E1954" s="5">
        <v>17.397744500000002</v>
      </c>
      <c r="F1954" s="5" t="s">
        <v>21121</v>
      </c>
    </row>
    <row r="1955" spans="1:6" x14ac:dyDescent="0.3">
      <c r="A1955" s="5" t="s">
        <v>20524</v>
      </c>
      <c r="B1955" s="5">
        <v>1</v>
      </c>
      <c r="C1955" s="5">
        <v>29.2</v>
      </c>
      <c r="D1955" s="5">
        <v>51</v>
      </c>
      <c r="E1955" s="5">
        <v>20.658736300000001</v>
      </c>
      <c r="F1955" s="5" t="s">
        <v>21122</v>
      </c>
    </row>
    <row r="1956" spans="1:6" x14ac:dyDescent="0.3">
      <c r="A1956" s="5" t="s">
        <v>20525</v>
      </c>
      <c r="B1956" s="5">
        <v>1</v>
      </c>
      <c r="C1956" s="5">
        <v>29</v>
      </c>
      <c r="D1956" s="5">
        <v>51</v>
      </c>
      <c r="E1956" s="5">
        <v>18.2788109</v>
      </c>
      <c r="F1956" s="5" t="s">
        <v>21123</v>
      </c>
    </row>
    <row r="1957" spans="1:6" x14ac:dyDescent="0.3">
      <c r="A1957" s="5" t="s">
        <v>20526</v>
      </c>
      <c r="B1957" s="5">
        <v>1</v>
      </c>
      <c r="C1957" s="5">
        <v>29.3</v>
      </c>
      <c r="D1957" s="5">
        <v>53</v>
      </c>
      <c r="E1957" s="5">
        <v>22.545196399999998</v>
      </c>
      <c r="F1957" s="5" t="s">
        <v>21124</v>
      </c>
    </row>
    <row r="1958" spans="1:6" x14ac:dyDescent="0.3">
      <c r="A1958" s="5" t="s">
        <v>20527</v>
      </c>
      <c r="B1958" s="5">
        <v>1</v>
      </c>
      <c r="C1958" s="5">
        <v>29.1</v>
      </c>
      <c r="D1958" s="5">
        <v>51</v>
      </c>
      <c r="E1958" s="5">
        <v>19.133512199999998</v>
      </c>
      <c r="F1958" s="5" t="s">
        <v>21125</v>
      </c>
    </row>
    <row r="1959" spans="1:6" x14ac:dyDescent="0.3">
      <c r="A1959" s="5" t="s">
        <v>20528</v>
      </c>
      <c r="B1959" s="5">
        <v>1</v>
      </c>
      <c r="C1959" s="5">
        <v>29.6</v>
      </c>
      <c r="D1959" s="5">
        <v>49</v>
      </c>
      <c r="E1959" s="5">
        <v>18.877438399999999</v>
      </c>
      <c r="F1959" s="5" t="s">
        <v>21126</v>
      </c>
    </row>
    <row r="1960" spans="1:6" x14ac:dyDescent="0.3">
      <c r="A1960" s="5" t="s">
        <v>20529</v>
      </c>
      <c r="B1960" s="5">
        <v>1</v>
      </c>
      <c r="C1960" s="5">
        <v>29.6</v>
      </c>
      <c r="D1960" s="5">
        <v>49</v>
      </c>
      <c r="E1960" s="5">
        <v>20.3196026</v>
      </c>
      <c r="F1960" s="5" t="s">
        <v>21127</v>
      </c>
    </row>
    <row r="1961" spans="1:6" x14ac:dyDescent="0.3">
      <c r="A1961" s="5" t="s">
        <v>20530</v>
      </c>
      <c r="B1961" s="5">
        <v>1</v>
      </c>
      <c r="C1961" s="5">
        <v>28.4</v>
      </c>
      <c r="D1961" s="5">
        <v>42</v>
      </c>
      <c r="E1961" s="5">
        <v>14.654793400000001</v>
      </c>
      <c r="F1961" s="5" t="s">
        <v>21128</v>
      </c>
    </row>
    <row r="1962" spans="1:6" x14ac:dyDescent="0.3">
      <c r="A1962" s="5" t="s">
        <v>20531</v>
      </c>
      <c r="B1962" s="5">
        <v>1</v>
      </c>
      <c r="C1962" s="5">
        <v>28.5</v>
      </c>
      <c r="D1962" s="5">
        <v>44</v>
      </c>
      <c r="E1962" s="5">
        <v>16.210153399999999</v>
      </c>
      <c r="F1962" s="5" t="s">
        <v>21129</v>
      </c>
    </row>
    <row r="1963" spans="1:6" x14ac:dyDescent="0.3">
      <c r="A1963" s="5" t="s">
        <v>20532</v>
      </c>
      <c r="B1963" s="5">
        <v>1</v>
      </c>
      <c r="C1963" s="5">
        <v>29.8</v>
      </c>
      <c r="D1963" s="5">
        <v>49</v>
      </c>
      <c r="E1963" s="5">
        <v>18.654063399999998</v>
      </c>
      <c r="F1963" s="5" t="s">
        <v>21130</v>
      </c>
    </row>
    <row r="1964" spans="1:6" x14ac:dyDescent="0.3">
      <c r="A1964" s="5" t="s">
        <v>20533</v>
      </c>
      <c r="B1964" s="5">
        <v>1</v>
      </c>
      <c r="C1964" s="5">
        <v>28.8</v>
      </c>
      <c r="D1964" s="5">
        <v>53</v>
      </c>
      <c r="E1964" s="5">
        <v>18.525706899999999</v>
      </c>
      <c r="F1964" s="5" t="s">
        <v>21131</v>
      </c>
    </row>
    <row r="1965" spans="1:6" x14ac:dyDescent="0.3">
      <c r="A1965" s="5" t="s">
        <v>20534</v>
      </c>
      <c r="B1965" s="5">
        <v>1</v>
      </c>
      <c r="C1965" s="5">
        <v>28.9</v>
      </c>
      <c r="D1965" s="5">
        <v>48</v>
      </c>
      <c r="E1965" s="5">
        <v>17.736094600000001</v>
      </c>
      <c r="F1965" s="5" t="s">
        <v>21132</v>
      </c>
    </row>
    <row r="1966" spans="1:6" x14ac:dyDescent="0.3">
      <c r="A1966" s="5" t="s">
        <v>20535</v>
      </c>
      <c r="B1966" s="5">
        <v>1</v>
      </c>
      <c r="C1966" s="5">
        <v>28.7</v>
      </c>
      <c r="D1966" s="5">
        <v>50</v>
      </c>
      <c r="E1966" s="5">
        <v>25.708180599999999</v>
      </c>
      <c r="F1966" s="5" t="s">
        <v>21133</v>
      </c>
    </row>
    <row r="1967" spans="1:6" x14ac:dyDescent="0.3">
      <c r="A1967" s="5" t="s">
        <v>20536</v>
      </c>
      <c r="B1967" s="5">
        <v>1</v>
      </c>
      <c r="C1967" s="5">
        <v>29.6</v>
      </c>
      <c r="D1967" s="5">
        <v>52</v>
      </c>
      <c r="E1967" s="5">
        <v>17.741100500000002</v>
      </c>
      <c r="F1967" s="5" t="s">
        <v>21134</v>
      </c>
    </row>
    <row r="1968" spans="1:6" x14ac:dyDescent="0.3">
      <c r="A1968" s="5" t="s">
        <v>20537</v>
      </c>
      <c r="B1968" s="5">
        <v>1</v>
      </c>
      <c r="C1968" s="5">
        <v>28.5</v>
      </c>
      <c r="D1968" s="5">
        <v>52</v>
      </c>
      <c r="E1968" s="5">
        <v>20.8689535</v>
      </c>
      <c r="F1968" s="5" t="s">
        <v>21135</v>
      </c>
    </row>
    <row r="1969" spans="1:6" x14ac:dyDescent="0.3">
      <c r="A1969" s="5" t="s">
        <v>20538</v>
      </c>
      <c r="B1969" s="5">
        <v>1</v>
      </c>
      <c r="C1969" s="5">
        <v>28.5</v>
      </c>
      <c r="D1969" s="5">
        <v>47</v>
      </c>
      <c r="E1969" s="5">
        <v>15.499677500000001</v>
      </c>
      <c r="F1969" s="5" t="s">
        <v>21136</v>
      </c>
    </row>
    <row r="1970" spans="1:6" x14ac:dyDescent="0.3">
      <c r="A1970" s="5" t="s">
        <v>20539</v>
      </c>
      <c r="B1970" s="5">
        <v>1</v>
      </c>
      <c r="C1970" s="5">
        <v>29</v>
      </c>
      <c r="D1970" s="5">
        <v>50</v>
      </c>
      <c r="E1970" s="5">
        <v>19.660885</v>
      </c>
      <c r="F1970" s="5" t="s">
        <v>21137</v>
      </c>
    </row>
    <row r="1971" spans="1:6" x14ac:dyDescent="0.3">
      <c r="A1971" s="5" t="s">
        <v>20540</v>
      </c>
      <c r="B1971" s="5">
        <v>1</v>
      </c>
      <c r="C1971" s="5">
        <v>29.4</v>
      </c>
      <c r="D1971" s="5">
        <v>51</v>
      </c>
      <c r="E1971" s="5">
        <v>21.326786200000001</v>
      </c>
      <c r="F1971" s="5" t="s">
        <v>21138</v>
      </c>
    </row>
    <row r="1972" spans="1:6" x14ac:dyDescent="0.3">
      <c r="A1972" s="5" t="s">
        <v>20541</v>
      </c>
      <c r="B1972" s="5">
        <v>1</v>
      </c>
      <c r="C1972" s="5">
        <v>28.8</v>
      </c>
      <c r="D1972" s="5">
        <v>47</v>
      </c>
      <c r="E1972" s="5">
        <v>20.109599299999999</v>
      </c>
      <c r="F1972" s="5" t="s">
        <v>21139</v>
      </c>
    </row>
    <row r="1973" spans="1:6" x14ac:dyDescent="0.3">
      <c r="A1973" s="5" t="s">
        <v>20542</v>
      </c>
      <c r="B1973" s="5">
        <v>1</v>
      </c>
      <c r="C1973" s="5">
        <v>28.1</v>
      </c>
      <c r="D1973" s="5">
        <v>44</v>
      </c>
      <c r="E1973" s="5">
        <v>22.256042799999999</v>
      </c>
      <c r="F1973" s="5" t="s">
        <v>21140</v>
      </c>
    </row>
    <row r="1974" spans="1:6" x14ac:dyDescent="0.3">
      <c r="A1974" s="5" t="s">
        <v>20543</v>
      </c>
      <c r="B1974" s="5">
        <v>1</v>
      </c>
      <c r="C1974" s="5">
        <v>29.6</v>
      </c>
      <c r="D1974" s="5">
        <v>44</v>
      </c>
      <c r="E1974" s="5">
        <v>18.213039800000001</v>
      </c>
      <c r="F1974" s="5" t="s">
        <v>21141</v>
      </c>
    </row>
    <row r="1975" spans="1:6" x14ac:dyDescent="0.3">
      <c r="A1975" s="5" t="s">
        <v>20544</v>
      </c>
      <c r="B1975" s="5">
        <v>1</v>
      </c>
      <c r="C1975" s="5">
        <v>29.3</v>
      </c>
      <c r="D1975" s="5">
        <v>52</v>
      </c>
      <c r="E1975" s="5">
        <v>20.491908800000001</v>
      </c>
      <c r="F1975" s="5" t="s">
        <v>21142</v>
      </c>
    </row>
    <row r="1976" spans="1:6" x14ac:dyDescent="0.3">
      <c r="A1976" s="5" t="s">
        <v>20545</v>
      </c>
      <c r="B1976" s="5">
        <v>1</v>
      </c>
      <c r="C1976" s="5">
        <v>29.2</v>
      </c>
      <c r="D1976" s="5">
        <v>50</v>
      </c>
      <c r="E1976" s="5">
        <v>20.552102999999999</v>
      </c>
      <c r="F1976" s="5" t="s">
        <v>21143</v>
      </c>
    </row>
    <row r="1977" spans="1:6" x14ac:dyDescent="0.3">
      <c r="A1977" s="5" t="s">
        <v>20546</v>
      </c>
      <c r="B1977" s="5">
        <v>1</v>
      </c>
      <c r="C1977" s="5">
        <v>29.2</v>
      </c>
      <c r="D1977" s="5">
        <v>50</v>
      </c>
      <c r="E1977" s="5">
        <v>17.433784200000002</v>
      </c>
      <c r="F1977" s="5" t="s">
        <v>21144</v>
      </c>
    </row>
    <row r="1978" spans="1:6" x14ac:dyDescent="0.3">
      <c r="A1978" s="5" t="s">
        <v>20547</v>
      </c>
      <c r="B1978" s="5">
        <v>1</v>
      </c>
      <c r="C1978" s="5">
        <v>29</v>
      </c>
      <c r="D1978" s="5">
        <v>51</v>
      </c>
      <c r="E1978" s="5">
        <v>22.081257900000001</v>
      </c>
      <c r="F1978" s="5" t="s">
        <v>21145</v>
      </c>
    </row>
    <row r="1979" spans="1:6" x14ac:dyDescent="0.3">
      <c r="A1979" s="5" t="s">
        <v>20548</v>
      </c>
      <c r="B1979" s="5">
        <v>1</v>
      </c>
      <c r="C1979" s="5">
        <v>29.1</v>
      </c>
      <c r="D1979" s="5">
        <v>52</v>
      </c>
      <c r="E1979" s="5">
        <v>17.338969200000001</v>
      </c>
      <c r="F1979" s="5" t="s">
        <v>21146</v>
      </c>
    </row>
    <row r="1980" spans="1:6" x14ac:dyDescent="0.3">
      <c r="A1980" s="5" t="s">
        <v>20549</v>
      </c>
      <c r="B1980" s="5">
        <v>1</v>
      </c>
      <c r="C1980" s="5">
        <v>28.5</v>
      </c>
      <c r="D1980" s="5">
        <v>49</v>
      </c>
      <c r="E1980" s="5">
        <v>16.406225800000001</v>
      </c>
      <c r="F1980" s="5" t="s">
        <v>21147</v>
      </c>
    </row>
    <row r="1981" spans="1:6" x14ac:dyDescent="0.3">
      <c r="A1981" s="5" t="s">
        <v>20550</v>
      </c>
      <c r="B1981" s="5">
        <v>1</v>
      </c>
      <c r="C1981" s="5">
        <v>28.7</v>
      </c>
      <c r="D1981" s="5">
        <v>48</v>
      </c>
      <c r="E1981" s="5">
        <v>20.297258200000002</v>
      </c>
      <c r="F1981" s="5" t="s">
        <v>17052</v>
      </c>
    </row>
    <row r="1982" spans="1:6" x14ac:dyDescent="0.3">
      <c r="A1982" s="5" t="s">
        <v>20551</v>
      </c>
      <c r="B1982" s="5">
        <v>1</v>
      </c>
      <c r="C1982" s="5">
        <v>29</v>
      </c>
      <c r="D1982" s="5">
        <v>52</v>
      </c>
      <c r="E1982" s="5">
        <v>22.7021576</v>
      </c>
      <c r="F1982" s="5" t="s">
        <v>21148</v>
      </c>
    </row>
    <row r="1983" spans="1:6" x14ac:dyDescent="0.3">
      <c r="A1983" s="5" t="s">
        <v>20552</v>
      </c>
      <c r="B1983" s="5">
        <v>1</v>
      </c>
      <c r="C1983" s="5">
        <v>28.8</v>
      </c>
      <c r="D1983" s="5">
        <v>45</v>
      </c>
      <c r="E1983" s="5">
        <v>16.7169141</v>
      </c>
      <c r="F1983" s="5" t="s">
        <v>21149</v>
      </c>
    </row>
    <row r="1984" spans="1:6" x14ac:dyDescent="0.3">
      <c r="A1984" s="5" t="s">
        <v>20553</v>
      </c>
      <c r="B1984" s="5">
        <v>1</v>
      </c>
      <c r="C1984" s="5">
        <v>28.9</v>
      </c>
      <c r="D1984" s="5">
        <v>45</v>
      </c>
      <c r="E1984" s="5">
        <v>19.2218041</v>
      </c>
      <c r="F1984" s="5" t="s">
        <v>21150</v>
      </c>
    </row>
    <row r="1985" spans="1:6" x14ac:dyDescent="0.3">
      <c r="A1985" s="5" t="s">
        <v>20554</v>
      </c>
      <c r="B1985" s="5">
        <v>1</v>
      </c>
      <c r="C1985" s="5">
        <v>28.6</v>
      </c>
      <c r="D1985" s="5">
        <v>44</v>
      </c>
      <c r="E1985" s="5">
        <v>15.6621703</v>
      </c>
      <c r="F1985" s="5" t="s">
        <v>21151</v>
      </c>
    </row>
    <row r="1986" spans="1:6" x14ac:dyDescent="0.3">
      <c r="A1986" s="5" t="s">
        <v>20555</v>
      </c>
      <c r="B1986" s="5">
        <v>1</v>
      </c>
      <c r="C1986" s="5">
        <v>29.5</v>
      </c>
      <c r="D1986" s="5">
        <v>50</v>
      </c>
      <c r="E1986" s="5">
        <v>24.6980918</v>
      </c>
      <c r="F1986" s="5" t="s">
        <v>21152</v>
      </c>
    </row>
    <row r="1987" spans="1:6" x14ac:dyDescent="0.3">
      <c r="A1987" s="5" t="s">
        <v>20556</v>
      </c>
      <c r="B1987" s="5">
        <v>1</v>
      </c>
      <c r="C1987" s="5">
        <v>29.3</v>
      </c>
      <c r="D1987" s="5">
        <v>51</v>
      </c>
      <c r="E1987" s="5">
        <v>18.672153399999999</v>
      </c>
      <c r="F1987" s="5" t="s">
        <v>21153</v>
      </c>
    </row>
    <row r="1988" spans="1:6" x14ac:dyDescent="0.3">
      <c r="A1988" s="5" t="s">
        <v>20557</v>
      </c>
      <c r="B1988" s="5">
        <v>1</v>
      </c>
      <c r="C1988" s="5">
        <v>28.8</v>
      </c>
      <c r="D1988" s="5">
        <v>43</v>
      </c>
      <c r="E1988" s="5">
        <v>18.786300499999999</v>
      </c>
      <c r="F1988" s="5" t="s">
        <v>21154</v>
      </c>
    </row>
    <row r="1989" spans="1:6" x14ac:dyDescent="0.3">
      <c r="A1989" s="5" t="s">
        <v>20558</v>
      </c>
      <c r="B1989" s="5">
        <v>1</v>
      </c>
      <c r="C1989" s="5">
        <v>28.9</v>
      </c>
      <c r="D1989" s="5">
        <v>52</v>
      </c>
      <c r="E1989" s="5">
        <v>19.843470700000001</v>
      </c>
      <c r="F1989" s="5" t="s">
        <v>21155</v>
      </c>
    </row>
    <row r="1990" spans="1:6" x14ac:dyDescent="0.3">
      <c r="A1990" s="5" t="s">
        <v>20559</v>
      </c>
      <c r="B1990" s="5">
        <v>1</v>
      </c>
      <c r="C1990" s="5">
        <v>28.8</v>
      </c>
      <c r="D1990" s="5">
        <v>47</v>
      </c>
      <c r="E1990" s="5">
        <v>17.201374699999999</v>
      </c>
      <c r="F1990" s="5" t="s">
        <v>21156</v>
      </c>
    </row>
    <row r="1991" spans="1:6" x14ac:dyDescent="0.3">
      <c r="A1991" s="5" t="s">
        <v>20560</v>
      </c>
      <c r="B1991" s="5">
        <v>1</v>
      </c>
      <c r="C1991" s="5">
        <v>28.5</v>
      </c>
      <c r="D1991" s="5">
        <v>46</v>
      </c>
      <c r="E1991" s="5">
        <v>19.890916699999998</v>
      </c>
      <c r="F1991" s="5" t="s">
        <v>21157</v>
      </c>
    </row>
    <row r="1992" spans="1:6" x14ac:dyDescent="0.3">
      <c r="A1992" s="5" t="s">
        <v>20561</v>
      </c>
      <c r="B1992" s="5">
        <v>1</v>
      </c>
      <c r="C1992" s="5">
        <v>29.3</v>
      </c>
      <c r="D1992" s="5">
        <v>51</v>
      </c>
      <c r="E1992" s="5">
        <v>22.352924600000001</v>
      </c>
      <c r="F1992" s="5" t="s">
        <v>21158</v>
      </c>
    </row>
    <row r="1993" spans="1:6" x14ac:dyDescent="0.3">
      <c r="A1993" s="5" t="s">
        <v>20562</v>
      </c>
      <c r="B1993" s="5">
        <v>1</v>
      </c>
      <c r="C1993" s="5">
        <v>28.8</v>
      </c>
      <c r="D1993" s="5">
        <v>53</v>
      </c>
      <c r="E1993" s="5">
        <v>19.622722599999999</v>
      </c>
      <c r="F1993" s="5" t="s">
        <v>21159</v>
      </c>
    </row>
    <row r="1994" spans="1:6" x14ac:dyDescent="0.3">
      <c r="A1994" s="5" t="s">
        <v>20563</v>
      </c>
      <c r="B1994" s="5">
        <v>1</v>
      </c>
      <c r="C1994" s="5">
        <v>28.8</v>
      </c>
      <c r="D1994" s="5">
        <v>50</v>
      </c>
      <c r="E1994" s="5">
        <v>24.356894</v>
      </c>
      <c r="F1994" s="5" t="s">
        <v>21160</v>
      </c>
    </row>
    <row r="1995" spans="1:6" x14ac:dyDescent="0.3">
      <c r="A1995" s="5" t="s">
        <v>20564</v>
      </c>
      <c r="B1995" s="5">
        <v>1</v>
      </c>
      <c r="C1995" s="5">
        <v>28.3</v>
      </c>
      <c r="D1995" s="5">
        <v>50</v>
      </c>
      <c r="E1995" s="5">
        <v>22.015341100000001</v>
      </c>
      <c r="F1995" s="5" t="s">
        <v>21161</v>
      </c>
    </row>
    <row r="1996" spans="1:6" x14ac:dyDescent="0.3">
      <c r="A1996" s="5" t="s">
        <v>20565</v>
      </c>
      <c r="B1996" s="5">
        <v>1</v>
      </c>
      <c r="C1996" s="5">
        <v>28.2</v>
      </c>
      <c r="D1996" s="5">
        <v>45</v>
      </c>
      <c r="E1996" s="5">
        <v>22.2937607</v>
      </c>
      <c r="F1996" s="5" t="s">
        <v>21162</v>
      </c>
    </row>
    <row r="1997" spans="1:6" x14ac:dyDescent="0.3">
      <c r="A1997" s="5" t="s">
        <v>20566</v>
      </c>
      <c r="B1997" s="5">
        <v>1</v>
      </c>
      <c r="C1997" s="5">
        <v>28.8</v>
      </c>
      <c r="D1997" s="5">
        <v>46</v>
      </c>
      <c r="E1997" s="5">
        <v>19.770839500000001</v>
      </c>
      <c r="F1997" s="5" t="s">
        <v>21163</v>
      </c>
    </row>
    <row r="1998" spans="1:6" x14ac:dyDescent="0.3">
      <c r="A1998" s="5" t="s">
        <v>20567</v>
      </c>
      <c r="B1998" s="5">
        <v>1</v>
      </c>
      <c r="C1998" s="5">
        <v>29.2</v>
      </c>
      <c r="D1998" s="5">
        <v>47</v>
      </c>
      <c r="E1998" s="5">
        <v>20.803648299999999</v>
      </c>
      <c r="F1998" s="5" t="s">
        <v>21164</v>
      </c>
    </row>
    <row r="1999" spans="1:6" x14ac:dyDescent="0.3">
      <c r="A1999" s="5" t="s">
        <v>20568</v>
      </c>
      <c r="B1999" s="5">
        <v>1</v>
      </c>
      <c r="C1999" s="5">
        <v>28.2</v>
      </c>
      <c r="D1999" s="5">
        <v>42</v>
      </c>
      <c r="E1999" s="5">
        <v>22.220732300000002</v>
      </c>
      <c r="F1999" s="5" t="s">
        <v>21165</v>
      </c>
    </row>
    <row r="2000" spans="1:6" x14ac:dyDescent="0.3">
      <c r="A2000" s="5" t="s">
        <v>20569</v>
      </c>
      <c r="B2000" s="5">
        <v>1</v>
      </c>
      <c r="C2000" s="5">
        <v>28.6</v>
      </c>
      <c r="D2000" s="5">
        <v>49</v>
      </c>
      <c r="E2000" s="5">
        <v>20.738893099999999</v>
      </c>
      <c r="F2000" s="5" t="s">
        <v>21166</v>
      </c>
    </row>
    <row r="2001" spans="1:6" x14ac:dyDescent="0.3">
      <c r="A2001" s="5" t="s">
        <v>20570</v>
      </c>
      <c r="B2001" s="5">
        <v>1</v>
      </c>
      <c r="C2001" s="5">
        <v>29.2</v>
      </c>
      <c r="D2001" s="5">
        <v>51</v>
      </c>
      <c r="E2001" s="5">
        <v>21.304762799999999</v>
      </c>
      <c r="F2001" s="5" t="s">
        <v>21167</v>
      </c>
    </row>
    <row r="3504" spans="3:4" x14ac:dyDescent="0.3">
      <c r="C3504" s="5">
        <v>28.7</v>
      </c>
      <c r="D3504" s="5">
        <v>48</v>
      </c>
    </row>
    <row r="3505" spans="3:4" x14ac:dyDescent="0.3">
      <c r="C3505" s="5">
        <v>28.5</v>
      </c>
      <c r="D3505" s="5">
        <v>51</v>
      </c>
    </row>
    <row r="3506" spans="3:4" x14ac:dyDescent="0.3">
      <c r="C3506" s="5">
        <v>29</v>
      </c>
      <c r="D3506" s="5">
        <v>52</v>
      </c>
    </row>
    <row r="3507" spans="3:4" x14ac:dyDescent="0.3">
      <c r="C3507" s="5">
        <v>28.3</v>
      </c>
      <c r="D3507" s="5">
        <v>47</v>
      </c>
    </row>
    <row r="3508" spans="3:4" x14ac:dyDescent="0.3">
      <c r="C3508" s="5">
        <v>29.1</v>
      </c>
      <c r="D3508" s="5">
        <v>50</v>
      </c>
    </row>
    <row r="3509" spans="3:4" x14ac:dyDescent="0.3">
      <c r="C3509" s="5">
        <v>28.8</v>
      </c>
      <c r="D3509" s="5">
        <v>53</v>
      </c>
    </row>
    <row r="3510" spans="3:4" x14ac:dyDescent="0.3">
      <c r="C3510" s="5">
        <v>29</v>
      </c>
      <c r="D3510" s="5">
        <v>50</v>
      </c>
    </row>
    <row r="3511" spans="3:4" x14ac:dyDescent="0.3">
      <c r="C3511" s="5">
        <v>29.3</v>
      </c>
      <c r="D3511" s="5">
        <v>52</v>
      </c>
    </row>
    <row r="3512" spans="3:4" x14ac:dyDescent="0.3">
      <c r="C3512" s="5">
        <v>28.9</v>
      </c>
      <c r="D3512" s="5">
        <v>46</v>
      </c>
    </row>
    <row r="3513" spans="3:4" x14ac:dyDescent="0.3">
      <c r="C3513" s="5">
        <v>29.8</v>
      </c>
      <c r="D3513" s="5">
        <v>52</v>
      </c>
    </row>
    <row r="3514" spans="3:4" x14ac:dyDescent="0.3">
      <c r="C3514" s="5">
        <v>28.7</v>
      </c>
      <c r="D3514" s="5">
        <v>42</v>
      </c>
    </row>
    <row r="3515" spans="3:4" x14ac:dyDescent="0.3">
      <c r="C3515" s="5">
        <v>28.6</v>
      </c>
      <c r="D3515" s="5">
        <v>53</v>
      </c>
    </row>
    <row r="3516" spans="3:4" x14ac:dyDescent="0.3">
      <c r="C3516" s="5">
        <v>29.1</v>
      </c>
      <c r="D3516" s="5">
        <v>51</v>
      </c>
    </row>
    <row r="3517" spans="3:4" x14ac:dyDescent="0.3">
      <c r="C3517" s="5">
        <v>29</v>
      </c>
      <c r="D3517" s="5">
        <v>46</v>
      </c>
    </row>
    <row r="3518" spans="3:4" x14ac:dyDescent="0.3">
      <c r="C3518" s="5">
        <v>28.1</v>
      </c>
      <c r="D3518" s="5">
        <v>49</v>
      </c>
    </row>
    <row r="3519" spans="3:4" x14ac:dyDescent="0.3">
      <c r="C3519" s="5">
        <v>28.5</v>
      </c>
      <c r="D3519" s="5">
        <v>45</v>
      </c>
    </row>
    <row r="3520" spans="3:4" x14ac:dyDescent="0.3">
      <c r="C3520" s="5">
        <v>29.1</v>
      </c>
      <c r="D3520" s="5">
        <v>50</v>
      </c>
    </row>
    <row r="3521" spans="3:4" x14ac:dyDescent="0.3">
      <c r="C3521" s="5">
        <v>29.3</v>
      </c>
      <c r="D3521" s="5">
        <v>51</v>
      </c>
    </row>
    <row r="3522" spans="3:4" x14ac:dyDescent="0.3">
      <c r="C3522" s="5">
        <v>28.6</v>
      </c>
      <c r="D3522" s="5">
        <v>53</v>
      </c>
    </row>
    <row r="3523" spans="3:4" x14ac:dyDescent="0.3">
      <c r="C3523" s="5">
        <v>28.9</v>
      </c>
      <c r="D3523" s="5">
        <v>49</v>
      </c>
    </row>
    <row r="3524" spans="3:4" x14ac:dyDescent="0.3">
      <c r="C3524" s="5">
        <v>29.7</v>
      </c>
      <c r="D3524" s="5">
        <v>52</v>
      </c>
    </row>
    <row r="3525" spans="3:4" x14ac:dyDescent="0.3">
      <c r="C3525" s="5">
        <v>28.8</v>
      </c>
      <c r="D3525" s="5">
        <v>52</v>
      </c>
    </row>
    <row r="3526" spans="3:4" x14ac:dyDescent="0.3">
      <c r="C3526" s="5">
        <v>29.3</v>
      </c>
      <c r="D3526" s="5">
        <v>49</v>
      </c>
    </row>
    <row r="3527" spans="3:4" x14ac:dyDescent="0.3">
      <c r="C3527" s="5">
        <v>28.3</v>
      </c>
      <c r="D3527" s="5">
        <v>44</v>
      </c>
    </row>
    <row r="3528" spans="3:4" x14ac:dyDescent="0.3">
      <c r="C3528" s="5">
        <v>29.3</v>
      </c>
      <c r="D3528" s="5">
        <v>44</v>
      </c>
    </row>
    <row r="3529" spans="3:4" x14ac:dyDescent="0.3">
      <c r="C3529" s="5">
        <v>29</v>
      </c>
      <c r="D3529" s="5">
        <v>47</v>
      </c>
    </row>
    <row r="3530" spans="3:4" x14ac:dyDescent="0.3">
      <c r="C3530" s="5">
        <v>29.4</v>
      </c>
      <c r="D3530" s="5">
        <v>52</v>
      </c>
    </row>
    <row r="3531" spans="3:4" x14ac:dyDescent="0.3">
      <c r="C3531" s="5">
        <v>28.9</v>
      </c>
      <c r="D3531" s="5">
        <v>52</v>
      </c>
    </row>
    <row r="3532" spans="3:4" x14ac:dyDescent="0.3">
      <c r="C3532" s="5">
        <v>29.3</v>
      </c>
      <c r="D3532" s="5">
        <v>52</v>
      </c>
    </row>
    <row r="3533" spans="3:4" x14ac:dyDescent="0.3">
      <c r="C3533" s="5">
        <v>29</v>
      </c>
      <c r="D3533" s="5">
        <v>51</v>
      </c>
    </row>
    <row r="3534" spans="3:4" x14ac:dyDescent="0.3">
      <c r="C3534" s="5">
        <v>28</v>
      </c>
      <c r="D3534" s="5">
        <v>40</v>
      </c>
    </row>
    <row r="3535" spans="3:4" x14ac:dyDescent="0.3">
      <c r="C3535" s="5">
        <v>29.2</v>
      </c>
      <c r="D3535" s="5">
        <v>52</v>
      </c>
    </row>
    <row r="3536" spans="3:4" x14ac:dyDescent="0.3">
      <c r="C3536" s="5">
        <v>29.4</v>
      </c>
      <c r="D3536" s="5">
        <v>45</v>
      </c>
    </row>
    <row r="3537" spans="3:4" x14ac:dyDescent="0.3">
      <c r="C3537" s="5">
        <v>29.2</v>
      </c>
      <c r="D3537" s="5">
        <v>46</v>
      </c>
    </row>
    <row r="3538" spans="3:4" x14ac:dyDescent="0.3">
      <c r="C3538" s="5">
        <v>28.9</v>
      </c>
      <c r="D3538" s="5">
        <v>50</v>
      </c>
    </row>
    <row r="3539" spans="3:4" x14ac:dyDescent="0.3">
      <c r="C3539" s="5">
        <v>29.4</v>
      </c>
      <c r="D3539" s="5">
        <v>49</v>
      </c>
    </row>
    <row r="3540" spans="3:4" x14ac:dyDescent="0.3">
      <c r="C3540" s="5">
        <v>28.2</v>
      </c>
      <c r="D3540" s="5">
        <v>48</v>
      </c>
    </row>
    <row r="3541" spans="3:4" x14ac:dyDescent="0.3">
      <c r="C3541" s="5">
        <v>28.1</v>
      </c>
      <c r="D3541" s="5">
        <v>43</v>
      </c>
    </row>
    <row r="3542" spans="3:4" x14ac:dyDescent="0.3">
      <c r="C3542" s="5">
        <v>28.7</v>
      </c>
      <c r="D3542" s="5">
        <v>52</v>
      </c>
    </row>
    <row r="3543" spans="3:4" x14ac:dyDescent="0.3">
      <c r="C3543" s="5">
        <v>28.9</v>
      </c>
      <c r="D3543" s="5">
        <v>52</v>
      </c>
    </row>
    <row r="3544" spans="3:4" x14ac:dyDescent="0.3">
      <c r="C3544" s="5">
        <v>29.1</v>
      </c>
      <c r="D3544" s="5">
        <v>53</v>
      </c>
    </row>
    <row r="3545" spans="3:4" x14ac:dyDescent="0.3">
      <c r="C3545" s="5">
        <v>29</v>
      </c>
      <c r="D3545" s="5">
        <v>49</v>
      </c>
    </row>
    <row r="3546" spans="3:4" x14ac:dyDescent="0.3">
      <c r="C3546" s="5">
        <v>28.4</v>
      </c>
      <c r="D3546" s="5">
        <v>45</v>
      </c>
    </row>
    <row r="3547" spans="3:4" x14ac:dyDescent="0.3">
      <c r="C3547" s="5">
        <v>29.6</v>
      </c>
      <c r="D3547" s="5">
        <v>50</v>
      </c>
    </row>
    <row r="3548" spans="3:4" x14ac:dyDescent="0.3">
      <c r="C3548" s="5">
        <v>28.2</v>
      </c>
      <c r="D3548" s="5">
        <v>43</v>
      </c>
    </row>
    <row r="3549" spans="3:4" x14ac:dyDescent="0.3">
      <c r="C3549" s="5">
        <v>28</v>
      </c>
      <c r="D3549" s="5">
        <v>45</v>
      </c>
    </row>
    <row r="3550" spans="3:4" x14ac:dyDescent="0.3">
      <c r="C3550" s="5">
        <v>29.1</v>
      </c>
      <c r="D3550" s="5">
        <v>52</v>
      </c>
    </row>
    <row r="3551" spans="3:4" x14ac:dyDescent="0.3">
      <c r="C3551" s="5">
        <v>29.4</v>
      </c>
      <c r="D3551" s="5">
        <v>49</v>
      </c>
    </row>
    <row r="3552" spans="3:4" x14ac:dyDescent="0.3">
      <c r="C3552" s="5">
        <v>29.9</v>
      </c>
      <c r="D3552" s="5">
        <v>44</v>
      </c>
    </row>
    <row r="3553" spans="3:4" x14ac:dyDescent="0.3">
      <c r="C3553" s="5">
        <v>28.1</v>
      </c>
      <c r="D3553" s="5">
        <v>43</v>
      </c>
    </row>
    <row r="3554" spans="3:4" x14ac:dyDescent="0.3">
      <c r="C3554" s="5">
        <v>29.1</v>
      </c>
      <c r="D3554" s="5">
        <v>53</v>
      </c>
    </row>
    <row r="3555" spans="3:4" x14ac:dyDescent="0.3">
      <c r="C3555" s="5">
        <v>28.1</v>
      </c>
      <c r="D3555" s="5">
        <v>52</v>
      </c>
    </row>
    <row r="3556" spans="3:4" x14ac:dyDescent="0.3">
      <c r="C3556" s="5">
        <v>29.5</v>
      </c>
      <c r="D3556" s="5">
        <v>52</v>
      </c>
    </row>
    <row r="3557" spans="3:4" x14ac:dyDescent="0.3">
      <c r="C3557" s="5">
        <v>29</v>
      </c>
      <c r="D3557" s="5">
        <v>51</v>
      </c>
    </row>
    <row r="3558" spans="3:4" x14ac:dyDescent="0.3">
      <c r="C3558" s="5">
        <v>28.8</v>
      </c>
      <c r="D3558" s="5">
        <v>52</v>
      </c>
    </row>
    <row r="3559" spans="3:4" x14ac:dyDescent="0.3">
      <c r="C3559" s="5">
        <v>29.5</v>
      </c>
      <c r="D3559" s="5">
        <v>50</v>
      </c>
    </row>
    <row r="3560" spans="3:4" x14ac:dyDescent="0.3">
      <c r="C3560" s="5">
        <v>28.2</v>
      </c>
      <c r="D3560" s="5">
        <v>41</v>
      </c>
    </row>
    <row r="3561" spans="3:4" x14ac:dyDescent="0.3">
      <c r="C3561" s="5">
        <v>28.9</v>
      </c>
      <c r="D3561" s="5">
        <v>51</v>
      </c>
    </row>
    <row r="3562" spans="3:4" x14ac:dyDescent="0.3">
      <c r="C3562" s="5">
        <v>28.5</v>
      </c>
      <c r="D3562" s="5">
        <v>51</v>
      </c>
    </row>
    <row r="3563" spans="3:4" x14ac:dyDescent="0.3">
      <c r="C3563" s="5">
        <v>29.4</v>
      </c>
      <c r="D3563" s="5">
        <v>49</v>
      </c>
    </row>
    <row r="3564" spans="3:4" x14ac:dyDescent="0.3">
      <c r="C3564" s="5">
        <v>29.9</v>
      </c>
      <c r="D3564" s="5">
        <v>45</v>
      </c>
    </row>
    <row r="3565" spans="3:4" x14ac:dyDescent="0.3">
      <c r="C3565" s="5">
        <v>28.6</v>
      </c>
      <c r="D3565" s="5">
        <v>51</v>
      </c>
    </row>
    <row r="3566" spans="3:4" x14ac:dyDescent="0.3">
      <c r="C3566" s="5">
        <v>28.6</v>
      </c>
      <c r="D3566" s="5">
        <v>52</v>
      </c>
    </row>
    <row r="3567" spans="3:4" x14ac:dyDescent="0.3">
      <c r="C3567" s="5">
        <v>29.1</v>
      </c>
      <c r="D3567" s="5">
        <v>49</v>
      </c>
    </row>
    <row r="3568" spans="3:4" x14ac:dyDescent="0.3">
      <c r="C3568" s="5">
        <v>29.7</v>
      </c>
      <c r="D3568" s="5">
        <v>48</v>
      </c>
    </row>
    <row r="3569" spans="3:4" x14ac:dyDescent="0.3">
      <c r="C3569" s="5">
        <v>28.7</v>
      </c>
      <c r="D3569" s="5">
        <v>52</v>
      </c>
    </row>
    <row r="3570" spans="3:4" x14ac:dyDescent="0.3">
      <c r="C3570" s="5">
        <v>28.4</v>
      </c>
      <c r="D3570" s="5">
        <v>53</v>
      </c>
    </row>
    <row r="3571" spans="3:4" x14ac:dyDescent="0.3">
      <c r="C3571" s="5">
        <v>29.7</v>
      </c>
      <c r="D3571" s="5">
        <v>51</v>
      </c>
    </row>
    <row r="3572" spans="3:4" x14ac:dyDescent="0.3">
      <c r="C3572" s="5">
        <v>29.2</v>
      </c>
      <c r="D3572" s="5">
        <v>53</v>
      </c>
    </row>
    <row r="3573" spans="3:4" x14ac:dyDescent="0.3">
      <c r="C3573" s="5">
        <v>29</v>
      </c>
      <c r="D3573" s="5">
        <v>45</v>
      </c>
    </row>
    <row r="3574" spans="3:4" x14ac:dyDescent="0.3">
      <c r="C3574" s="5">
        <v>28.8</v>
      </c>
      <c r="D3574" s="5">
        <v>50</v>
      </c>
    </row>
    <row r="3575" spans="3:4" x14ac:dyDescent="0.3">
      <c r="C3575" s="5">
        <v>29.9</v>
      </c>
      <c r="D3575" s="5">
        <v>46</v>
      </c>
    </row>
    <row r="3576" spans="3:4" x14ac:dyDescent="0.3">
      <c r="C3576" s="5">
        <v>28.1</v>
      </c>
      <c r="D3576" s="5">
        <v>44</v>
      </c>
    </row>
    <row r="3577" spans="3:4" x14ac:dyDescent="0.3">
      <c r="C3577" s="5">
        <v>28</v>
      </c>
      <c r="D3577" s="5">
        <v>45</v>
      </c>
    </row>
    <row r="3578" spans="3:4" x14ac:dyDescent="0.3">
      <c r="C3578" s="5">
        <v>29.6</v>
      </c>
      <c r="D3578" s="5">
        <v>51</v>
      </c>
    </row>
    <row r="3579" spans="3:4" x14ac:dyDescent="0.3">
      <c r="C3579" s="5">
        <v>28</v>
      </c>
      <c r="D3579" s="5">
        <v>44</v>
      </c>
    </row>
    <row r="3580" spans="3:4" x14ac:dyDescent="0.3">
      <c r="C3580" s="5">
        <v>29.2</v>
      </c>
      <c r="D3580" s="5">
        <v>53</v>
      </c>
    </row>
    <row r="3581" spans="3:4" x14ac:dyDescent="0.3">
      <c r="C3581" s="5">
        <v>28.1</v>
      </c>
      <c r="D3581" s="5">
        <v>43</v>
      </c>
    </row>
    <row r="3582" spans="3:4" x14ac:dyDescent="0.3">
      <c r="C3582" s="5">
        <v>29.3</v>
      </c>
      <c r="D3582" s="5">
        <v>51</v>
      </c>
    </row>
    <row r="3583" spans="3:4" x14ac:dyDescent="0.3">
      <c r="C3583" s="5">
        <v>28.2</v>
      </c>
      <c r="D3583" s="5">
        <v>44</v>
      </c>
    </row>
    <row r="3584" spans="3:4" x14ac:dyDescent="0.3">
      <c r="C3584" s="5">
        <v>29.2</v>
      </c>
      <c r="D3584" s="5">
        <v>52</v>
      </c>
    </row>
    <row r="3585" spans="3:4" x14ac:dyDescent="0.3">
      <c r="C3585" s="5">
        <v>28.7</v>
      </c>
      <c r="D3585" s="5">
        <v>43</v>
      </c>
    </row>
    <row r="3586" spans="3:4" x14ac:dyDescent="0.3">
      <c r="C3586" s="5">
        <v>29.5</v>
      </c>
      <c r="D3586" s="5">
        <v>51</v>
      </c>
    </row>
    <row r="3587" spans="3:4" x14ac:dyDescent="0.3">
      <c r="C3587" s="5">
        <v>28.6</v>
      </c>
      <c r="D3587" s="5">
        <v>47</v>
      </c>
    </row>
    <row r="3588" spans="3:4" x14ac:dyDescent="0.3">
      <c r="C3588" s="5">
        <v>29.7</v>
      </c>
      <c r="D3588" s="5">
        <v>51</v>
      </c>
    </row>
    <row r="3589" spans="3:4" x14ac:dyDescent="0.3">
      <c r="C3589" s="5">
        <v>28.7</v>
      </c>
      <c r="D3589" s="5">
        <v>46</v>
      </c>
    </row>
    <row r="3590" spans="3:4" x14ac:dyDescent="0.3">
      <c r="C3590" s="5">
        <v>28.5</v>
      </c>
      <c r="D3590" s="5">
        <v>44</v>
      </c>
    </row>
    <row r="3591" spans="3:4" x14ac:dyDescent="0.3">
      <c r="C3591" s="5">
        <v>28.7</v>
      </c>
      <c r="D3591" s="5">
        <v>52</v>
      </c>
    </row>
    <row r="3592" spans="3:4" x14ac:dyDescent="0.3">
      <c r="C3592" s="5">
        <v>28.6</v>
      </c>
      <c r="D3592" s="5">
        <v>50</v>
      </c>
    </row>
    <row r="3593" spans="3:4" x14ac:dyDescent="0.3">
      <c r="C3593" s="5">
        <v>29</v>
      </c>
      <c r="D3593" s="5">
        <v>48</v>
      </c>
    </row>
    <row r="3594" spans="3:4" x14ac:dyDescent="0.3">
      <c r="C3594" s="5">
        <v>28</v>
      </c>
      <c r="D3594" s="5">
        <v>49</v>
      </c>
    </row>
    <row r="3595" spans="3:4" x14ac:dyDescent="0.3">
      <c r="C3595" s="5">
        <v>29.1</v>
      </c>
      <c r="D3595" s="5">
        <v>50</v>
      </c>
    </row>
    <row r="3596" spans="3:4" x14ac:dyDescent="0.3">
      <c r="C3596" s="5">
        <v>29.2</v>
      </c>
      <c r="D3596" s="5">
        <v>51</v>
      </c>
    </row>
    <row r="3597" spans="3:4" x14ac:dyDescent="0.3">
      <c r="C3597" s="5">
        <v>28.3</v>
      </c>
      <c r="D3597" s="5">
        <v>45</v>
      </c>
    </row>
    <row r="3598" spans="3:4" x14ac:dyDescent="0.3">
      <c r="C3598" s="5">
        <v>29.3</v>
      </c>
      <c r="D3598" s="5">
        <v>53</v>
      </c>
    </row>
    <row r="3599" spans="3:4" x14ac:dyDescent="0.3">
      <c r="C3599" s="5">
        <v>29.1</v>
      </c>
      <c r="D3599" s="5">
        <v>51</v>
      </c>
    </row>
    <row r="3600" spans="3:4" x14ac:dyDescent="0.3">
      <c r="C3600" s="5">
        <v>29.5</v>
      </c>
      <c r="D3600" s="5">
        <v>52</v>
      </c>
    </row>
    <row r="3601" spans="3:4" x14ac:dyDescent="0.3">
      <c r="C3601" s="5">
        <v>28.7</v>
      </c>
      <c r="D3601" s="5">
        <v>52</v>
      </c>
    </row>
    <row r="3602" spans="3:4" x14ac:dyDescent="0.3">
      <c r="C3602" s="5">
        <v>29.6</v>
      </c>
      <c r="D3602" s="5">
        <v>49</v>
      </c>
    </row>
    <row r="3603" spans="3:4" x14ac:dyDescent="0.3">
      <c r="C3603" s="5">
        <v>28.9</v>
      </c>
      <c r="D3603" s="5">
        <v>46</v>
      </c>
    </row>
    <row r="3604" spans="3:4" x14ac:dyDescent="0.3">
      <c r="C3604" s="5">
        <v>29.1</v>
      </c>
      <c r="D3604" s="5">
        <v>51</v>
      </c>
    </row>
    <row r="3605" spans="3:4" x14ac:dyDescent="0.3">
      <c r="C3605" s="5">
        <v>29</v>
      </c>
      <c r="D3605" s="5">
        <v>51</v>
      </c>
    </row>
    <row r="3606" spans="3:4" x14ac:dyDescent="0.3">
      <c r="C3606" s="5">
        <v>29.5</v>
      </c>
      <c r="D3606" s="5">
        <v>49</v>
      </c>
    </row>
    <row r="3607" spans="3:4" x14ac:dyDescent="0.3">
      <c r="C3607" s="5">
        <v>28.9</v>
      </c>
      <c r="D3607" s="5">
        <v>51</v>
      </c>
    </row>
    <row r="3608" spans="3:4" x14ac:dyDescent="0.3">
      <c r="C3608" s="5">
        <v>28.9</v>
      </c>
      <c r="D3608" s="5">
        <v>53</v>
      </c>
    </row>
    <row r="3609" spans="3:4" x14ac:dyDescent="0.3">
      <c r="C3609" s="5">
        <v>29.2</v>
      </c>
      <c r="D3609" s="5">
        <v>50</v>
      </c>
    </row>
    <row r="3610" spans="3:4" x14ac:dyDescent="0.3">
      <c r="C3610" s="5">
        <v>29</v>
      </c>
      <c r="D3610" s="5">
        <v>53</v>
      </c>
    </row>
    <row r="3611" spans="3:4" x14ac:dyDescent="0.3">
      <c r="C3611" s="5">
        <v>29</v>
      </c>
      <c r="D3611" s="5">
        <v>52</v>
      </c>
    </row>
    <row r="3612" spans="3:4" x14ac:dyDescent="0.3">
      <c r="C3612" s="5">
        <v>29</v>
      </c>
      <c r="D3612" s="5">
        <v>52</v>
      </c>
    </row>
    <row r="3613" spans="3:4" x14ac:dyDescent="0.3">
      <c r="C3613" s="5">
        <v>28.9</v>
      </c>
      <c r="D3613" s="5">
        <v>45</v>
      </c>
    </row>
    <row r="3614" spans="3:4" x14ac:dyDescent="0.3">
      <c r="C3614" s="5">
        <v>29</v>
      </c>
      <c r="D3614" s="5">
        <v>52</v>
      </c>
    </row>
    <row r="3615" spans="3:4" x14ac:dyDescent="0.3">
      <c r="C3615" s="5">
        <v>29.1</v>
      </c>
      <c r="D3615" s="5">
        <v>47</v>
      </c>
    </row>
    <row r="3616" spans="3:4" x14ac:dyDescent="0.3">
      <c r="C3616" s="5">
        <v>29.9</v>
      </c>
      <c r="D3616" s="5">
        <v>43</v>
      </c>
    </row>
    <row r="3617" spans="3:4" x14ac:dyDescent="0.3">
      <c r="C3617" s="5">
        <v>28.6</v>
      </c>
      <c r="D3617" s="5">
        <v>50</v>
      </c>
    </row>
    <row r="3618" spans="3:4" x14ac:dyDescent="0.3">
      <c r="C3618" s="5">
        <v>29.1</v>
      </c>
      <c r="D3618" s="5">
        <v>53</v>
      </c>
    </row>
    <row r="3619" spans="3:4" x14ac:dyDescent="0.3">
      <c r="C3619" s="5">
        <v>29.4</v>
      </c>
      <c r="D3619" s="5">
        <v>51</v>
      </c>
    </row>
    <row r="3620" spans="3:4" x14ac:dyDescent="0.3">
      <c r="C3620" s="5">
        <v>29.2</v>
      </c>
      <c r="D3620" s="5">
        <v>51</v>
      </c>
    </row>
    <row r="3621" spans="3:4" x14ac:dyDescent="0.3">
      <c r="C3621" s="5">
        <v>29.4</v>
      </c>
      <c r="D3621" s="5">
        <v>49</v>
      </c>
    </row>
    <row r="3622" spans="3:4" x14ac:dyDescent="0.3">
      <c r="C3622" s="5">
        <v>28.5</v>
      </c>
      <c r="D3622" s="5">
        <v>52</v>
      </c>
    </row>
    <row r="3623" spans="3:4" x14ac:dyDescent="0.3">
      <c r="C3623" s="5">
        <v>29.2</v>
      </c>
      <c r="D3623" s="5">
        <v>49</v>
      </c>
    </row>
    <row r="3624" spans="3:4" x14ac:dyDescent="0.3">
      <c r="C3624" s="5">
        <v>29.3</v>
      </c>
      <c r="D3624" s="5">
        <v>44</v>
      </c>
    </row>
    <row r="3625" spans="3:4" x14ac:dyDescent="0.3">
      <c r="C3625" s="5">
        <v>29.4</v>
      </c>
      <c r="D3625" s="5">
        <v>50</v>
      </c>
    </row>
    <row r="3626" spans="3:4" x14ac:dyDescent="0.3">
      <c r="C3626" s="5">
        <v>28.7</v>
      </c>
      <c r="D3626" s="5">
        <v>44</v>
      </c>
    </row>
    <row r="3627" spans="3:4" x14ac:dyDescent="0.3">
      <c r="C3627" s="5">
        <v>29.2</v>
      </c>
      <c r="D3627" s="5">
        <v>50</v>
      </c>
    </row>
    <row r="3628" spans="3:4" x14ac:dyDescent="0.3">
      <c r="C3628" s="5">
        <v>29.5</v>
      </c>
      <c r="D3628" s="5">
        <v>52</v>
      </c>
    </row>
    <row r="3629" spans="3:4" x14ac:dyDescent="0.3">
      <c r="C3629" s="5">
        <v>29.2</v>
      </c>
      <c r="D3629" s="5">
        <v>53</v>
      </c>
    </row>
    <row r="3630" spans="3:4" x14ac:dyDescent="0.3">
      <c r="C3630" s="5">
        <v>29.4</v>
      </c>
      <c r="D3630" s="5">
        <v>51</v>
      </c>
    </row>
    <row r="3631" spans="3:4" x14ac:dyDescent="0.3">
      <c r="C3631" s="5">
        <v>29</v>
      </c>
      <c r="D3631" s="5">
        <v>48</v>
      </c>
    </row>
    <row r="3632" spans="3:4" x14ac:dyDescent="0.3">
      <c r="C3632" s="5">
        <v>28.7</v>
      </c>
      <c r="D3632" s="5">
        <v>52</v>
      </c>
    </row>
    <row r="3633" spans="3:4" x14ac:dyDescent="0.3">
      <c r="C3633" s="5">
        <v>29.1</v>
      </c>
      <c r="D3633" s="5">
        <v>50</v>
      </c>
    </row>
    <row r="3634" spans="3:4" x14ac:dyDescent="0.3">
      <c r="C3634" s="5">
        <v>29.4</v>
      </c>
      <c r="D3634" s="5">
        <v>54</v>
      </c>
    </row>
    <row r="3635" spans="3:4" x14ac:dyDescent="0.3">
      <c r="C3635" s="5">
        <v>29</v>
      </c>
      <c r="D3635" s="5">
        <v>52</v>
      </c>
    </row>
    <row r="3636" spans="3:4" x14ac:dyDescent="0.3">
      <c r="C3636" s="5">
        <v>28.6</v>
      </c>
      <c r="D3636" s="5">
        <v>43</v>
      </c>
    </row>
    <row r="3637" spans="3:4" x14ac:dyDescent="0.3">
      <c r="C3637" s="5">
        <v>28.8</v>
      </c>
      <c r="D3637" s="5">
        <v>54</v>
      </c>
    </row>
    <row r="3638" spans="3:4" x14ac:dyDescent="0.3">
      <c r="C3638" s="5">
        <v>28.8</v>
      </c>
      <c r="D3638" s="5">
        <v>49</v>
      </c>
    </row>
    <row r="3639" spans="3:4" x14ac:dyDescent="0.3">
      <c r="C3639" s="5">
        <v>28.8</v>
      </c>
      <c r="D3639" s="5">
        <v>45</v>
      </c>
    </row>
    <row r="3640" spans="3:4" x14ac:dyDescent="0.3">
      <c r="C3640" s="5">
        <v>28.3</v>
      </c>
      <c r="D3640" s="5">
        <v>43</v>
      </c>
    </row>
    <row r="3641" spans="3:4" x14ac:dyDescent="0.3">
      <c r="C3641" s="5">
        <v>29.6</v>
      </c>
      <c r="D3641" s="5">
        <v>52</v>
      </c>
    </row>
    <row r="3642" spans="3:4" x14ac:dyDescent="0.3">
      <c r="C3642" s="5">
        <v>28.3</v>
      </c>
      <c r="D3642" s="5">
        <v>53</v>
      </c>
    </row>
    <row r="3643" spans="3:4" x14ac:dyDescent="0.3">
      <c r="C3643" s="5">
        <v>28.3</v>
      </c>
      <c r="D3643" s="5">
        <v>45</v>
      </c>
    </row>
    <row r="3644" spans="3:4" x14ac:dyDescent="0.3">
      <c r="C3644" s="5">
        <v>28.7</v>
      </c>
      <c r="D3644" s="5">
        <v>48</v>
      </c>
    </row>
    <row r="3645" spans="3:4" x14ac:dyDescent="0.3">
      <c r="C3645" s="5">
        <v>29</v>
      </c>
      <c r="D3645" s="5">
        <v>50</v>
      </c>
    </row>
    <row r="3646" spans="3:4" x14ac:dyDescent="0.3">
      <c r="C3646" s="5">
        <v>29.2</v>
      </c>
      <c r="D3646" s="5">
        <v>52</v>
      </c>
    </row>
    <row r="3647" spans="3:4" x14ac:dyDescent="0.3">
      <c r="C3647" s="5">
        <v>28.3</v>
      </c>
      <c r="D3647" s="5">
        <v>44</v>
      </c>
    </row>
    <row r="3648" spans="3:4" x14ac:dyDescent="0.3">
      <c r="C3648" s="5">
        <v>28.6</v>
      </c>
      <c r="D3648" s="5">
        <v>44</v>
      </c>
    </row>
    <row r="3649" spans="3:4" x14ac:dyDescent="0.3">
      <c r="C3649" s="5">
        <v>28.5</v>
      </c>
      <c r="D3649" s="5">
        <v>52</v>
      </c>
    </row>
    <row r="3650" spans="3:4" x14ac:dyDescent="0.3">
      <c r="C3650" s="5">
        <v>29.5</v>
      </c>
      <c r="D3650" s="5">
        <v>49</v>
      </c>
    </row>
    <row r="3651" spans="3:4" x14ac:dyDescent="0.3">
      <c r="C3651" s="5">
        <v>29</v>
      </c>
      <c r="D3651" s="5">
        <v>51</v>
      </c>
    </row>
    <row r="3652" spans="3:4" x14ac:dyDescent="0.3">
      <c r="C3652" s="5">
        <v>28.6</v>
      </c>
      <c r="D3652" s="5">
        <v>45</v>
      </c>
    </row>
    <row r="3653" spans="3:4" x14ac:dyDescent="0.3">
      <c r="C3653" s="5">
        <v>28.9</v>
      </c>
      <c r="D3653" s="5">
        <v>52</v>
      </c>
    </row>
    <row r="3654" spans="3:4" x14ac:dyDescent="0.3">
      <c r="C3654" s="5">
        <v>29.5</v>
      </c>
      <c r="D3654" s="5">
        <v>51</v>
      </c>
    </row>
    <row r="3655" spans="3:4" x14ac:dyDescent="0.3">
      <c r="C3655" s="5">
        <v>28.4</v>
      </c>
      <c r="D3655" s="5">
        <v>42</v>
      </c>
    </row>
    <row r="3656" spans="3:4" x14ac:dyDescent="0.3">
      <c r="C3656" s="5">
        <v>29.9</v>
      </c>
      <c r="D3656" s="5">
        <v>52</v>
      </c>
    </row>
    <row r="3657" spans="3:4" x14ac:dyDescent="0.3">
      <c r="C3657" s="5">
        <v>29.1</v>
      </c>
      <c r="D3657" s="5">
        <v>48</v>
      </c>
    </row>
    <row r="3658" spans="3:4" x14ac:dyDescent="0.3">
      <c r="C3658" s="5">
        <v>29.6</v>
      </c>
      <c r="D3658" s="5">
        <v>51</v>
      </c>
    </row>
    <row r="3659" spans="3:4" x14ac:dyDescent="0.3">
      <c r="C3659" s="5">
        <v>28.9</v>
      </c>
      <c r="D3659" s="5">
        <v>47</v>
      </c>
    </row>
    <row r="3660" spans="3:4" x14ac:dyDescent="0.3">
      <c r="C3660" s="5">
        <v>28.6</v>
      </c>
      <c r="D3660" s="5">
        <v>53</v>
      </c>
    </row>
    <row r="3661" spans="3:4" x14ac:dyDescent="0.3">
      <c r="C3661" s="5">
        <v>28.7</v>
      </c>
      <c r="D3661" s="5">
        <v>45</v>
      </c>
    </row>
    <row r="3662" spans="3:4" x14ac:dyDescent="0.3">
      <c r="C3662" s="5">
        <v>29.9</v>
      </c>
      <c r="D3662" s="5">
        <v>43</v>
      </c>
    </row>
    <row r="3663" spans="3:4" x14ac:dyDescent="0.3">
      <c r="C3663" s="5">
        <v>28.2</v>
      </c>
      <c r="D3663" s="5">
        <v>45</v>
      </c>
    </row>
    <row r="3664" spans="3:4" x14ac:dyDescent="0.3">
      <c r="C3664" s="5">
        <v>28.7</v>
      </c>
      <c r="D3664" s="5">
        <v>45</v>
      </c>
    </row>
    <row r="3665" spans="3:4" x14ac:dyDescent="0.3">
      <c r="C3665" s="5">
        <v>28.6</v>
      </c>
      <c r="D3665" s="5">
        <v>43</v>
      </c>
    </row>
    <row r="3666" spans="3:4" x14ac:dyDescent="0.3">
      <c r="C3666" s="5">
        <v>29.5</v>
      </c>
      <c r="D3666" s="5">
        <v>49</v>
      </c>
    </row>
    <row r="3667" spans="3:4" x14ac:dyDescent="0.3">
      <c r="C3667" s="5">
        <v>28.9</v>
      </c>
      <c r="D3667" s="5">
        <v>53</v>
      </c>
    </row>
    <row r="3668" spans="3:4" x14ac:dyDescent="0.3">
      <c r="C3668" s="5">
        <v>28.3</v>
      </c>
      <c r="D3668" s="5">
        <v>42</v>
      </c>
    </row>
    <row r="3669" spans="3:4" x14ac:dyDescent="0.3">
      <c r="C3669" s="5">
        <v>29.9</v>
      </c>
      <c r="D3669" s="5">
        <v>44</v>
      </c>
    </row>
    <row r="3670" spans="3:4" x14ac:dyDescent="0.3">
      <c r="C3670" s="5">
        <v>29.5</v>
      </c>
      <c r="D3670" s="5">
        <v>48</v>
      </c>
    </row>
    <row r="3671" spans="3:4" x14ac:dyDescent="0.3">
      <c r="C3671" s="5">
        <v>29</v>
      </c>
      <c r="D3671" s="5">
        <v>52</v>
      </c>
    </row>
    <row r="3672" spans="3:4" x14ac:dyDescent="0.3">
      <c r="C3672" s="5">
        <v>28.4</v>
      </c>
      <c r="D3672" s="5">
        <v>44</v>
      </c>
    </row>
    <row r="3673" spans="3:4" x14ac:dyDescent="0.3">
      <c r="C3673" s="5">
        <v>29.4</v>
      </c>
      <c r="D3673" s="5">
        <v>45</v>
      </c>
    </row>
    <row r="3674" spans="3:4" x14ac:dyDescent="0.3">
      <c r="C3674" s="5">
        <v>29.8</v>
      </c>
      <c r="D3674" s="5">
        <v>52</v>
      </c>
    </row>
    <row r="3675" spans="3:4" x14ac:dyDescent="0.3">
      <c r="C3675" s="5">
        <v>28.8</v>
      </c>
      <c r="D3675" s="5">
        <v>52</v>
      </c>
    </row>
    <row r="3676" spans="3:4" x14ac:dyDescent="0.3">
      <c r="C3676" s="5">
        <v>29.2</v>
      </c>
      <c r="D3676" s="5">
        <v>53</v>
      </c>
    </row>
    <row r="3677" spans="3:4" x14ac:dyDescent="0.3">
      <c r="C3677" s="5">
        <v>28.6</v>
      </c>
      <c r="D3677" s="5">
        <v>52</v>
      </c>
    </row>
    <row r="3678" spans="3:4" x14ac:dyDescent="0.3">
      <c r="C3678" s="5">
        <v>28.9</v>
      </c>
      <c r="D3678" s="5">
        <v>48</v>
      </c>
    </row>
    <row r="3679" spans="3:4" x14ac:dyDescent="0.3">
      <c r="C3679" s="5">
        <v>29.3</v>
      </c>
      <c r="D3679" s="5">
        <v>38</v>
      </c>
    </row>
    <row r="3680" spans="3:4" x14ac:dyDescent="0.3">
      <c r="C3680" s="5">
        <v>29.9</v>
      </c>
      <c r="D3680" s="5">
        <v>44</v>
      </c>
    </row>
    <row r="3681" spans="3:4" x14ac:dyDescent="0.3">
      <c r="C3681" s="5">
        <v>28.2</v>
      </c>
      <c r="D3681" s="5">
        <v>44</v>
      </c>
    </row>
    <row r="3682" spans="3:4" x14ac:dyDescent="0.3">
      <c r="C3682" s="5">
        <v>29.2</v>
      </c>
      <c r="D3682" s="5">
        <v>53</v>
      </c>
    </row>
    <row r="3683" spans="3:4" x14ac:dyDescent="0.3">
      <c r="C3683" s="5">
        <v>28.9</v>
      </c>
      <c r="D3683" s="5">
        <v>53</v>
      </c>
    </row>
    <row r="3684" spans="3:4" x14ac:dyDescent="0.3">
      <c r="C3684" s="5">
        <v>28.7</v>
      </c>
      <c r="D3684" s="5">
        <v>52</v>
      </c>
    </row>
    <row r="3685" spans="3:4" x14ac:dyDescent="0.3">
      <c r="C3685" s="5">
        <v>29.7</v>
      </c>
      <c r="D3685" s="5">
        <v>50</v>
      </c>
    </row>
    <row r="3686" spans="3:4" x14ac:dyDescent="0.3">
      <c r="C3686" s="5">
        <v>28.6</v>
      </c>
      <c r="D3686" s="5">
        <v>45</v>
      </c>
    </row>
    <row r="3687" spans="3:4" x14ac:dyDescent="0.3">
      <c r="C3687" s="5">
        <v>28.1</v>
      </c>
      <c r="D3687" s="5">
        <v>52</v>
      </c>
    </row>
    <row r="3688" spans="3:4" x14ac:dyDescent="0.3">
      <c r="C3688" s="5">
        <v>28.7</v>
      </c>
      <c r="D3688" s="5">
        <v>42</v>
      </c>
    </row>
    <row r="3689" spans="3:4" x14ac:dyDescent="0.3">
      <c r="C3689" s="5">
        <v>29</v>
      </c>
      <c r="D3689" s="5">
        <v>52</v>
      </c>
    </row>
    <row r="3690" spans="3:4" x14ac:dyDescent="0.3">
      <c r="C3690" s="5">
        <v>28.6</v>
      </c>
      <c r="D3690" s="5">
        <v>47</v>
      </c>
    </row>
    <row r="3691" spans="3:4" x14ac:dyDescent="0.3">
      <c r="C3691" s="5">
        <v>28.7</v>
      </c>
      <c r="D3691" s="5">
        <v>49</v>
      </c>
    </row>
    <row r="3692" spans="3:4" x14ac:dyDescent="0.3">
      <c r="C3692" s="5">
        <v>29.1</v>
      </c>
      <c r="D3692" s="5">
        <v>50</v>
      </c>
    </row>
    <row r="3693" spans="3:4" x14ac:dyDescent="0.3">
      <c r="C3693" s="5">
        <v>29.3</v>
      </c>
      <c r="D3693" s="5">
        <v>45</v>
      </c>
    </row>
    <row r="3694" spans="3:4" x14ac:dyDescent="0.3">
      <c r="C3694" s="5">
        <v>29.3</v>
      </c>
      <c r="D3694" s="5">
        <v>49</v>
      </c>
    </row>
    <row r="3695" spans="3:4" x14ac:dyDescent="0.3">
      <c r="C3695" s="5">
        <v>29.4</v>
      </c>
      <c r="D3695" s="5">
        <v>47</v>
      </c>
    </row>
    <row r="3696" spans="3:4" x14ac:dyDescent="0.3">
      <c r="C3696" s="5">
        <v>29</v>
      </c>
      <c r="D3696" s="5">
        <v>51</v>
      </c>
    </row>
    <row r="3697" spans="3:4" x14ac:dyDescent="0.3">
      <c r="C3697" s="5">
        <v>28.9</v>
      </c>
      <c r="D3697" s="5">
        <v>46</v>
      </c>
    </row>
    <row r="3698" spans="3:4" x14ac:dyDescent="0.3">
      <c r="C3698" s="5">
        <v>29.4</v>
      </c>
      <c r="D3698" s="5">
        <v>52</v>
      </c>
    </row>
    <row r="3699" spans="3:4" x14ac:dyDescent="0.3">
      <c r="C3699" s="5">
        <v>28.7</v>
      </c>
      <c r="D3699" s="5">
        <v>42</v>
      </c>
    </row>
    <row r="3700" spans="3:4" x14ac:dyDescent="0.3">
      <c r="C3700" s="5">
        <v>28.1</v>
      </c>
      <c r="D3700" s="5">
        <v>44</v>
      </c>
    </row>
    <row r="3701" spans="3:4" x14ac:dyDescent="0.3">
      <c r="C3701" s="5">
        <v>29.9</v>
      </c>
      <c r="D3701" s="5">
        <v>44</v>
      </c>
    </row>
    <row r="3702" spans="3:4" x14ac:dyDescent="0.3">
      <c r="C3702" s="5">
        <v>29.3</v>
      </c>
      <c r="D3702" s="5">
        <v>49</v>
      </c>
    </row>
    <row r="3703" spans="3:4" x14ac:dyDescent="0.3">
      <c r="C3703" s="5">
        <v>29</v>
      </c>
      <c r="D3703" s="5">
        <v>54</v>
      </c>
    </row>
    <row r="3704" spans="3:4" x14ac:dyDescent="0.3">
      <c r="C3704" s="5">
        <v>28.8</v>
      </c>
      <c r="D3704" s="5">
        <v>48</v>
      </c>
    </row>
    <row r="3705" spans="3:4" x14ac:dyDescent="0.3">
      <c r="C3705" s="5">
        <v>28.9</v>
      </c>
      <c r="D3705" s="5">
        <v>53</v>
      </c>
    </row>
    <row r="3706" spans="3:4" x14ac:dyDescent="0.3">
      <c r="C3706" s="5">
        <v>28.9</v>
      </c>
      <c r="D3706" s="5">
        <v>52</v>
      </c>
    </row>
    <row r="3707" spans="3:4" x14ac:dyDescent="0.3">
      <c r="C3707" s="5">
        <v>28.6</v>
      </c>
      <c r="D3707" s="5">
        <v>51</v>
      </c>
    </row>
    <row r="3708" spans="3:4" x14ac:dyDescent="0.3">
      <c r="C3708" s="5">
        <v>28.6</v>
      </c>
      <c r="D3708" s="5">
        <v>44</v>
      </c>
    </row>
    <row r="3709" spans="3:4" x14ac:dyDescent="0.3">
      <c r="C3709" s="5">
        <v>29.3</v>
      </c>
      <c r="D3709" s="5">
        <v>53</v>
      </c>
    </row>
    <row r="3710" spans="3:4" x14ac:dyDescent="0.3">
      <c r="C3710" s="5">
        <v>28.9</v>
      </c>
      <c r="D3710" s="5">
        <v>47</v>
      </c>
    </row>
    <row r="3711" spans="3:4" x14ac:dyDescent="0.3">
      <c r="C3711" s="5">
        <v>28.9</v>
      </c>
      <c r="D3711" s="5">
        <v>43</v>
      </c>
    </row>
    <row r="3712" spans="3:4" x14ac:dyDescent="0.3">
      <c r="C3712" s="5">
        <v>29.6</v>
      </c>
      <c r="D3712" s="5">
        <v>50</v>
      </c>
    </row>
    <row r="3713" spans="3:4" x14ac:dyDescent="0.3">
      <c r="C3713" s="5">
        <v>28.8</v>
      </c>
      <c r="D3713" s="5">
        <v>48</v>
      </c>
    </row>
    <row r="3714" spans="3:4" x14ac:dyDescent="0.3">
      <c r="C3714" s="5">
        <v>28.7</v>
      </c>
      <c r="D3714" s="5">
        <v>49</v>
      </c>
    </row>
    <row r="3715" spans="3:4" x14ac:dyDescent="0.3">
      <c r="C3715" s="5">
        <v>29</v>
      </c>
      <c r="D3715" s="5">
        <v>53</v>
      </c>
    </row>
    <row r="3716" spans="3:4" x14ac:dyDescent="0.3">
      <c r="C3716" s="5">
        <v>29.3</v>
      </c>
      <c r="D3716" s="5">
        <v>52</v>
      </c>
    </row>
    <row r="3717" spans="3:4" x14ac:dyDescent="0.3">
      <c r="C3717" s="5">
        <v>29.4</v>
      </c>
      <c r="D3717" s="5">
        <v>52</v>
      </c>
    </row>
    <row r="3718" spans="3:4" x14ac:dyDescent="0.3">
      <c r="C3718" s="5">
        <v>29.1</v>
      </c>
      <c r="D3718" s="5">
        <v>53</v>
      </c>
    </row>
    <row r="3719" spans="3:4" x14ac:dyDescent="0.3">
      <c r="C3719" s="5">
        <v>29.5</v>
      </c>
      <c r="D3719" s="5">
        <v>50</v>
      </c>
    </row>
    <row r="3720" spans="3:4" x14ac:dyDescent="0.3">
      <c r="C3720" s="5">
        <v>29.2</v>
      </c>
      <c r="D3720" s="5">
        <v>46</v>
      </c>
    </row>
    <row r="3721" spans="3:4" x14ac:dyDescent="0.3">
      <c r="C3721" s="5">
        <v>29.2</v>
      </c>
      <c r="D3721" s="5">
        <v>45</v>
      </c>
    </row>
    <row r="3722" spans="3:4" x14ac:dyDescent="0.3">
      <c r="C3722" s="5">
        <v>28.7</v>
      </c>
      <c r="D3722" s="5">
        <v>48</v>
      </c>
    </row>
    <row r="3723" spans="3:4" x14ac:dyDescent="0.3">
      <c r="C3723" s="5">
        <v>29.9</v>
      </c>
      <c r="D3723" s="5">
        <v>44</v>
      </c>
    </row>
    <row r="3724" spans="3:4" x14ac:dyDescent="0.3">
      <c r="C3724" s="5">
        <v>29.9</v>
      </c>
      <c r="D3724" s="5">
        <v>42</v>
      </c>
    </row>
    <row r="3725" spans="3:4" x14ac:dyDescent="0.3">
      <c r="C3725" s="5">
        <v>28.3</v>
      </c>
      <c r="D3725" s="5">
        <v>48</v>
      </c>
    </row>
    <row r="3726" spans="3:4" x14ac:dyDescent="0.3">
      <c r="C3726" s="5">
        <v>28.8</v>
      </c>
      <c r="D3726" s="5">
        <v>49</v>
      </c>
    </row>
    <row r="3727" spans="3:4" x14ac:dyDescent="0.3">
      <c r="C3727" s="5">
        <v>29.5</v>
      </c>
      <c r="D3727" s="5">
        <v>48</v>
      </c>
    </row>
    <row r="3728" spans="3:4" x14ac:dyDescent="0.3">
      <c r="C3728" s="5">
        <v>28.9</v>
      </c>
      <c r="D3728" s="5">
        <v>52</v>
      </c>
    </row>
    <row r="3729" spans="3:4" x14ac:dyDescent="0.3">
      <c r="C3729" s="5">
        <v>29</v>
      </c>
      <c r="D3729" s="5">
        <v>51</v>
      </c>
    </row>
    <row r="3730" spans="3:4" x14ac:dyDescent="0.3">
      <c r="C3730" s="5">
        <v>29.3</v>
      </c>
      <c r="D3730" s="5">
        <v>52</v>
      </c>
    </row>
    <row r="3731" spans="3:4" x14ac:dyDescent="0.3">
      <c r="C3731" s="5">
        <v>29.1</v>
      </c>
      <c r="D3731" s="5">
        <v>52</v>
      </c>
    </row>
    <row r="3732" spans="3:4" x14ac:dyDescent="0.3">
      <c r="C3732" s="5">
        <v>28.2</v>
      </c>
      <c r="D3732" s="5">
        <v>43</v>
      </c>
    </row>
    <row r="3733" spans="3:4" x14ac:dyDescent="0.3">
      <c r="C3733" s="5">
        <v>28.3</v>
      </c>
      <c r="D3733" s="5">
        <v>44</v>
      </c>
    </row>
    <row r="3734" spans="3:4" x14ac:dyDescent="0.3">
      <c r="C3734" s="5">
        <v>29</v>
      </c>
      <c r="D3734" s="5">
        <v>55</v>
      </c>
    </row>
    <row r="3735" spans="3:4" x14ac:dyDescent="0.3">
      <c r="C3735" s="5">
        <v>28.8</v>
      </c>
      <c r="D3735" s="5">
        <v>51</v>
      </c>
    </row>
    <row r="3736" spans="3:4" x14ac:dyDescent="0.3">
      <c r="C3736" s="5">
        <v>28</v>
      </c>
      <c r="D3736" s="5">
        <v>45</v>
      </c>
    </row>
    <row r="3737" spans="3:4" x14ac:dyDescent="0.3">
      <c r="C3737" s="5">
        <v>28.2</v>
      </c>
      <c r="D3737" s="5">
        <v>44</v>
      </c>
    </row>
    <row r="3738" spans="3:4" x14ac:dyDescent="0.3">
      <c r="C3738" s="5">
        <v>28.8</v>
      </c>
      <c r="D3738" s="5">
        <v>52</v>
      </c>
    </row>
    <row r="3739" spans="3:4" x14ac:dyDescent="0.3">
      <c r="C3739" s="5">
        <v>28.7</v>
      </c>
      <c r="D3739" s="5">
        <v>53</v>
      </c>
    </row>
    <row r="3740" spans="3:4" x14ac:dyDescent="0.3">
      <c r="C3740" s="5">
        <v>29.5</v>
      </c>
      <c r="D3740" s="5">
        <v>52</v>
      </c>
    </row>
    <row r="3741" spans="3:4" x14ac:dyDescent="0.3">
      <c r="C3741" s="5">
        <v>29.2</v>
      </c>
      <c r="D3741" s="5">
        <v>51</v>
      </c>
    </row>
    <row r="3742" spans="3:4" x14ac:dyDescent="0.3">
      <c r="C3742" s="5">
        <v>29</v>
      </c>
      <c r="D3742" s="5">
        <v>50</v>
      </c>
    </row>
    <row r="3743" spans="3:4" x14ac:dyDescent="0.3">
      <c r="C3743" s="5">
        <v>29.1</v>
      </c>
      <c r="D3743" s="5">
        <v>53</v>
      </c>
    </row>
    <row r="3744" spans="3:4" x14ac:dyDescent="0.3">
      <c r="C3744" s="5">
        <v>29.1</v>
      </c>
      <c r="D3744" s="5">
        <v>52</v>
      </c>
    </row>
    <row r="3745" spans="3:4" x14ac:dyDescent="0.3">
      <c r="C3745" s="5">
        <v>28.9</v>
      </c>
      <c r="D3745" s="5">
        <v>49</v>
      </c>
    </row>
    <row r="3746" spans="3:4" x14ac:dyDescent="0.3">
      <c r="C3746" s="5">
        <v>28</v>
      </c>
      <c r="D3746" s="5">
        <v>53</v>
      </c>
    </row>
    <row r="3747" spans="3:4" x14ac:dyDescent="0.3">
      <c r="C3747" s="5">
        <v>28.1</v>
      </c>
      <c r="D3747" s="5">
        <v>45</v>
      </c>
    </row>
    <row r="3748" spans="3:4" x14ac:dyDescent="0.3">
      <c r="C3748" s="5">
        <v>28.3</v>
      </c>
      <c r="D3748" s="5">
        <v>52</v>
      </c>
    </row>
    <row r="3749" spans="3:4" x14ac:dyDescent="0.3">
      <c r="C3749" s="5">
        <v>28.3</v>
      </c>
      <c r="D3749" s="5">
        <v>43</v>
      </c>
    </row>
    <row r="3750" spans="3:4" x14ac:dyDescent="0.3">
      <c r="C3750" s="5">
        <v>28</v>
      </c>
      <c r="D3750" s="5">
        <v>46</v>
      </c>
    </row>
    <row r="3751" spans="3:4" x14ac:dyDescent="0.3">
      <c r="C3751" s="5">
        <v>29.5</v>
      </c>
      <c r="D3751" s="5">
        <v>51</v>
      </c>
    </row>
    <row r="3752" spans="3:4" x14ac:dyDescent="0.3">
      <c r="C3752" s="5">
        <v>29.2</v>
      </c>
      <c r="D3752" s="5">
        <v>53</v>
      </c>
    </row>
    <row r="3753" spans="3:4" x14ac:dyDescent="0.3">
      <c r="C3753" s="5">
        <v>29.2</v>
      </c>
      <c r="D3753" s="5">
        <v>52</v>
      </c>
    </row>
    <row r="3754" spans="3:4" x14ac:dyDescent="0.3">
      <c r="C3754" s="5">
        <v>29</v>
      </c>
      <c r="D3754" s="5">
        <v>49</v>
      </c>
    </row>
    <row r="3755" spans="3:4" x14ac:dyDescent="0.3">
      <c r="C3755" s="5">
        <v>29.8</v>
      </c>
      <c r="D3755" s="5">
        <v>50</v>
      </c>
    </row>
    <row r="3756" spans="3:4" x14ac:dyDescent="0.3">
      <c r="C3756" s="5">
        <v>29</v>
      </c>
      <c r="D3756" s="5">
        <v>46</v>
      </c>
    </row>
    <row r="3757" spans="3:4" x14ac:dyDescent="0.3">
      <c r="C3757" s="5">
        <v>28.8</v>
      </c>
      <c r="D3757" s="5">
        <v>50</v>
      </c>
    </row>
    <row r="3758" spans="3:4" x14ac:dyDescent="0.3">
      <c r="C3758" s="5">
        <v>28</v>
      </c>
      <c r="D3758" s="5">
        <v>44</v>
      </c>
    </row>
    <row r="3759" spans="3:4" x14ac:dyDescent="0.3">
      <c r="C3759" s="5">
        <v>29.4</v>
      </c>
      <c r="D3759" s="5">
        <v>49</v>
      </c>
    </row>
    <row r="3760" spans="3:4" x14ac:dyDescent="0.3">
      <c r="C3760" s="5">
        <v>28.6</v>
      </c>
      <c r="D3760" s="5">
        <v>44</v>
      </c>
    </row>
    <row r="3761" spans="3:4" x14ac:dyDescent="0.3">
      <c r="C3761" s="5">
        <v>29.4</v>
      </c>
      <c r="D3761" s="5">
        <v>43</v>
      </c>
    </row>
    <row r="3762" spans="3:4" x14ac:dyDescent="0.3">
      <c r="C3762" s="5">
        <v>28.4</v>
      </c>
      <c r="D3762" s="5">
        <v>47</v>
      </c>
    </row>
    <row r="3763" spans="3:4" x14ac:dyDescent="0.3">
      <c r="C3763" s="5">
        <v>29.9</v>
      </c>
      <c r="D3763" s="5">
        <v>45</v>
      </c>
    </row>
    <row r="3764" spans="3:4" x14ac:dyDescent="0.3">
      <c r="C3764" s="5">
        <v>29.6</v>
      </c>
      <c r="D3764" s="5">
        <v>45</v>
      </c>
    </row>
    <row r="3765" spans="3:4" x14ac:dyDescent="0.3">
      <c r="C3765" s="5">
        <v>28.5</v>
      </c>
      <c r="D3765" s="5">
        <v>49</v>
      </c>
    </row>
    <row r="3766" spans="3:4" x14ac:dyDescent="0.3">
      <c r="C3766" s="5">
        <v>29.8</v>
      </c>
      <c r="D3766" s="5">
        <v>42</v>
      </c>
    </row>
    <row r="3767" spans="3:4" x14ac:dyDescent="0.3">
      <c r="C3767" s="5">
        <v>28.4</v>
      </c>
      <c r="D3767" s="5">
        <v>42</v>
      </c>
    </row>
    <row r="3768" spans="3:4" x14ac:dyDescent="0.3">
      <c r="C3768" s="5">
        <v>29.5</v>
      </c>
      <c r="D3768" s="5">
        <v>52</v>
      </c>
    </row>
    <row r="3769" spans="3:4" x14ac:dyDescent="0.3">
      <c r="C3769" s="5">
        <v>29.1</v>
      </c>
      <c r="D3769" s="5">
        <v>50</v>
      </c>
    </row>
    <row r="3770" spans="3:4" x14ac:dyDescent="0.3">
      <c r="C3770" s="5">
        <v>29.4</v>
      </c>
      <c r="D3770" s="5">
        <v>51</v>
      </c>
    </row>
    <row r="3771" spans="3:4" x14ac:dyDescent="0.3">
      <c r="C3771" s="5">
        <v>29.5</v>
      </c>
      <c r="D3771" s="5">
        <v>48</v>
      </c>
    </row>
    <row r="3772" spans="3:4" x14ac:dyDescent="0.3">
      <c r="C3772" s="5">
        <v>28.7</v>
      </c>
      <c r="D3772" s="5">
        <v>49</v>
      </c>
    </row>
    <row r="3773" spans="3:4" x14ac:dyDescent="0.3">
      <c r="C3773" s="5">
        <v>28.9</v>
      </c>
      <c r="D3773" s="5">
        <v>52</v>
      </c>
    </row>
    <row r="3774" spans="3:4" x14ac:dyDescent="0.3">
      <c r="C3774" s="5">
        <v>28.2</v>
      </c>
      <c r="D3774" s="5">
        <v>43</v>
      </c>
    </row>
    <row r="3775" spans="3:4" x14ac:dyDescent="0.3">
      <c r="C3775" s="5">
        <v>29.1</v>
      </c>
      <c r="D3775" s="5">
        <v>52</v>
      </c>
    </row>
    <row r="3776" spans="3:4" x14ac:dyDescent="0.3">
      <c r="C3776" s="5">
        <v>28.1</v>
      </c>
      <c r="D3776" s="5">
        <v>48</v>
      </c>
    </row>
    <row r="3777" spans="3:4" x14ac:dyDescent="0.3">
      <c r="C3777" s="5">
        <v>28.5</v>
      </c>
      <c r="D3777" s="5">
        <v>45</v>
      </c>
    </row>
    <row r="3778" spans="3:4" x14ac:dyDescent="0.3">
      <c r="C3778" s="5">
        <v>29.2</v>
      </c>
      <c r="D3778" s="5">
        <v>49</v>
      </c>
    </row>
    <row r="3779" spans="3:4" x14ac:dyDescent="0.3">
      <c r="C3779" s="5">
        <v>28.4</v>
      </c>
      <c r="D3779" s="5">
        <v>44</v>
      </c>
    </row>
    <row r="3780" spans="3:4" x14ac:dyDescent="0.3">
      <c r="C3780" s="5">
        <v>28.2</v>
      </c>
      <c r="D3780" s="5">
        <v>47</v>
      </c>
    </row>
    <row r="3781" spans="3:4" x14ac:dyDescent="0.3">
      <c r="C3781" s="5">
        <v>28.9</v>
      </c>
      <c r="D3781" s="5">
        <v>49</v>
      </c>
    </row>
    <row r="3782" spans="3:4" x14ac:dyDescent="0.3">
      <c r="C3782" s="5">
        <v>29.1</v>
      </c>
      <c r="D3782" s="5">
        <v>50</v>
      </c>
    </row>
    <row r="3783" spans="3:4" x14ac:dyDescent="0.3">
      <c r="C3783" s="5">
        <v>28.3</v>
      </c>
      <c r="D3783" s="5">
        <v>47</v>
      </c>
    </row>
    <row r="3784" spans="3:4" x14ac:dyDescent="0.3">
      <c r="C3784" s="5">
        <v>29</v>
      </c>
      <c r="D3784" s="5">
        <v>53</v>
      </c>
    </row>
    <row r="3785" spans="3:4" x14ac:dyDescent="0.3">
      <c r="C3785" s="5">
        <v>29.1</v>
      </c>
      <c r="D3785" s="5">
        <v>49</v>
      </c>
    </row>
    <row r="3786" spans="3:4" x14ac:dyDescent="0.3">
      <c r="C3786" s="5">
        <v>28.5</v>
      </c>
      <c r="D3786" s="5">
        <v>52</v>
      </c>
    </row>
    <row r="3787" spans="3:4" x14ac:dyDescent="0.3">
      <c r="C3787" s="5">
        <v>29</v>
      </c>
      <c r="D3787" s="5">
        <v>51</v>
      </c>
    </row>
    <row r="3788" spans="3:4" x14ac:dyDescent="0.3">
      <c r="C3788" s="5">
        <v>29.6</v>
      </c>
      <c r="D3788" s="5">
        <v>49</v>
      </c>
    </row>
    <row r="3789" spans="3:4" x14ac:dyDescent="0.3">
      <c r="C3789" s="5">
        <v>28.5</v>
      </c>
      <c r="D3789" s="5">
        <v>49</v>
      </c>
    </row>
    <row r="3790" spans="3:4" x14ac:dyDescent="0.3">
      <c r="C3790" s="5">
        <v>29.3</v>
      </c>
      <c r="D3790" s="5">
        <v>50</v>
      </c>
    </row>
    <row r="3791" spans="3:4" x14ac:dyDescent="0.3">
      <c r="C3791" s="5">
        <v>29.2</v>
      </c>
      <c r="D3791" s="5">
        <v>49</v>
      </c>
    </row>
    <row r="3792" spans="3:4" x14ac:dyDescent="0.3">
      <c r="C3792" s="5">
        <v>29.6</v>
      </c>
      <c r="D3792" s="5">
        <v>47</v>
      </c>
    </row>
    <row r="3793" spans="3:4" x14ac:dyDescent="0.3">
      <c r="C3793" s="5">
        <v>28.1</v>
      </c>
      <c r="D3793" s="5">
        <v>44</v>
      </c>
    </row>
    <row r="3794" spans="3:4" x14ac:dyDescent="0.3">
      <c r="C3794" s="5">
        <v>29.4</v>
      </c>
      <c r="D3794" s="5">
        <v>49</v>
      </c>
    </row>
    <row r="3795" spans="3:4" x14ac:dyDescent="0.3">
      <c r="C3795" s="5">
        <v>29.2</v>
      </c>
      <c r="D3795" s="5">
        <v>49</v>
      </c>
    </row>
    <row r="3796" spans="3:4" x14ac:dyDescent="0.3">
      <c r="C3796" s="5">
        <v>29</v>
      </c>
      <c r="D3796" s="5">
        <v>48</v>
      </c>
    </row>
    <row r="3797" spans="3:4" x14ac:dyDescent="0.3">
      <c r="C3797" s="5">
        <v>29.3</v>
      </c>
      <c r="D3797" s="5">
        <v>52</v>
      </c>
    </row>
    <row r="3798" spans="3:4" x14ac:dyDescent="0.3">
      <c r="C3798" s="5">
        <v>29.3</v>
      </c>
      <c r="D3798" s="5">
        <v>52</v>
      </c>
    </row>
    <row r="3799" spans="3:4" x14ac:dyDescent="0.3">
      <c r="C3799" s="5">
        <v>28.8</v>
      </c>
      <c r="D3799" s="5">
        <v>52</v>
      </c>
    </row>
    <row r="3800" spans="3:4" x14ac:dyDescent="0.3">
      <c r="C3800" s="5">
        <v>28.7</v>
      </c>
      <c r="D3800" s="5">
        <v>52</v>
      </c>
    </row>
    <row r="3801" spans="3:4" x14ac:dyDescent="0.3">
      <c r="C3801" s="5">
        <v>28.9</v>
      </c>
      <c r="D3801" s="5">
        <v>53</v>
      </c>
    </row>
    <row r="3802" spans="3:4" x14ac:dyDescent="0.3">
      <c r="C3802" s="5">
        <v>29.5</v>
      </c>
      <c r="D3802" s="5">
        <v>48</v>
      </c>
    </row>
    <row r="3803" spans="3:4" x14ac:dyDescent="0.3">
      <c r="C3803" s="5">
        <v>28.6</v>
      </c>
      <c r="D3803" s="5">
        <v>52</v>
      </c>
    </row>
    <row r="3804" spans="3:4" x14ac:dyDescent="0.3">
      <c r="C3804" s="5">
        <v>28.7</v>
      </c>
      <c r="D3804" s="5">
        <v>48</v>
      </c>
    </row>
    <row r="3805" spans="3:4" x14ac:dyDescent="0.3">
      <c r="C3805" s="5">
        <v>29.5</v>
      </c>
      <c r="D3805" s="5">
        <v>51</v>
      </c>
    </row>
    <row r="3806" spans="3:4" x14ac:dyDescent="0.3">
      <c r="C3806" s="5">
        <v>28.8</v>
      </c>
      <c r="D3806" s="5">
        <v>51</v>
      </c>
    </row>
    <row r="3807" spans="3:4" x14ac:dyDescent="0.3">
      <c r="C3807" s="5">
        <v>29.4</v>
      </c>
      <c r="D3807" s="5">
        <v>51</v>
      </c>
    </row>
    <row r="3808" spans="3:4" x14ac:dyDescent="0.3">
      <c r="C3808" s="5">
        <v>29.8</v>
      </c>
      <c r="D3808" s="5">
        <v>48</v>
      </c>
    </row>
    <row r="3809" spans="3:4" x14ac:dyDescent="0.3">
      <c r="C3809" s="5">
        <v>29.1</v>
      </c>
      <c r="D3809" s="5">
        <v>49</v>
      </c>
    </row>
    <row r="3810" spans="3:4" x14ac:dyDescent="0.3">
      <c r="C3810" s="5">
        <v>29.1</v>
      </c>
      <c r="D3810" s="5">
        <v>53</v>
      </c>
    </row>
    <row r="3811" spans="3:4" x14ac:dyDescent="0.3">
      <c r="C3811" s="5">
        <v>29.8</v>
      </c>
      <c r="D3811" s="5">
        <v>50</v>
      </c>
    </row>
    <row r="3812" spans="3:4" x14ac:dyDescent="0.3">
      <c r="C3812" s="5">
        <v>28.5</v>
      </c>
      <c r="D3812" s="5">
        <v>48</v>
      </c>
    </row>
    <row r="3813" spans="3:4" x14ac:dyDescent="0.3">
      <c r="C3813" s="5">
        <v>29.9</v>
      </c>
      <c r="D3813" s="5">
        <v>43</v>
      </c>
    </row>
    <row r="3814" spans="3:4" x14ac:dyDescent="0.3">
      <c r="C3814" s="5">
        <v>28.7</v>
      </c>
      <c r="D3814" s="5">
        <v>53</v>
      </c>
    </row>
    <row r="3815" spans="3:4" x14ac:dyDescent="0.3">
      <c r="C3815" s="5">
        <v>29</v>
      </c>
      <c r="D3815" s="5">
        <v>54</v>
      </c>
    </row>
    <row r="3816" spans="3:4" x14ac:dyDescent="0.3">
      <c r="C3816" s="5">
        <v>29.7</v>
      </c>
      <c r="D3816" s="5">
        <v>45</v>
      </c>
    </row>
    <row r="3817" spans="3:4" x14ac:dyDescent="0.3">
      <c r="C3817" s="5">
        <v>28.2</v>
      </c>
      <c r="D3817" s="5">
        <v>45</v>
      </c>
    </row>
    <row r="3818" spans="3:4" x14ac:dyDescent="0.3">
      <c r="C3818" s="5">
        <v>28.2</v>
      </c>
      <c r="D3818" s="5">
        <v>41</v>
      </c>
    </row>
    <row r="3819" spans="3:4" x14ac:dyDescent="0.3">
      <c r="C3819" s="5">
        <v>28.7</v>
      </c>
      <c r="D3819" s="5">
        <v>52</v>
      </c>
    </row>
    <row r="3820" spans="3:4" x14ac:dyDescent="0.3">
      <c r="C3820" s="5">
        <v>29.5</v>
      </c>
      <c r="D3820" s="5">
        <v>53</v>
      </c>
    </row>
    <row r="3821" spans="3:4" x14ac:dyDescent="0.3">
      <c r="C3821" s="5">
        <v>29.9</v>
      </c>
      <c r="D3821" s="5">
        <v>50</v>
      </c>
    </row>
    <row r="3822" spans="3:4" x14ac:dyDescent="0.3">
      <c r="C3822" s="5">
        <v>29.7</v>
      </c>
      <c r="D3822" s="5">
        <v>51</v>
      </c>
    </row>
    <row r="3823" spans="3:4" x14ac:dyDescent="0.3">
      <c r="C3823" s="5">
        <v>29.1</v>
      </c>
      <c r="D3823" s="5">
        <v>52</v>
      </c>
    </row>
    <row r="3824" spans="3:4" x14ac:dyDescent="0.3">
      <c r="C3824" s="5">
        <v>28.1</v>
      </c>
      <c r="D3824" s="5">
        <v>43</v>
      </c>
    </row>
    <row r="3825" spans="3:4" x14ac:dyDescent="0.3">
      <c r="C3825" s="5">
        <v>29.9</v>
      </c>
      <c r="D3825" s="5">
        <v>52</v>
      </c>
    </row>
    <row r="3826" spans="3:4" x14ac:dyDescent="0.3">
      <c r="C3826" s="5">
        <v>29.2</v>
      </c>
      <c r="D3826" s="5">
        <v>53</v>
      </c>
    </row>
    <row r="3827" spans="3:4" x14ac:dyDescent="0.3">
      <c r="C3827" s="5">
        <v>29.6</v>
      </c>
      <c r="D3827" s="5">
        <v>51</v>
      </c>
    </row>
    <row r="3828" spans="3:4" x14ac:dyDescent="0.3">
      <c r="C3828" s="5">
        <v>29.7</v>
      </c>
      <c r="D3828" s="5">
        <v>43</v>
      </c>
    </row>
    <row r="3829" spans="3:4" x14ac:dyDescent="0.3">
      <c r="C3829" s="5">
        <v>28.8</v>
      </c>
      <c r="D3829" s="5">
        <v>49</v>
      </c>
    </row>
    <row r="3830" spans="3:4" x14ac:dyDescent="0.3">
      <c r="C3830" s="5">
        <v>29</v>
      </c>
      <c r="D3830" s="5">
        <v>52</v>
      </c>
    </row>
    <row r="3831" spans="3:4" x14ac:dyDescent="0.3">
      <c r="C3831" s="5">
        <v>28.7</v>
      </c>
      <c r="D3831" s="5">
        <v>45</v>
      </c>
    </row>
    <row r="3832" spans="3:4" x14ac:dyDescent="0.3">
      <c r="C3832" s="5">
        <v>29.5</v>
      </c>
      <c r="D3832" s="5">
        <v>51</v>
      </c>
    </row>
    <row r="3833" spans="3:4" x14ac:dyDescent="0.3">
      <c r="C3833" s="5">
        <v>28.8</v>
      </c>
      <c r="D3833" s="5">
        <v>51</v>
      </c>
    </row>
    <row r="3834" spans="3:4" x14ac:dyDescent="0.3">
      <c r="C3834" s="5">
        <v>28.7</v>
      </c>
      <c r="D3834" s="5">
        <v>50</v>
      </c>
    </row>
    <row r="3835" spans="3:4" x14ac:dyDescent="0.3">
      <c r="C3835" s="5">
        <v>28</v>
      </c>
      <c r="D3835" s="5">
        <v>45</v>
      </c>
    </row>
    <row r="3836" spans="3:4" x14ac:dyDescent="0.3">
      <c r="C3836" s="5">
        <v>28.8</v>
      </c>
      <c r="D3836" s="5">
        <v>50</v>
      </c>
    </row>
    <row r="3837" spans="3:4" x14ac:dyDescent="0.3">
      <c r="C3837" s="5">
        <v>28.7</v>
      </c>
      <c r="D3837" s="5">
        <v>52</v>
      </c>
    </row>
    <row r="3838" spans="3:4" x14ac:dyDescent="0.3">
      <c r="C3838" s="5">
        <v>29.9</v>
      </c>
      <c r="D3838" s="5">
        <v>46</v>
      </c>
    </row>
    <row r="3839" spans="3:4" x14ac:dyDescent="0.3">
      <c r="C3839" s="5">
        <v>29.2</v>
      </c>
      <c r="D3839" s="5">
        <v>51</v>
      </c>
    </row>
    <row r="3840" spans="3:4" x14ac:dyDescent="0.3">
      <c r="C3840" s="5">
        <v>29</v>
      </c>
      <c r="D3840" s="5">
        <v>52</v>
      </c>
    </row>
    <row r="3841" spans="3:4" x14ac:dyDescent="0.3">
      <c r="C3841" s="5">
        <v>29.2</v>
      </c>
      <c r="D3841" s="5">
        <v>47</v>
      </c>
    </row>
    <row r="3842" spans="3:4" x14ac:dyDescent="0.3">
      <c r="C3842" s="5">
        <v>28.6</v>
      </c>
      <c r="D3842" s="5">
        <v>52</v>
      </c>
    </row>
    <row r="3843" spans="3:4" x14ac:dyDescent="0.3">
      <c r="C3843" s="5">
        <v>29.2</v>
      </c>
      <c r="D3843" s="5">
        <v>53</v>
      </c>
    </row>
    <row r="3844" spans="3:4" x14ac:dyDescent="0.3">
      <c r="C3844" s="5">
        <v>29.2</v>
      </c>
      <c r="D3844" s="5">
        <v>44</v>
      </c>
    </row>
    <row r="3845" spans="3:4" x14ac:dyDescent="0.3">
      <c r="C3845" s="5">
        <v>28.2</v>
      </c>
      <c r="D3845" s="5">
        <v>41</v>
      </c>
    </row>
    <row r="3846" spans="3:4" x14ac:dyDescent="0.3">
      <c r="C3846" s="5">
        <v>28.7</v>
      </c>
      <c r="D3846" s="5">
        <v>54</v>
      </c>
    </row>
    <row r="3847" spans="3:4" x14ac:dyDescent="0.3">
      <c r="C3847" s="5">
        <v>29.6</v>
      </c>
      <c r="D3847" s="5">
        <v>49</v>
      </c>
    </row>
    <row r="3848" spans="3:4" x14ac:dyDescent="0.3">
      <c r="C3848" s="5">
        <v>29.8</v>
      </c>
      <c r="D3848" s="5">
        <v>52</v>
      </c>
    </row>
    <row r="3849" spans="3:4" x14ac:dyDescent="0.3">
      <c r="C3849" s="5">
        <v>29.3</v>
      </c>
      <c r="D3849" s="5">
        <v>51</v>
      </c>
    </row>
    <row r="3850" spans="3:4" x14ac:dyDescent="0.3">
      <c r="C3850" s="5">
        <v>29.7</v>
      </c>
      <c r="D3850" s="5">
        <v>48</v>
      </c>
    </row>
    <row r="3851" spans="3:4" x14ac:dyDescent="0.3">
      <c r="C3851" s="5">
        <v>29.9</v>
      </c>
      <c r="D3851" s="5">
        <v>42</v>
      </c>
    </row>
    <row r="3852" spans="3:4" x14ac:dyDescent="0.3">
      <c r="C3852" s="5">
        <v>28.7</v>
      </c>
      <c r="D3852" s="5">
        <v>47</v>
      </c>
    </row>
    <row r="3853" spans="3:4" x14ac:dyDescent="0.3">
      <c r="C3853" s="5">
        <v>28.6</v>
      </c>
      <c r="D3853" s="5">
        <v>48</v>
      </c>
    </row>
    <row r="3854" spans="3:4" x14ac:dyDescent="0.3">
      <c r="C3854" s="5">
        <v>28.5</v>
      </c>
      <c r="D3854" s="5">
        <v>51</v>
      </c>
    </row>
    <row r="3855" spans="3:4" x14ac:dyDescent="0.3">
      <c r="C3855" s="5">
        <v>28.7</v>
      </c>
      <c r="D3855" s="5">
        <v>50</v>
      </c>
    </row>
    <row r="3856" spans="3:4" x14ac:dyDescent="0.3">
      <c r="C3856" s="5">
        <v>29.8</v>
      </c>
      <c r="D3856" s="5">
        <v>44</v>
      </c>
    </row>
    <row r="3857" spans="3:4" x14ac:dyDescent="0.3">
      <c r="C3857" s="5">
        <v>28.7</v>
      </c>
      <c r="D3857" s="5">
        <v>54</v>
      </c>
    </row>
    <row r="3858" spans="3:4" x14ac:dyDescent="0.3">
      <c r="C3858" s="5">
        <v>29.1</v>
      </c>
      <c r="D3858" s="5">
        <v>47</v>
      </c>
    </row>
    <row r="3859" spans="3:4" x14ac:dyDescent="0.3">
      <c r="C3859" s="5">
        <v>29</v>
      </c>
      <c r="D3859" s="5">
        <v>52</v>
      </c>
    </row>
    <row r="3860" spans="3:4" x14ac:dyDescent="0.3">
      <c r="C3860" s="5">
        <v>29.2</v>
      </c>
      <c r="D3860" s="5">
        <v>47</v>
      </c>
    </row>
    <row r="3861" spans="3:4" x14ac:dyDescent="0.3">
      <c r="C3861" s="5">
        <v>28.1</v>
      </c>
      <c r="D3861" s="5">
        <v>46</v>
      </c>
    </row>
    <row r="3862" spans="3:4" x14ac:dyDescent="0.3">
      <c r="C3862" s="5">
        <v>29.1</v>
      </c>
      <c r="D3862" s="5">
        <v>52</v>
      </c>
    </row>
    <row r="3863" spans="3:4" x14ac:dyDescent="0.3">
      <c r="C3863" s="5">
        <v>29.3</v>
      </c>
      <c r="D3863" s="5">
        <v>52</v>
      </c>
    </row>
    <row r="3864" spans="3:4" x14ac:dyDescent="0.3">
      <c r="C3864" s="5">
        <v>29.2</v>
      </c>
      <c r="D3864" s="5">
        <v>52</v>
      </c>
    </row>
    <row r="3865" spans="3:4" x14ac:dyDescent="0.3">
      <c r="C3865" s="5">
        <v>29.4</v>
      </c>
      <c r="D3865" s="5">
        <v>51</v>
      </c>
    </row>
    <row r="3866" spans="3:4" x14ac:dyDescent="0.3">
      <c r="C3866" s="5">
        <v>28.2</v>
      </c>
      <c r="D3866" s="5">
        <v>45</v>
      </c>
    </row>
    <row r="3867" spans="3:4" x14ac:dyDescent="0.3">
      <c r="C3867" s="5">
        <v>28.7</v>
      </c>
      <c r="D3867" s="5">
        <v>49</v>
      </c>
    </row>
    <row r="3868" spans="3:4" x14ac:dyDescent="0.3">
      <c r="C3868" s="5">
        <v>29.1</v>
      </c>
      <c r="D3868" s="5">
        <v>51</v>
      </c>
    </row>
    <row r="3869" spans="3:4" x14ac:dyDescent="0.3">
      <c r="C3869" s="5">
        <v>28.7</v>
      </c>
      <c r="D3869" s="5">
        <v>46</v>
      </c>
    </row>
    <row r="3870" spans="3:4" x14ac:dyDescent="0.3">
      <c r="C3870" s="5">
        <v>29.1</v>
      </c>
      <c r="D3870" s="5">
        <v>52</v>
      </c>
    </row>
    <row r="3871" spans="3:4" x14ac:dyDescent="0.3">
      <c r="C3871" s="5">
        <v>28.3</v>
      </c>
      <c r="D3871" s="5">
        <v>45</v>
      </c>
    </row>
    <row r="3872" spans="3:4" x14ac:dyDescent="0.3">
      <c r="C3872" s="5">
        <v>29</v>
      </c>
      <c r="D3872" s="5">
        <v>44</v>
      </c>
    </row>
    <row r="3873" spans="3:4" x14ac:dyDescent="0.3">
      <c r="C3873" s="5">
        <v>29.3</v>
      </c>
      <c r="D3873" s="5">
        <v>52</v>
      </c>
    </row>
    <row r="3874" spans="3:4" x14ac:dyDescent="0.3">
      <c r="C3874" s="5">
        <v>28</v>
      </c>
      <c r="D3874" s="5">
        <v>43</v>
      </c>
    </row>
    <row r="3875" spans="3:4" x14ac:dyDescent="0.3">
      <c r="C3875" s="5">
        <v>28.9</v>
      </c>
      <c r="D3875" s="5">
        <v>51</v>
      </c>
    </row>
    <row r="3876" spans="3:4" x14ac:dyDescent="0.3">
      <c r="C3876" s="5">
        <v>29</v>
      </c>
      <c r="D3876" s="5">
        <v>47</v>
      </c>
    </row>
    <row r="3877" spans="3:4" x14ac:dyDescent="0.3">
      <c r="C3877" s="5">
        <v>28.4</v>
      </c>
      <c r="D3877" s="5">
        <v>45</v>
      </c>
    </row>
    <row r="3878" spans="3:4" x14ac:dyDescent="0.3">
      <c r="C3878" s="5">
        <v>28.5</v>
      </c>
      <c r="D3878" s="5">
        <v>46</v>
      </c>
    </row>
    <row r="3879" spans="3:4" x14ac:dyDescent="0.3">
      <c r="C3879" s="5">
        <v>29.8</v>
      </c>
      <c r="D3879" s="5">
        <v>43</v>
      </c>
    </row>
    <row r="3880" spans="3:4" x14ac:dyDescent="0.3">
      <c r="C3880" s="5">
        <v>29</v>
      </c>
      <c r="D3880" s="5">
        <v>47</v>
      </c>
    </row>
    <row r="3881" spans="3:4" x14ac:dyDescent="0.3">
      <c r="C3881" s="5">
        <v>29.2</v>
      </c>
      <c r="D3881" s="5">
        <v>47</v>
      </c>
    </row>
    <row r="3882" spans="3:4" x14ac:dyDescent="0.3">
      <c r="C3882" s="5">
        <v>28.2</v>
      </c>
      <c r="D3882" s="5">
        <v>42</v>
      </c>
    </row>
    <row r="3883" spans="3:4" x14ac:dyDescent="0.3">
      <c r="C3883" s="5">
        <v>29.1</v>
      </c>
      <c r="D3883" s="5">
        <v>50</v>
      </c>
    </row>
    <row r="3884" spans="3:4" x14ac:dyDescent="0.3">
      <c r="C3884" s="5">
        <v>29.2</v>
      </c>
      <c r="D3884" s="5">
        <v>53</v>
      </c>
    </row>
    <row r="3885" spans="3:4" x14ac:dyDescent="0.3">
      <c r="C3885" s="5">
        <v>29.7</v>
      </c>
      <c r="D3885" s="5">
        <v>43</v>
      </c>
    </row>
    <row r="3886" spans="3:4" x14ac:dyDescent="0.3">
      <c r="C3886" s="5">
        <v>29.1</v>
      </c>
      <c r="D3886" s="5">
        <v>52</v>
      </c>
    </row>
    <row r="3887" spans="3:4" x14ac:dyDescent="0.3">
      <c r="C3887" s="5">
        <v>29.1</v>
      </c>
      <c r="D3887" s="5">
        <v>52</v>
      </c>
    </row>
    <row r="3888" spans="3:4" x14ac:dyDescent="0.3">
      <c r="C3888" s="5">
        <v>28.4</v>
      </c>
      <c r="D3888" s="5">
        <v>52</v>
      </c>
    </row>
    <row r="3889" spans="3:4" x14ac:dyDescent="0.3">
      <c r="C3889" s="5">
        <v>29.8</v>
      </c>
      <c r="D3889" s="5">
        <v>48</v>
      </c>
    </row>
    <row r="3890" spans="3:4" x14ac:dyDescent="0.3">
      <c r="C3890" s="5">
        <v>28.9</v>
      </c>
      <c r="D3890" s="5">
        <v>52</v>
      </c>
    </row>
    <row r="3891" spans="3:4" x14ac:dyDescent="0.3">
      <c r="C3891" s="5">
        <v>29.7</v>
      </c>
      <c r="D3891" s="5">
        <v>51</v>
      </c>
    </row>
    <row r="3892" spans="3:4" x14ac:dyDescent="0.3">
      <c r="C3892" s="5">
        <v>29</v>
      </c>
      <c r="D3892" s="5">
        <v>53</v>
      </c>
    </row>
    <row r="3893" spans="3:4" x14ac:dyDescent="0.3">
      <c r="C3893" s="5">
        <v>28.4</v>
      </c>
      <c r="D3893" s="5">
        <v>44</v>
      </c>
    </row>
    <row r="3894" spans="3:4" x14ac:dyDescent="0.3">
      <c r="C3894" s="5">
        <v>29.2</v>
      </c>
      <c r="D3894" s="5">
        <v>49</v>
      </c>
    </row>
    <row r="3895" spans="3:4" x14ac:dyDescent="0.3">
      <c r="C3895" s="5">
        <v>29.8</v>
      </c>
      <c r="D3895" s="5">
        <v>44</v>
      </c>
    </row>
    <row r="3896" spans="3:4" x14ac:dyDescent="0.3">
      <c r="C3896" s="5">
        <v>28.9</v>
      </c>
      <c r="D3896" s="5">
        <v>52</v>
      </c>
    </row>
    <row r="3897" spans="3:4" x14ac:dyDescent="0.3">
      <c r="C3897" s="5">
        <v>28.8</v>
      </c>
      <c r="D3897" s="5">
        <v>47</v>
      </c>
    </row>
    <row r="3898" spans="3:4" x14ac:dyDescent="0.3">
      <c r="C3898" s="5">
        <v>29</v>
      </c>
      <c r="D3898" s="5">
        <v>49</v>
      </c>
    </row>
    <row r="3899" spans="3:4" x14ac:dyDescent="0.3">
      <c r="C3899" s="5">
        <v>29.7</v>
      </c>
      <c r="D3899" s="5">
        <v>45</v>
      </c>
    </row>
  </sheetData>
  <autoFilter ref="A1:G2001" xr:uid="{C845FCC2-40E5-4A5A-9416-0E73300871FC}"/>
  <sortState xmlns:xlrd2="http://schemas.microsoft.com/office/spreadsheetml/2017/richdata2" ref="A2:F2001">
    <sortCondition ref="A1988:A2001"/>
  </sortState>
  <phoneticPr fontId="1" type="noConversion"/>
  <conditionalFormatting sqref="A2:A1001">
    <cfRule type="duplicateValues" dxfId="60" priority="13"/>
  </conditionalFormatting>
  <conditionalFormatting sqref="E181:E192">
    <cfRule type="duplicateValues" dxfId="59" priority="9"/>
    <cfRule type="duplicateValues" dxfId="58" priority="10"/>
    <cfRule type="duplicateValues" dxfId="57" priority="11"/>
    <cfRule type="duplicateValues" dxfId="56" priority="12"/>
  </conditionalFormatting>
  <conditionalFormatting sqref="E1754">
    <cfRule type="duplicateValues" dxfId="55" priority="5"/>
    <cfRule type="duplicateValues" dxfId="54" priority="6"/>
    <cfRule type="duplicateValues" dxfId="53" priority="7"/>
    <cfRule type="duplicateValues" dxfId="52" priority="8"/>
  </conditionalFormatting>
  <conditionalFormatting sqref="E1755">
    <cfRule type="duplicateValues" dxfId="51" priority="1"/>
    <cfRule type="duplicateValues" dxfId="50" priority="2"/>
    <cfRule type="duplicateValues" dxfId="49" priority="3"/>
    <cfRule type="duplicateValues" dxfId="48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4487-63A1-46AB-B052-DEB9677ED2C2}">
  <dimension ref="A1:F2001"/>
  <sheetViews>
    <sheetView workbookViewId="0">
      <selection activeCell="A2" sqref="A1:A2"/>
    </sheetView>
  </sheetViews>
  <sheetFormatPr defaultRowHeight="14.4" x14ac:dyDescent="0.3"/>
  <cols>
    <col min="1" max="1" width="8.88671875" style="6" customWidth="1"/>
    <col min="2" max="2" width="22.6640625" style="6" bestFit="1" customWidth="1"/>
    <col min="3" max="4" width="22.6640625" style="6" customWidth="1"/>
    <col min="5" max="5" width="12.33203125" style="6" bestFit="1" customWidth="1"/>
    <col min="6" max="6" width="17.88671875" style="6" bestFit="1" customWidth="1"/>
    <col min="7" max="9" width="8.88671875" style="6"/>
    <col min="10" max="10" width="17.88671875" style="6" bestFit="1" customWidth="1"/>
    <col min="11" max="16384" width="8.88671875" style="6"/>
  </cols>
  <sheetData>
    <row r="1" spans="1:6" s="2" customFormat="1" x14ac:dyDescent="0.3">
      <c r="A1" s="2" t="s">
        <v>22952</v>
      </c>
      <c r="B1" s="2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</row>
    <row r="2" spans="1:6" x14ac:dyDescent="0.3">
      <c r="A2" s="6" t="s">
        <v>21168</v>
      </c>
      <c r="B2" s="6">
        <v>1</v>
      </c>
      <c r="C2" s="6">
        <v>28.7</v>
      </c>
      <c r="D2" s="6">
        <v>49</v>
      </c>
      <c r="E2" s="6">
        <v>18.461646300000002</v>
      </c>
      <c r="F2" s="6" t="s">
        <v>21218</v>
      </c>
    </row>
    <row r="3" spans="1:6" x14ac:dyDescent="0.3">
      <c r="A3" s="6" t="s">
        <v>21169</v>
      </c>
      <c r="B3" s="6">
        <v>1</v>
      </c>
      <c r="C3" s="6">
        <v>28.7</v>
      </c>
      <c r="D3" s="6">
        <v>52</v>
      </c>
      <c r="E3" s="6">
        <v>17.957763400000001</v>
      </c>
      <c r="F3" s="6" t="s">
        <v>21219</v>
      </c>
    </row>
    <row r="4" spans="1:6" x14ac:dyDescent="0.3">
      <c r="A4" s="6" t="s">
        <v>21170</v>
      </c>
      <c r="B4" s="6">
        <v>1</v>
      </c>
      <c r="C4" s="6">
        <v>28.8</v>
      </c>
      <c r="D4" s="6">
        <v>50</v>
      </c>
      <c r="E4" s="6">
        <v>16.630273599999999</v>
      </c>
      <c r="F4" s="6" t="s">
        <v>21220</v>
      </c>
    </row>
    <row r="5" spans="1:6" x14ac:dyDescent="0.3">
      <c r="A5" s="6" t="s">
        <v>21171</v>
      </c>
      <c r="B5" s="6">
        <v>1</v>
      </c>
      <c r="C5" s="6">
        <v>28.1</v>
      </c>
      <c r="D5" s="6">
        <v>46</v>
      </c>
      <c r="E5" s="6">
        <v>24.697619799999998</v>
      </c>
      <c r="F5" s="6" t="s">
        <v>21221</v>
      </c>
    </row>
    <row r="6" spans="1:6" x14ac:dyDescent="0.3">
      <c r="A6" s="6" t="s">
        <v>21172</v>
      </c>
      <c r="B6" s="6">
        <v>1</v>
      </c>
      <c r="C6" s="6">
        <v>28.9</v>
      </c>
      <c r="D6" s="6">
        <v>51</v>
      </c>
      <c r="E6" s="6">
        <v>19.093625499999899</v>
      </c>
      <c r="F6" s="6" t="s">
        <v>21222</v>
      </c>
    </row>
    <row r="7" spans="1:6" x14ac:dyDescent="0.3">
      <c r="A7" s="6" t="s">
        <v>21173</v>
      </c>
      <c r="B7" s="6">
        <v>1</v>
      </c>
      <c r="C7" s="6">
        <v>28.2</v>
      </c>
      <c r="D7" s="6">
        <v>45</v>
      </c>
      <c r="E7" s="6">
        <v>17.207341</v>
      </c>
      <c r="F7" s="6" t="s">
        <v>21223</v>
      </c>
    </row>
    <row r="8" spans="1:6" x14ac:dyDescent="0.3">
      <c r="A8" s="6" t="s">
        <v>21174</v>
      </c>
      <c r="B8" s="6">
        <v>1</v>
      </c>
      <c r="C8" s="6">
        <v>29.5</v>
      </c>
      <c r="D8" s="6">
        <v>49</v>
      </c>
      <c r="E8" s="6">
        <v>21.675520499999902</v>
      </c>
      <c r="F8" s="6" t="s">
        <v>21224</v>
      </c>
    </row>
    <row r="9" spans="1:6" x14ac:dyDescent="0.3">
      <c r="A9" s="6" t="s">
        <v>21175</v>
      </c>
      <c r="B9" s="6">
        <v>1</v>
      </c>
      <c r="C9" s="6">
        <v>29.9</v>
      </c>
      <c r="D9" s="6">
        <v>44</v>
      </c>
      <c r="E9" s="6">
        <v>16.783798000000001</v>
      </c>
      <c r="F9" s="6" t="s">
        <v>21225</v>
      </c>
    </row>
    <row r="10" spans="1:6" x14ac:dyDescent="0.3">
      <c r="A10" s="6" t="s">
        <v>21176</v>
      </c>
      <c r="B10" s="6">
        <v>1</v>
      </c>
      <c r="C10" s="6">
        <v>29.5</v>
      </c>
      <c r="D10" s="6">
        <v>51</v>
      </c>
      <c r="E10" s="6">
        <v>16.708063299999999</v>
      </c>
      <c r="F10" s="6" t="s">
        <v>20955</v>
      </c>
    </row>
    <row r="11" spans="1:6" x14ac:dyDescent="0.3">
      <c r="A11" s="6" t="s">
        <v>21177</v>
      </c>
      <c r="B11" s="6">
        <v>1</v>
      </c>
      <c r="C11" s="6">
        <v>29.6</v>
      </c>
      <c r="D11" s="6">
        <v>45</v>
      </c>
      <c r="E11" s="6">
        <v>22.622113200000001</v>
      </c>
      <c r="F11" s="6" t="s">
        <v>21226</v>
      </c>
    </row>
    <row r="12" spans="1:6" x14ac:dyDescent="0.3">
      <c r="A12" s="6" t="s">
        <v>21178</v>
      </c>
      <c r="B12" s="6">
        <v>1</v>
      </c>
      <c r="C12" s="6">
        <v>29.2</v>
      </c>
      <c r="D12" s="6">
        <v>45</v>
      </c>
      <c r="E12" s="6">
        <v>24.2900147</v>
      </c>
      <c r="F12" s="6" t="s">
        <v>21227</v>
      </c>
    </row>
    <row r="13" spans="1:6" x14ac:dyDescent="0.3">
      <c r="A13" s="6" t="s">
        <v>21179</v>
      </c>
      <c r="B13" s="6">
        <v>1</v>
      </c>
      <c r="C13" s="6">
        <v>28.6</v>
      </c>
      <c r="D13" s="6">
        <v>44</v>
      </c>
      <c r="E13" s="6">
        <v>16.3040989</v>
      </c>
      <c r="F13" s="6" t="s">
        <v>21228</v>
      </c>
    </row>
    <row r="14" spans="1:6" x14ac:dyDescent="0.3">
      <c r="A14" s="6" t="s">
        <v>21180</v>
      </c>
      <c r="B14" s="6">
        <v>1</v>
      </c>
      <c r="C14" s="6">
        <v>29.3</v>
      </c>
      <c r="D14" s="6">
        <v>56</v>
      </c>
      <c r="E14" s="6">
        <v>21.5863665</v>
      </c>
      <c r="F14" s="6" t="s">
        <v>21229</v>
      </c>
    </row>
    <row r="15" spans="1:6" x14ac:dyDescent="0.3">
      <c r="A15" s="6" t="s">
        <v>21181</v>
      </c>
      <c r="B15" s="6">
        <v>1</v>
      </c>
      <c r="C15" s="6">
        <v>28.8</v>
      </c>
      <c r="D15" s="6">
        <v>46</v>
      </c>
      <c r="E15" s="6">
        <v>21.696749999999899</v>
      </c>
      <c r="F15" s="6" t="s">
        <v>21230</v>
      </c>
    </row>
    <row r="16" spans="1:6" x14ac:dyDescent="0.3">
      <c r="A16" s="6" t="s">
        <v>21182</v>
      </c>
      <c r="B16" s="6">
        <v>1</v>
      </c>
      <c r="C16" s="6">
        <v>29.5</v>
      </c>
      <c r="D16" s="6">
        <v>50</v>
      </c>
      <c r="E16" s="6">
        <v>17.577815399999999</v>
      </c>
      <c r="F16" s="6" t="s">
        <v>21231</v>
      </c>
    </row>
    <row r="17" spans="1:6" x14ac:dyDescent="0.3">
      <c r="A17" s="6" t="s">
        <v>21183</v>
      </c>
      <c r="B17" s="6">
        <v>1</v>
      </c>
      <c r="C17" s="6">
        <v>28.2</v>
      </c>
      <c r="D17" s="6">
        <v>44</v>
      </c>
      <c r="E17" s="6">
        <v>19.643100499999999</v>
      </c>
      <c r="F17" s="6" t="s">
        <v>20657</v>
      </c>
    </row>
    <row r="18" spans="1:6" x14ac:dyDescent="0.3">
      <c r="A18" s="6" t="s">
        <v>21184</v>
      </c>
      <c r="B18" s="6">
        <v>1</v>
      </c>
      <c r="C18" s="6">
        <v>28</v>
      </c>
      <c r="D18" s="6">
        <v>47</v>
      </c>
      <c r="E18" s="6">
        <v>21.099622799999999</v>
      </c>
      <c r="F18" s="6" t="s">
        <v>21232</v>
      </c>
    </row>
    <row r="19" spans="1:6" x14ac:dyDescent="0.3">
      <c r="A19" s="6" t="s">
        <v>21185</v>
      </c>
      <c r="B19" s="6">
        <v>1</v>
      </c>
      <c r="C19" s="6">
        <v>29</v>
      </c>
      <c r="D19" s="6">
        <v>52</v>
      </c>
      <c r="E19" s="6">
        <v>15.202972599999899</v>
      </c>
      <c r="F19" s="6" t="s">
        <v>21233</v>
      </c>
    </row>
    <row r="20" spans="1:6" x14ac:dyDescent="0.3">
      <c r="A20" s="6" t="s">
        <v>21186</v>
      </c>
      <c r="B20" s="6">
        <v>1</v>
      </c>
      <c r="C20" s="6">
        <v>28.1</v>
      </c>
      <c r="D20" s="6">
        <v>41</v>
      </c>
      <c r="E20" s="6">
        <v>18.173205400000001</v>
      </c>
      <c r="F20" s="6" t="s">
        <v>21234</v>
      </c>
    </row>
    <row r="21" spans="1:6" x14ac:dyDescent="0.3">
      <c r="A21" s="6" t="s">
        <v>21187</v>
      </c>
      <c r="B21" s="6">
        <v>1</v>
      </c>
      <c r="C21" s="6">
        <v>28.7</v>
      </c>
      <c r="D21" s="6">
        <v>49</v>
      </c>
      <c r="E21" s="6">
        <v>20.324553900000002</v>
      </c>
      <c r="F21" s="6" t="s">
        <v>21235</v>
      </c>
    </row>
    <row r="22" spans="1:6" x14ac:dyDescent="0.3">
      <c r="A22" s="6" t="s">
        <v>21188</v>
      </c>
      <c r="B22" s="6">
        <v>1</v>
      </c>
      <c r="C22" s="6">
        <v>28.7</v>
      </c>
      <c r="D22" s="6">
        <v>52</v>
      </c>
      <c r="E22" s="6">
        <v>13.581349700000001</v>
      </c>
      <c r="F22" s="6" t="s">
        <v>21236</v>
      </c>
    </row>
    <row r="23" spans="1:6" x14ac:dyDescent="0.3">
      <c r="A23" s="6" t="s">
        <v>21189</v>
      </c>
      <c r="B23" s="6">
        <v>1</v>
      </c>
      <c r="C23" s="6">
        <v>28.8</v>
      </c>
      <c r="D23" s="6">
        <v>50</v>
      </c>
      <c r="E23" s="6">
        <v>22.163121499999999</v>
      </c>
      <c r="F23" s="6" t="s">
        <v>21237</v>
      </c>
    </row>
    <row r="24" spans="1:6" x14ac:dyDescent="0.3">
      <c r="A24" s="6" t="s">
        <v>21190</v>
      </c>
      <c r="B24" s="6">
        <v>1</v>
      </c>
      <c r="C24" s="6">
        <v>28.1</v>
      </c>
      <c r="D24" s="6">
        <v>46</v>
      </c>
      <c r="E24" s="6">
        <v>20.472145399999999</v>
      </c>
      <c r="F24" s="6" t="s">
        <v>21238</v>
      </c>
    </row>
    <row r="25" spans="1:6" x14ac:dyDescent="0.3">
      <c r="A25" s="6" t="s">
        <v>21191</v>
      </c>
      <c r="B25" s="6">
        <v>1</v>
      </c>
      <c r="C25" s="6">
        <v>28.9</v>
      </c>
      <c r="D25" s="6">
        <v>51</v>
      </c>
      <c r="E25" s="6">
        <v>20.401594100000001</v>
      </c>
      <c r="F25" s="6" t="s">
        <v>17312</v>
      </c>
    </row>
    <row r="26" spans="1:6" x14ac:dyDescent="0.3">
      <c r="A26" s="6" t="s">
        <v>21192</v>
      </c>
      <c r="B26" s="6">
        <v>1</v>
      </c>
      <c r="C26" s="6">
        <v>28.2</v>
      </c>
      <c r="D26" s="6">
        <v>45</v>
      </c>
      <c r="E26" s="6">
        <v>23.512801399999901</v>
      </c>
      <c r="F26" s="6" t="s">
        <v>21239</v>
      </c>
    </row>
    <row r="27" spans="1:6" x14ac:dyDescent="0.3">
      <c r="A27" s="6" t="s">
        <v>21193</v>
      </c>
      <c r="B27" s="6">
        <v>1</v>
      </c>
      <c r="C27" s="6">
        <v>28.5</v>
      </c>
      <c r="D27" s="6">
        <v>44</v>
      </c>
      <c r="E27" s="6">
        <v>17.795402899999999</v>
      </c>
      <c r="F27" s="6" t="s">
        <v>21240</v>
      </c>
    </row>
    <row r="28" spans="1:6" x14ac:dyDescent="0.3">
      <c r="A28" s="6" t="s">
        <v>21194</v>
      </c>
      <c r="B28" s="6">
        <v>1</v>
      </c>
      <c r="C28" s="6">
        <v>28.9</v>
      </c>
      <c r="D28" s="6">
        <v>49</v>
      </c>
      <c r="E28" s="6">
        <v>20.8634597</v>
      </c>
      <c r="F28" s="6" t="s">
        <v>20956</v>
      </c>
    </row>
    <row r="29" spans="1:6" x14ac:dyDescent="0.3">
      <c r="A29" s="6" t="s">
        <v>21195</v>
      </c>
      <c r="B29" s="6">
        <v>1</v>
      </c>
      <c r="C29" s="6">
        <v>28.6</v>
      </c>
      <c r="D29" s="6">
        <v>46</v>
      </c>
      <c r="E29" s="6">
        <v>21.911564599999998</v>
      </c>
      <c r="F29" s="6" t="s">
        <v>21241</v>
      </c>
    </row>
    <row r="30" spans="1:6" x14ac:dyDescent="0.3">
      <c r="A30" s="6" t="s">
        <v>21196</v>
      </c>
      <c r="B30" s="6">
        <v>1</v>
      </c>
      <c r="C30" s="6">
        <v>29.3</v>
      </c>
      <c r="D30" s="6">
        <v>53</v>
      </c>
      <c r="E30" s="6">
        <v>17.328716499999999</v>
      </c>
      <c r="F30" s="6" t="s">
        <v>21242</v>
      </c>
    </row>
    <row r="31" spans="1:6" x14ac:dyDescent="0.3">
      <c r="A31" s="6" t="s">
        <v>21197</v>
      </c>
      <c r="B31" s="6">
        <v>1</v>
      </c>
      <c r="C31" s="6">
        <v>28.1</v>
      </c>
      <c r="D31" s="6">
        <v>41</v>
      </c>
      <c r="E31" s="6">
        <v>22.067790800000001</v>
      </c>
      <c r="F31" s="6" t="s">
        <v>21243</v>
      </c>
    </row>
    <row r="32" spans="1:6" x14ac:dyDescent="0.3">
      <c r="A32" s="6" t="s">
        <v>21198</v>
      </c>
      <c r="B32" s="6">
        <v>1</v>
      </c>
      <c r="C32" s="6">
        <v>29.7</v>
      </c>
      <c r="D32" s="6">
        <v>53</v>
      </c>
      <c r="E32" s="6">
        <v>19.193151400000001</v>
      </c>
      <c r="F32" s="6" t="s">
        <v>21244</v>
      </c>
    </row>
    <row r="33" spans="1:6" x14ac:dyDescent="0.3">
      <c r="A33" s="6" t="s">
        <v>21199</v>
      </c>
      <c r="B33" s="6">
        <v>1</v>
      </c>
      <c r="C33" s="6">
        <v>29</v>
      </c>
      <c r="D33" s="6">
        <v>46</v>
      </c>
      <c r="E33" s="6">
        <v>24.9923471</v>
      </c>
      <c r="F33" s="6" t="s">
        <v>21245</v>
      </c>
    </row>
    <row r="34" spans="1:6" x14ac:dyDescent="0.3">
      <c r="A34" s="6" t="s">
        <v>21200</v>
      </c>
      <c r="B34" s="6">
        <v>1</v>
      </c>
      <c r="C34" s="6">
        <v>28.8</v>
      </c>
      <c r="D34" s="6">
        <v>46</v>
      </c>
      <c r="E34" s="6">
        <v>16.850484600000001</v>
      </c>
      <c r="F34" s="6" t="s">
        <v>21246</v>
      </c>
    </row>
    <row r="35" spans="1:6" x14ac:dyDescent="0.3">
      <c r="A35" s="6" t="s">
        <v>21201</v>
      </c>
      <c r="B35" s="6">
        <v>1</v>
      </c>
      <c r="C35" s="6">
        <v>29.9</v>
      </c>
      <c r="D35" s="6">
        <v>43</v>
      </c>
      <c r="E35" s="6">
        <v>19.592253899999999</v>
      </c>
      <c r="F35" s="6" t="s">
        <v>21247</v>
      </c>
    </row>
    <row r="36" spans="1:6" x14ac:dyDescent="0.3">
      <c r="A36" s="6" t="s">
        <v>21202</v>
      </c>
      <c r="B36" s="6">
        <v>1</v>
      </c>
      <c r="C36" s="6">
        <v>28</v>
      </c>
      <c r="D36" s="6">
        <v>44</v>
      </c>
      <c r="E36" s="6">
        <v>21.420824799999998</v>
      </c>
      <c r="F36" s="6" t="s">
        <v>21248</v>
      </c>
    </row>
    <row r="37" spans="1:6" x14ac:dyDescent="0.3">
      <c r="A37" s="6" t="s">
        <v>21203</v>
      </c>
      <c r="B37" s="6">
        <v>1</v>
      </c>
      <c r="C37" s="6">
        <v>28.2</v>
      </c>
      <c r="D37" s="6">
        <v>49</v>
      </c>
      <c r="E37" s="6">
        <v>17.2543498</v>
      </c>
      <c r="F37" s="6" t="s">
        <v>17342</v>
      </c>
    </row>
    <row r="38" spans="1:6" x14ac:dyDescent="0.3">
      <c r="A38" s="6" t="s">
        <v>21204</v>
      </c>
      <c r="B38" s="6">
        <v>1</v>
      </c>
      <c r="C38" s="6">
        <v>28.5</v>
      </c>
      <c r="D38" s="6">
        <v>42</v>
      </c>
      <c r="E38" s="6">
        <v>18.8355712</v>
      </c>
      <c r="F38" s="6" t="s">
        <v>21249</v>
      </c>
    </row>
    <row r="39" spans="1:6" x14ac:dyDescent="0.3">
      <c r="A39" s="6" t="s">
        <v>21205</v>
      </c>
      <c r="B39" s="6">
        <v>1</v>
      </c>
      <c r="C39" s="6">
        <v>28.9</v>
      </c>
      <c r="D39" s="6">
        <v>50</v>
      </c>
      <c r="E39" s="6">
        <v>20.927166399999901</v>
      </c>
      <c r="F39" s="6" t="s">
        <v>21250</v>
      </c>
    </row>
    <row r="40" spans="1:6" x14ac:dyDescent="0.3">
      <c r="A40" s="6" t="s">
        <v>21206</v>
      </c>
      <c r="B40" s="6">
        <v>1</v>
      </c>
      <c r="C40" s="6">
        <v>29</v>
      </c>
      <c r="D40" s="6">
        <v>53</v>
      </c>
      <c r="E40" s="6">
        <v>24.310521299999898</v>
      </c>
      <c r="F40" s="6" t="s">
        <v>21251</v>
      </c>
    </row>
    <row r="41" spans="1:6" x14ac:dyDescent="0.3">
      <c r="A41" s="6" t="s">
        <v>21207</v>
      </c>
      <c r="B41" s="6">
        <v>1</v>
      </c>
      <c r="C41" s="6">
        <v>29.1</v>
      </c>
      <c r="D41" s="6">
        <v>49</v>
      </c>
      <c r="E41" s="6">
        <v>18.791167900000001</v>
      </c>
      <c r="F41" s="6" t="s">
        <v>21252</v>
      </c>
    </row>
    <row r="42" spans="1:6" x14ac:dyDescent="0.3">
      <c r="A42" s="6" t="s">
        <v>21208</v>
      </c>
      <c r="B42" s="6">
        <v>1</v>
      </c>
      <c r="C42" s="6">
        <v>28.8</v>
      </c>
      <c r="D42" s="6">
        <v>49</v>
      </c>
      <c r="E42" s="6">
        <v>23.3336489</v>
      </c>
      <c r="F42" s="6" t="s">
        <v>21253</v>
      </c>
    </row>
    <row r="43" spans="1:6" x14ac:dyDescent="0.3">
      <c r="A43" s="6" t="s">
        <v>21209</v>
      </c>
      <c r="B43" s="6">
        <v>1</v>
      </c>
      <c r="C43" s="6">
        <v>28.2</v>
      </c>
      <c r="D43" s="6">
        <v>51</v>
      </c>
      <c r="E43" s="6">
        <v>21.883637999999898</v>
      </c>
      <c r="F43" s="6" t="s">
        <v>21254</v>
      </c>
    </row>
    <row r="44" spans="1:6" x14ac:dyDescent="0.3">
      <c r="A44" s="6" t="s">
        <v>21210</v>
      </c>
      <c r="B44" s="6">
        <v>1</v>
      </c>
      <c r="C44" s="6">
        <v>28.5</v>
      </c>
      <c r="D44" s="6">
        <v>55</v>
      </c>
      <c r="E44" s="6">
        <v>19.289486</v>
      </c>
      <c r="F44" s="6" t="s">
        <v>21255</v>
      </c>
    </row>
    <row r="45" spans="1:6" x14ac:dyDescent="0.3">
      <c r="A45" s="6" t="s">
        <v>21211</v>
      </c>
      <c r="B45" s="6">
        <v>1</v>
      </c>
      <c r="C45" s="6">
        <v>28.6</v>
      </c>
      <c r="D45" s="6">
        <v>49</v>
      </c>
      <c r="E45" s="6">
        <v>14.7615509</v>
      </c>
      <c r="F45" s="6" t="s">
        <v>21256</v>
      </c>
    </row>
    <row r="46" spans="1:6" x14ac:dyDescent="0.3">
      <c r="A46" s="6" t="s">
        <v>21212</v>
      </c>
      <c r="B46" s="6">
        <v>1</v>
      </c>
      <c r="C46" s="6">
        <v>29</v>
      </c>
      <c r="D46" s="6">
        <v>52</v>
      </c>
      <c r="E46" s="6">
        <v>21.768116899999999</v>
      </c>
      <c r="F46" s="6" t="s">
        <v>20821</v>
      </c>
    </row>
    <row r="47" spans="1:6" x14ac:dyDescent="0.3">
      <c r="A47" s="6" t="s">
        <v>21213</v>
      </c>
      <c r="B47" s="6">
        <v>1</v>
      </c>
      <c r="C47" s="6">
        <v>29</v>
      </c>
      <c r="D47" s="6">
        <v>47</v>
      </c>
      <c r="E47" s="6">
        <v>19.647312700000001</v>
      </c>
      <c r="F47" s="6" t="s">
        <v>21257</v>
      </c>
    </row>
    <row r="48" spans="1:6" x14ac:dyDescent="0.3">
      <c r="A48" s="6" t="s">
        <v>21214</v>
      </c>
      <c r="B48" s="6">
        <v>1</v>
      </c>
      <c r="C48" s="6">
        <v>28.8</v>
      </c>
      <c r="D48" s="6">
        <v>43</v>
      </c>
      <c r="E48" s="6">
        <v>20.964593600000001</v>
      </c>
      <c r="F48" s="6" t="s">
        <v>21258</v>
      </c>
    </row>
    <row r="49" spans="1:6" x14ac:dyDescent="0.3">
      <c r="A49" s="6" t="s">
        <v>21215</v>
      </c>
      <c r="B49" s="6">
        <v>1</v>
      </c>
      <c r="C49" s="6">
        <v>28.3</v>
      </c>
      <c r="D49" s="6">
        <v>43</v>
      </c>
      <c r="E49" s="6">
        <v>21.938448600000001</v>
      </c>
      <c r="F49" s="6" t="s">
        <v>21259</v>
      </c>
    </row>
    <row r="50" spans="1:6" x14ac:dyDescent="0.3">
      <c r="A50" s="6" t="s">
        <v>21216</v>
      </c>
      <c r="B50" s="6">
        <v>1</v>
      </c>
      <c r="C50" s="6">
        <v>29.4</v>
      </c>
      <c r="D50" s="6">
        <v>51</v>
      </c>
      <c r="E50" s="6">
        <v>23.0338238</v>
      </c>
      <c r="F50" s="6" t="s">
        <v>21260</v>
      </c>
    </row>
    <row r="51" spans="1:6" x14ac:dyDescent="0.3">
      <c r="A51" s="6" t="s">
        <v>21217</v>
      </c>
      <c r="B51" s="6">
        <v>1</v>
      </c>
      <c r="C51" s="6">
        <v>28.6</v>
      </c>
      <c r="D51" s="6">
        <v>41</v>
      </c>
      <c r="E51" s="6">
        <v>16.225907400000001</v>
      </c>
      <c r="F51" s="6" t="s">
        <v>20957</v>
      </c>
    </row>
    <row r="52" spans="1:6" x14ac:dyDescent="0.3">
      <c r="A52" s="6" t="s">
        <v>17585</v>
      </c>
      <c r="B52" s="6">
        <v>1</v>
      </c>
      <c r="C52" s="6">
        <v>28.7</v>
      </c>
      <c r="D52" s="6">
        <v>46</v>
      </c>
      <c r="E52" s="6">
        <v>21.117866200000002</v>
      </c>
      <c r="F52" s="6" t="s">
        <v>17586</v>
      </c>
    </row>
    <row r="53" spans="1:6" x14ac:dyDescent="0.3">
      <c r="A53" s="6" t="s">
        <v>17587</v>
      </c>
      <c r="B53" s="6">
        <v>1</v>
      </c>
      <c r="C53" s="6">
        <v>28.9</v>
      </c>
      <c r="D53" s="6">
        <v>43</v>
      </c>
      <c r="E53" s="6">
        <v>18.9787386</v>
      </c>
      <c r="F53" s="6" t="s">
        <v>17588</v>
      </c>
    </row>
    <row r="54" spans="1:6" x14ac:dyDescent="0.3">
      <c r="A54" s="6" t="s">
        <v>17589</v>
      </c>
      <c r="B54" s="6">
        <v>1</v>
      </c>
      <c r="C54" s="6">
        <v>28.3</v>
      </c>
      <c r="D54" s="6">
        <v>42</v>
      </c>
      <c r="E54" s="6">
        <v>21.049410399999999</v>
      </c>
      <c r="F54" s="6" t="s">
        <v>17590</v>
      </c>
    </row>
    <row r="55" spans="1:6" x14ac:dyDescent="0.3">
      <c r="A55" s="6" t="s">
        <v>17591</v>
      </c>
      <c r="B55" s="6">
        <v>1</v>
      </c>
      <c r="C55" s="6">
        <v>28.6</v>
      </c>
      <c r="D55" s="6">
        <v>42</v>
      </c>
      <c r="E55" s="6">
        <v>18.067381900000001</v>
      </c>
      <c r="F55" s="6" t="s">
        <v>17592</v>
      </c>
    </row>
    <row r="56" spans="1:6" x14ac:dyDescent="0.3">
      <c r="A56" s="6" t="s">
        <v>17593</v>
      </c>
      <c r="B56" s="6">
        <v>1</v>
      </c>
      <c r="C56" s="6">
        <v>28.9</v>
      </c>
      <c r="D56" s="6">
        <v>50</v>
      </c>
      <c r="E56" s="6">
        <v>20.033704700000001</v>
      </c>
      <c r="F56" s="6" t="s">
        <v>17594</v>
      </c>
    </row>
    <row r="57" spans="1:6" x14ac:dyDescent="0.3">
      <c r="A57" s="6" t="s">
        <v>17595</v>
      </c>
      <c r="B57" s="6">
        <v>1</v>
      </c>
      <c r="C57" s="6">
        <v>29.2</v>
      </c>
      <c r="D57" s="6">
        <v>51</v>
      </c>
      <c r="E57" s="6">
        <v>17.2795375</v>
      </c>
      <c r="F57" s="6" t="s">
        <v>17596</v>
      </c>
    </row>
    <row r="58" spans="1:6" x14ac:dyDescent="0.3">
      <c r="A58" s="6" t="s">
        <v>17597</v>
      </c>
      <c r="B58" s="6">
        <v>1</v>
      </c>
      <c r="C58" s="6">
        <v>29</v>
      </c>
      <c r="D58" s="6">
        <v>51</v>
      </c>
      <c r="E58" s="6">
        <v>22.596482200000001</v>
      </c>
      <c r="F58" s="6" t="s">
        <v>17598</v>
      </c>
    </row>
    <row r="59" spans="1:6" x14ac:dyDescent="0.3">
      <c r="A59" s="6" t="s">
        <v>17599</v>
      </c>
      <c r="B59" s="6">
        <v>1</v>
      </c>
      <c r="C59" s="6">
        <v>29.3</v>
      </c>
      <c r="D59" s="6">
        <v>53</v>
      </c>
      <c r="E59" s="6">
        <v>20.332561999999999</v>
      </c>
      <c r="F59" s="6" t="s">
        <v>17600</v>
      </c>
    </row>
    <row r="60" spans="1:6" x14ac:dyDescent="0.3">
      <c r="A60" s="6" t="s">
        <v>17601</v>
      </c>
      <c r="B60" s="6">
        <v>1</v>
      </c>
      <c r="C60" s="6">
        <v>29.1</v>
      </c>
      <c r="D60" s="6">
        <v>51</v>
      </c>
      <c r="E60" s="6">
        <v>19.381054599999999</v>
      </c>
      <c r="F60" s="6" t="s">
        <v>17602</v>
      </c>
    </row>
    <row r="61" spans="1:6" x14ac:dyDescent="0.3">
      <c r="A61" s="6" t="s">
        <v>17603</v>
      </c>
      <c r="B61" s="6">
        <v>1</v>
      </c>
      <c r="C61" s="6">
        <v>29.6</v>
      </c>
      <c r="D61" s="6">
        <v>49</v>
      </c>
      <c r="E61" s="6">
        <v>20.815364500000001</v>
      </c>
      <c r="F61" s="6" t="s">
        <v>17604</v>
      </c>
    </row>
    <row r="62" spans="1:6" x14ac:dyDescent="0.3">
      <c r="A62" s="6" t="s">
        <v>17605</v>
      </c>
      <c r="B62" s="6">
        <v>1</v>
      </c>
      <c r="C62" s="6">
        <v>29.6</v>
      </c>
      <c r="D62" s="6">
        <v>49</v>
      </c>
      <c r="E62" s="6">
        <v>24.6837485</v>
      </c>
      <c r="F62" s="6" t="s">
        <v>17606</v>
      </c>
    </row>
    <row r="63" spans="1:6" x14ac:dyDescent="0.3">
      <c r="A63" s="6" t="s">
        <v>17607</v>
      </c>
      <c r="B63" s="6">
        <v>1</v>
      </c>
      <c r="C63" s="6">
        <v>28.4</v>
      </c>
      <c r="D63" s="6">
        <v>42</v>
      </c>
      <c r="E63" s="6">
        <v>18.070304</v>
      </c>
      <c r="F63" s="6" t="s">
        <v>17608</v>
      </c>
    </row>
    <row r="64" spans="1:6" x14ac:dyDescent="0.3">
      <c r="A64" s="6" t="s">
        <v>17609</v>
      </c>
      <c r="B64" s="6">
        <v>1</v>
      </c>
      <c r="C64" s="6">
        <v>28.5</v>
      </c>
      <c r="D64" s="6">
        <v>44</v>
      </c>
      <c r="E64" s="6">
        <v>20.707379100000001</v>
      </c>
      <c r="F64" s="6" t="s">
        <v>17610</v>
      </c>
    </row>
    <row r="65" spans="1:6" x14ac:dyDescent="0.3">
      <c r="A65" s="6" t="s">
        <v>17611</v>
      </c>
      <c r="B65" s="6">
        <v>1</v>
      </c>
      <c r="C65" s="6">
        <v>29.8</v>
      </c>
      <c r="D65" s="6">
        <v>49</v>
      </c>
      <c r="E65" s="6">
        <v>21.166767199999999</v>
      </c>
      <c r="F65" s="6" t="s">
        <v>17612</v>
      </c>
    </row>
    <row r="66" spans="1:6" x14ac:dyDescent="0.3">
      <c r="A66" s="6" t="s">
        <v>17613</v>
      </c>
      <c r="B66" s="6">
        <v>1</v>
      </c>
      <c r="C66" s="6">
        <v>28.8</v>
      </c>
      <c r="D66" s="6">
        <v>53</v>
      </c>
      <c r="E66" s="6">
        <v>19.2157479</v>
      </c>
      <c r="F66" s="6" t="s">
        <v>17614</v>
      </c>
    </row>
    <row r="67" spans="1:6" x14ac:dyDescent="0.3">
      <c r="A67" s="6" t="s">
        <v>17615</v>
      </c>
      <c r="B67" s="6">
        <v>1</v>
      </c>
      <c r="C67" s="6">
        <v>28.9</v>
      </c>
      <c r="D67" s="6">
        <v>48</v>
      </c>
      <c r="E67" s="6">
        <v>16.194227999999999</v>
      </c>
      <c r="F67" s="6" t="s">
        <v>17616</v>
      </c>
    </row>
    <row r="68" spans="1:6" x14ac:dyDescent="0.3">
      <c r="A68" s="6" t="s">
        <v>17617</v>
      </c>
      <c r="B68" s="6">
        <v>1</v>
      </c>
      <c r="C68" s="6">
        <v>28.7</v>
      </c>
      <c r="D68" s="6">
        <v>50</v>
      </c>
      <c r="E68" s="6">
        <v>24.615188700000001</v>
      </c>
      <c r="F68" s="6" t="s">
        <v>17618</v>
      </c>
    </row>
    <row r="69" spans="1:6" x14ac:dyDescent="0.3">
      <c r="A69" s="6" t="s">
        <v>17619</v>
      </c>
      <c r="B69" s="6">
        <v>1</v>
      </c>
      <c r="C69" s="6">
        <v>29.6</v>
      </c>
      <c r="D69" s="6">
        <v>52</v>
      </c>
      <c r="E69" s="6">
        <v>22.689846200000002</v>
      </c>
      <c r="F69" s="6" t="s">
        <v>17620</v>
      </c>
    </row>
    <row r="70" spans="1:6" x14ac:dyDescent="0.3">
      <c r="A70" s="6" t="s">
        <v>17621</v>
      </c>
      <c r="B70" s="6">
        <v>1</v>
      </c>
      <c r="C70" s="6">
        <v>28.5</v>
      </c>
      <c r="D70" s="6">
        <v>52</v>
      </c>
      <c r="E70" s="6">
        <v>23.6841045</v>
      </c>
      <c r="F70" s="6" t="s">
        <v>17622</v>
      </c>
    </row>
    <row r="71" spans="1:6" x14ac:dyDescent="0.3">
      <c r="A71" s="6" t="s">
        <v>17623</v>
      </c>
      <c r="B71" s="6">
        <v>1</v>
      </c>
      <c r="C71" s="6">
        <v>28.5</v>
      </c>
      <c r="D71" s="6">
        <v>47</v>
      </c>
      <c r="E71" s="6">
        <v>17.864136599999998</v>
      </c>
      <c r="F71" s="6" t="s">
        <v>17624</v>
      </c>
    </row>
    <row r="72" spans="1:6" x14ac:dyDescent="0.3">
      <c r="A72" s="6" t="s">
        <v>17625</v>
      </c>
      <c r="B72" s="6">
        <v>1</v>
      </c>
      <c r="C72" s="6">
        <v>29</v>
      </c>
      <c r="D72" s="6">
        <v>50</v>
      </c>
      <c r="E72" s="6">
        <v>14.3310119</v>
      </c>
      <c r="F72" s="6" t="s">
        <v>17626</v>
      </c>
    </row>
    <row r="73" spans="1:6" x14ac:dyDescent="0.3">
      <c r="A73" s="6" t="s">
        <v>17627</v>
      </c>
      <c r="B73" s="6">
        <v>1</v>
      </c>
      <c r="C73" s="6">
        <v>29.4</v>
      </c>
      <c r="D73" s="6">
        <v>51</v>
      </c>
      <c r="E73" s="6">
        <v>17.966559499999999</v>
      </c>
      <c r="F73" s="6" t="s">
        <v>17628</v>
      </c>
    </row>
    <row r="74" spans="1:6" x14ac:dyDescent="0.3">
      <c r="A74" s="6" t="s">
        <v>17629</v>
      </c>
      <c r="B74" s="6">
        <v>1</v>
      </c>
      <c r="C74" s="6">
        <v>28.8</v>
      </c>
      <c r="D74" s="6">
        <v>47</v>
      </c>
      <c r="E74" s="6">
        <v>18.817114700000001</v>
      </c>
      <c r="F74" s="6" t="s">
        <v>17630</v>
      </c>
    </row>
    <row r="75" spans="1:6" x14ac:dyDescent="0.3">
      <c r="A75" s="6" t="s">
        <v>17631</v>
      </c>
      <c r="B75" s="6">
        <v>1</v>
      </c>
      <c r="C75" s="6">
        <v>28.1</v>
      </c>
      <c r="D75" s="6">
        <v>44</v>
      </c>
      <c r="E75" s="6">
        <v>21.9699554</v>
      </c>
      <c r="F75" s="6" t="s">
        <v>17632</v>
      </c>
    </row>
    <row r="76" spans="1:6" x14ac:dyDescent="0.3">
      <c r="A76" s="6" t="s">
        <v>17633</v>
      </c>
      <c r="B76" s="6">
        <v>1</v>
      </c>
      <c r="C76" s="6">
        <v>29.6</v>
      </c>
      <c r="D76" s="6">
        <v>44</v>
      </c>
      <c r="E76" s="6">
        <v>22.033338000000001</v>
      </c>
      <c r="F76" s="6" t="s">
        <v>17634</v>
      </c>
    </row>
    <row r="77" spans="1:6" x14ac:dyDescent="0.3">
      <c r="A77" s="6" t="s">
        <v>17635</v>
      </c>
      <c r="B77" s="6">
        <v>1</v>
      </c>
      <c r="C77" s="6">
        <v>29.3</v>
      </c>
      <c r="D77" s="6">
        <v>52</v>
      </c>
      <c r="E77" s="6">
        <v>21.203506399999998</v>
      </c>
      <c r="F77" s="6" t="s">
        <v>17636</v>
      </c>
    </row>
    <row r="78" spans="1:6" x14ac:dyDescent="0.3">
      <c r="A78" s="6" t="s">
        <v>17637</v>
      </c>
      <c r="B78" s="6">
        <v>1</v>
      </c>
      <c r="C78" s="6">
        <v>29.2</v>
      </c>
      <c r="D78" s="6">
        <v>50</v>
      </c>
      <c r="E78" s="6">
        <v>23.313870999999999</v>
      </c>
      <c r="F78" s="6" t="s">
        <v>17638</v>
      </c>
    </row>
    <row r="79" spans="1:6" x14ac:dyDescent="0.3">
      <c r="A79" s="6" t="s">
        <v>17639</v>
      </c>
      <c r="B79" s="6">
        <v>1</v>
      </c>
      <c r="C79" s="6">
        <v>29.2</v>
      </c>
      <c r="D79" s="6">
        <v>50</v>
      </c>
      <c r="E79" s="6">
        <v>16.399125000000002</v>
      </c>
      <c r="F79" s="6" t="s">
        <v>17640</v>
      </c>
    </row>
    <row r="80" spans="1:6" x14ac:dyDescent="0.3">
      <c r="A80" s="6" t="s">
        <v>17641</v>
      </c>
      <c r="B80" s="6">
        <v>1</v>
      </c>
      <c r="C80" s="6">
        <v>29</v>
      </c>
      <c r="D80" s="6">
        <v>51</v>
      </c>
      <c r="E80" s="6">
        <v>21.808257300000001</v>
      </c>
      <c r="F80" s="6" t="s">
        <v>17642</v>
      </c>
    </row>
    <row r="81" spans="1:6" x14ac:dyDescent="0.3">
      <c r="A81" s="6" t="s">
        <v>17643</v>
      </c>
      <c r="B81" s="6">
        <v>1</v>
      </c>
      <c r="C81" s="6">
        <v>29.1</v>
      </c>
      <c r="D81" s="6">
        <v>52</v>
      </c>
      <c r="E81" s="6">
        <v>19.296397299999999</v>
      </c>
      <c r="F81" s="6" t="s">
        <v>17644</v>
      </c>
    </row>
    <row r="82" spans="1:6" x14ac:dyDescent="0.3">
      <c r="A82" s="6" t="s">
        <v>17645</v>
      </c>
      <c r="B82" s="6">
        <v>1</v>
      </c>
      <c r="C82" s="6">
        <v>28.5</v>
      </c>
      <c r="D82" s="6">
        <v>49</v>
      </c>
      <c r="E82" s="6">
        <v>20.403392400000001</v>
      </c>
      <c r="F82" s="6" t="s">
        <v>17646</v>
      </c>
    </row>
    <row r="83" spans="1:6" x14ac:dyDescent="0.3">
      <c r="A83" s="6" t="s">
        <v>17647</v>
      </c>
      <c r="B83" s="6">
        <v>1</v>
      </c>
      <c r="C83" s="6">
        <v>28.7</v>
      </c>
      <c r="D83" s="6">
        <v>48</v>
      </c>
      <c r="E83" s="6">
        <v>18.108266199999999</v>
      </c>
      <c r="F83" s="6" t="s">
        <v>17648</v>
      </c>
    </row>
    <row r="84" spans="1:6" x14ac:dyDescent="0.3">
      <c r="A84" s="6" t="s">
        <v>17649</v>
      </c>
      <c r="B84" s="6">
        <v>1</v>
      </c>
      <c r="C84" s="6">
        <v>29</v>
      </c>
      <c r="D84" s="6">
        <v>52</v>
      </c>
      <c r="E84" s="6">
        <v>14.8615069</v>
      </c>
      <c r="F84" s="6" t="s">
        <v>17650</v>
      </c>
    </row>
    <row r="85" spans="1:6" x14ac:dyDescent="0.3">
      <c r="A85" s="6" t="s">
        <v>17651</v>
      </c>
      <c r="B85" s="6">
        <v>1</v>
      </c>
      <c r="C85" s="6">
        <v>28.8</v>
      </c>
      <c r="D85" s="6">
        <v>45</v>
      </c>
      <c r="E85" s="6">
        <v>14.022660399999999</v>
      </c>
      <c r="F85" s="6" t="s">
        <v>17652</v>
      </c>
    </row>
    <row r="86" spans="1:6" x14ac:dyDescent="0.3">
      <c r="A86" s="6" t="s">
        <v>17653</v>
      </c>
      <c r="B86" s="6">
        <v>1</v>
      </c>
      <c r="C86" s="6">
        <v>28.9</v>
      </c>
      <c r="D86" s="6">
        <v>45</v>
      </c>
      <c r="E86" s="6">
        <v>21.418189699999999</v>
      </c>
      <c r="F86" s="6" t="s">
        <v>17654</v>
      </c>
    </row>
    <row r="87" spans="1:6" x14ac:dyDescent="0.3">
      <c r="A87" s="6" t="s">
        <v>17655</v>
      </c>
      <c r="B87" s="6">
        <v>1</v>
      </c>
      <c r="C87" s="6">
        <v>28.6</v>
      </c>
      <c r="D87" s="6">
        <v>44</v>
      </c>
      <c r="E87" s="6">
        <v>19.527066999999999</v>
      </c>
      <c r="F87" s="6" t="s">
        <v>17656</v>
      </c>
    </row>
    <row r="88" spans="1:6" x14ac:dyDescent="0.3">
      <c r="A88" s="6" t="s">
        <v>17657</v>
      </c>
      <c r="B88" s="6">
        <v>1</v>
      </c>
      <c r="C88" s="6">
        <v>29.5</v>
      </c>
      <c r="D88" s="6">
        <v>50</v>
      </c>
      <c r="E88" s="6">
        <v>21.0321411</v>
      </c>
      <c r="F88" s="6" t="s">
        <v>17658</v>
      </c>
    </row>
    <row r="89" spans="1:6" x14ac:dyDescent="0.3">
      <c r="A89" s="6" t="s">
        <v>17659</v>
      </c>
      <c r="B89" s="6">
        <v>1</v>
      </c>
      <c r="C89" s="6">
        <v>29.3</v>
      </c>
      <c r="D89" s="6">
        <v>51</v>
      </c>
      <c r="E89" s="6">
        <v>22.789688900000002</v>
      </c>
      <c r="F89" s="6" t="s">
        <v>17660</v>
      </c>
    </row>
    <row r="90" spans="1:6" x14ac:dyDescent="0.3">
      <c r="A90" s="6" t="s">
        <v>17661</v>
      </c>
      <c r="B90" s="6">
        <v>1</v>
      </c>
      <c r="C90" s="6">
        <v>28.8</v>
      </c>
      <c r="D90" s="6">
        <v>43</v>
      </c>
      <c r="E90" s="6">
        <v>19.222970100000001</v>
      </c>
      <c r="F90" s="6" t="s">
        <v>17662</v>
      </c>
    </row>
    <row r="91" spans="1:6" x14ac:dyDescent="0.3">
      <c r="A91" s="6" t="s">
        <v>17663</v>
      </c>
      <c r="B91" s="6">
        <v>1</v>
      </c>
      <c r="C91" s="6">
        <v>28.9</v>
      </c>
      <c r="D91" s="6">
        <v>52</v>
      </c>
      <c r="E91" s="6">
        <v>22.084250699999998</v>
      </c>
      <c r="F91" s="6" t="s">
        <v>17664</v>
      </c>
    </row>
    <row r="92" spans="1:6" x14ac:dyDescent="0.3">
      <c r="A92" s="6" t="s">
        <v>17665</v>
      </c>
      <c r="B92" s="6">
        <v>1</v>
      </c>
      <c r="C92" s="6">
        <v>28.8</v>
      </c>
      <c r="D92" s="6">
        <v>47</v>
      </c>
      <c r="E92" s="6">
        <v>23.363243099999998</v>
      </c>
      <c r="F92" s="6" t="s">
        <v>17666</v>
      </c>
    </row>
    <row r="93" spans="1:6" x14ac:dyDescent="0.3">
      <c r="A93" s="6" t="s">
        <v>17667</v>
      </c>
      <c r="B93" s="6">
        <v>1</v>
      </c>
      <c r="C93" s="6">
        <v>28.5</v>
      </c>
      <c r="D93" s="6">
        <v>46</v>
      </c>
      <c r="E93" s="6">
        <v>23.537129199999999</v>
      </c>
      <c r="F93" s="6" t="s">
        <v>17668</v>
      </c>
    </row>
    <row r="94" spans="1:6" x14ac:dyDescent="0.3">
      <c r="A94" s="6" t="s">
        <v>17669</v>
      </c>
      <c r="B94" s="6">
        <v>1</v>
      </c>
      <c r="C94" s="6">
        <v>29.3</v>
      </c>
      <c r="D94" s="6">
        <v>51</v>
      </c>
      <c r="E94" s="6">
        <v>24.450495100000001</v>
      </c>
      <c r="F94" s="6" t="s">
        <v>17670</v>
      </c>
    </row>
    <row r="95" spans="1:6" x14ac:dyDescent="0.3">
      <c r="A95" s="6" t="s">
        <v>17671</v>
      </c>
      <c r="B95" s="6">
        <v>1</v>
      </c>
      <c r="C95" s="6">
        <v>28.8</v>
      </c>
      <c r="D95" s="6">
        <v>53</v>
      </c>
      <c r="E95" s="6">
        <v>20.117601499999999</v>
      </c>
      <c r="F95" s="6" t="s">
        <v>17672</v>
      </c>
    </row>
    <row r="96" spans="1:6" x14ac:dyDescent="0.3">
      <c r="A96" s="6" t="s">
        <v>17673</v>
      </c>
      <c r="B96" s="6">
        <v>1</v>
      </c>
      <c r="C96" s="6">
        <v>28.8</v>
      </c>
      <c r="D96" s="6">
        <v>50</v>
      </c>
      <c r="E96" s="6">
        <v>20.959612199999999</v>
      </c>
      <c r="F96" s="6" t="s">
        <v>17674</v>
      </c>
    </row>
    <row r="97" spans="1:6" x14ac:dyDescent="0.3">
      <c r="A97" s="6" t="s">
        <v>17675</v>
      </c>
      <c r="B97" s="6">
        <v>1</v>
      </c>
      <c r="C97" s="6">
        <v>28.3</v>
      </c>
      <c r="D97" s="6">
        <v>50</v>
      </c>
      <c r="E97" s="6">
        <v>23.852726199999999</v>
      </c>
      <c r="F97" s="6" t="s">
        <v>17676</v>
      </c>
    </row>
    <row r="98" spans="1:6" x14ac:dyDescent="0.3">
      <c r="A98" s="6" t="s">
        <v>17677</v>
      </c>
      <c r="B98" s="6">
        <v>1</v>
      </c>
      <c r="C98" s="6">
        <v>28.2</v>
      </c>
      <c r="D98" s="6">
        <v>45</v>
      </c>
      <c r="E98" s="6">
        <v>19.031769100000002</v>
      </c>
      <c r="F98" s="6" t="s">
        <v>17678</v>
      </c>
    </row>
    <row r="99" spans="1:6" x14ac:dyDescent="0.3">
      <c r="A99" s="6" t="s">
        <v>17679</v>
      </c>
      <c r="B99" s="6">
        <v>1</v>
      </c>
      <c r="C99" s="6">
        <v>28.8</v>
      </c>
      <c r="D99" s="6">
        <v>46</v>
      </c>
      <c r="E99" s="6">
        <v>19.2160054</v>
      </c>
      <c r="F99" s="6" t="s">
        <v>17680</v>
      </c>
    </row>
    <row r="100" spans="1:6" x14ac:dyDescent="0.3">
      <c r="A100" s="6" t="s">
        <v>17681</v>
      </c>
      <c r="B100" s="6">
        <v>1</v>
      </c>
      <c r="C100" s="6">
        <v>29.2</v>
      </c>
      <c r="D100" s="6">
        <v>47</v>
      </c>
      <c r="E100" s="6">
        <v>21.627358999999998</v>
      </c>
      <c r="F100" s="6" t="s">
        <v>17682</v>
      </c>
    </row>
    <row r="101" spans="1:6" x14ac:dyDescent="0.3">
      <c r="A101" s="6" t="s">
        <v>17683</v>
      </c>
      <c r="B101" s="6">
        <v>1</v>
      </c>
      <c r="C101" s="6">
        <v>28.2</v>
      </c>
      <c r="D101" s="6">
        <v>42</v>
      </c>
      <c r="E101" s="6">
        <v>18.8068466</v>
      </c>
      <c r="F101" s="6" t="s">
        <v>17684</v>
      </c>
    </row>
    <row r="102" spans="1:6" x14ac:dyDescent="0.3">
      <c r="A102" s="6" t="s">
        <v>21261</v>
      </c>
      <c r="B102" s="6">
        <v>1</v>
      </c>
      <c r="C102" s="6">
        <v>28.6</v>
      </c>
      <c r="D102" s="6">
        <v>49</v>
      </c>
      <c r="E102" s="6">
        <v>19.020725299999999</v>
      </c>
      <c r="F102" s="6" t="s">
        <v>21863</v>
      </c>
    </row>
    <row r="103" spans="1:6" x14ac:dyDescent="0.3">
      <c r="A103" s="6" t="s">
        <v>21262</v>
      </c>
      <c r="B103" s="6">
        <v>1</v>
      </c>
      <c r="C103" s="6">
        <v>29.2</v>
      </c>
      <c r="D103" s="6">
        <v>51</v>
      </c>
      <c r="E103" s="6">
        <v>18.066532899999999</v>
      </c>
      <c r="F103" s="6" t="s">
        <v>21864</v>
      </c>
    </row>
    <row r="104" spans="1:6" x14ac:dyDescent="0.3">
      <c r="A104" s="6" t="s">
        <v>21263</v>
      </c>
      <c r="B104" s="6">
        <v>1</v>
      </c>
      <c r="C104" s="6">
        <v>29.1</v>
      </c>
      <c r="D104" s="6">
        <v>52</v>
      </c>
      <c r="E104" s="6">
        <v>23.049472399999999</v>
      </c>
      <c r="F104" s="6" t="s">
        <v>21865</v>
      </c>
    </row>
    <row r="105" spans="1:6" x14ac:dyDescent="0.3">
      <c r="A105" s="6" t="s">
        <v>21264</v>
      </c>
      <c r="B105" s="6">
        <v>1</v>
      </c>
      <c r="C105" s="6">
        <v>29</v>
      </c>
      <c r="D105" s="6">
        <v>48</v>
      </c>
      <c r="E105" s="6">
        <v>19.840681400000001</v>
      </c>
      <c r="F105" s="6" t="s">
        <v>21866</v>
      </c>
    </row>
    <row r="106" spans="1:6" x14ac:dyDescent="0.3">
      <c r="A106" s="6" t="s">
        <v>21265</v>
      </c>
      <c r="B106" s="6">
        <v>1</v>
      </c>
      <c r="C106" s="6">
        <v>29.6</v>
      </c>
      <c r="D106" s="6">
        <v>45</v>
      </c>
      <c r="E106" s="6">
        <v>17.2700666</v>
      </c>
      <c r="F106" s="6" t="s">
        <v>21867</v>
      </c>
    </row>
    <row r="107" spans="1:6" x14ac:dyDescent="0.3">
      <c r="A107" s="6" t="s">
        <v>21266</v>
      </c>
      <c r="B107" s="6">
        <v>1</v>
      </c>
      <c r="C107" s="6">
        <v>28.8</v>
      </c>
      <c r="D107" s="6">
        <v>52</v>
      </c>
      <c r="E107" s="6">
        <v>14.5481011</v>
      </c>
      <c r="F107" s="6" t="s">
        <v>21868</v>
      </c>
    </row>
    <row r="108" spans="1:6" x14ac:dyDescent="0.3">
      <c r="A108" s="6" t="s">
        <v>21267</v>
      </c>
      <c r="B108" s="6">
        <v>1</v>
      </c>
      <c r="C108" s="6">
        <v>29.8</v>
      </c>
      <c r="D108" s="6">
        <v>51</v>
      </c>
      <c r="E108" s="6">
        <v>21.661882200000001</v>
      </c>
      <c r="F108" s="6" t="s">
        <v>21869</v>
      </c>
    </row>
    <row r="109" spans="1:6" x14ac:dyDescent="0.3">
      <c r="A109" s="6" t="s">
        <v>21268</v>
      </c>
      <c r="B109" s="6">
        <v>1</v>
      </c>
      <c r="C109" s="6">
        <v>28.8</v>
      </c>
      <c r="D109" s="6">
        <v>50</v>
      </c>
      <c r="E109" s="6">
        <v>23.057576999999998</v>
      </c>
      <c r="F109" s="6" t="s">
        <v>21870</v>
      </c>
    </row>
    <row r="110" spans="1:6" x14ac:dyDescent="0.3">
      <c r="A110" s="6" t="s">
        <v>21269</v>
      </c>
      <c r="B110" s="6">
        <v>1</v>
      </c>
      <c r="C110" s="6">
        <v>28.9</v>
      </c>
      <c r="D110" s="6">
        <v>53</v>
      </c>
      <c r="E110" s="6">
        <v>19.261279300000002</v>
      </c>
      <c r="F110" s="6" t="s">
        <v>21871</v>
      </c>
    </row>
    <row r="111" spans="1:6" x14ac:dyDescent="0.3">
      <c r="A111" s="6" t="s">
        <v>21270</v>
      </c>
      <c r="B111" s="6">
        <v>1</v>
      </c>
      <c r="C111" s="6">
        <v>29.4</v>
      </c>
      <c r="D111" s="6">
        <v>52</v>
      </c>
      <c r="E111" s="6">
        <v>18.262049300000001</v>
      </c>
      <c r="F111" s="6" t="s">
        <v>21872</v>
      </c>
    </row>
    <row r="112" spans="1:6" x14ac:dyDescent="0.3">
      <c r="A112" s="6" t="s">
        <v>21271</v>
      </c>
      <c r="B112" s="6">
        <v>1</v>
      </c>
      <c r="C112" s="6">
        <v>28.4</v>
      </c>
      <c r="D112" s="6">
        <v>48</v>
      </c>
      <c r="E112" s="6">
        <v>24.5376841</v>
      </c>
      <c r="F112" s="6" t="s">
        <v>21873</v>
      </c>
    </row>
    <row r="113" spans="1:6" x14ac:dyDescent="0.3">
      <c r="A113" s="6" t="s">
        <v>21272</v>
      </c>
      <c r="B113" s="6">
        <v>1</v>
      </c>
      <c r="C113" s="6">
        <v>28.6</v>
      </c>
      <c r="D113" s="6">
        <v>51</v>
      </c>
      <c r="E113" s="6">
        <v>20.256499099999999</v>
      </c>
      <c r="F113" s="6" t="s">
        <v>21874</v>
      </c>
    </row>
    <row r="114" spans="1:6" x14ac:dyDescent="0.3">
      <c r="A114" s="6" t="s">
        <v>21273</v>
      </c>
      <c r="B114" s="6">
        <v>1</v>
      </c>
      <c r="C114" s="6">
        <v>28.4</v>
      </c>
      <c r="D114" s="6">
        <v>44</v>
      </c>
      <c r="E114" s="6">
        <v>18.549150300000001</v>
      </c>
      <c r="F114" s="6" t="s">
        <v>21875</v>
      </c>
    </row>
    <row r="115" spans="1:6" x14ac:dyDescent="0.3">
      <c r="A115" s="6" t="s">
        <v>21274</v>
      </c>
      <c r="B115" s="6">
        <v>1</v>
      </c>
      <c r="C115" s="6">
        <v>28.6</v>
      </c>
      <c r="D115" s="6">
        <v>47</v>
      </c>
      <c r="E115" s="6">
        <v>19.6080021</v>
      </c>
      <c r="F115" s="6" t="s">
        <v>21876</v>
      </c>
    </row>
    <row r="116" spans="1:6" x14ac:dyDescent="0.3">
      <c r="A116" s="6" t="s">
        <v>21275</v>
      </c>
      <c r="B116" s="6">
        <v>1</v>
      </c>
      <c r="C116" s="6">
        <v>28.5</v>
      </c>
      <c r="D116" s="6">
        <v>41</v>
      </c>
      <c r="E116" s="6">
        <v>19.087382099999999</v>
      </c>
      <c r="F116" s="6" t="s">
        <v>21877</v>
      </c>
    </row>
    <row r="117" spans="1:6" x14ac:dyDescent="0.3">
      <c r="A117" s="6" t="s">
        <v>21276</v>
      </c>
      <c r="B117" s="6">
        <v>1</v>
      </c>
      <c r="C117" s="6">
        <v>28.5</v>
      </c>
      <c r="D117" s="6">
        <v>45</v>
      </c>
      <c r="E117" s="6">
        <v>19.737848100000001</v>
      </c>
      <c r="F117" s="6" t="s">
        <v>21878</v>
      </c>
    </row>
    <row r="118" spans="1:6" x14ac:dyDescent="0.3">
      <c r="A118" s="6" t="s">
        <v>21277</v>
      </c>
      <c r="B118" s="6">
        <v>1</v>
      </c>
      <c r="C118" s="6">
        <v>29.5</v>
      </c>
      <c r="D118" s="6">
        <v>53</v>
      </c>
      <c r="E118" s="6">
        <v>20.658037100000001</v>
      </c>
      <c r="F118" s="6" t="s">
        <v>21879</v>
      </c>
    </row>
    <row r="119" spans="1:6" x14ac:dyDescent="0.3">
      <c r="A119" s="6" t="s">
        <v>21278</v>
      </c>
      <c r="B119" s="6">
        <v>1</v>
      </c>
      <c r="C119" s="6">
        <v>29.8</v>
      </c>
      <c r="D119" s="6">
        <v>51</v>
      </c>
      <c r="E119" s="6">
        <v>19.706018100000001</v>
      </c>
      <c r="F119" s="6" t="s">
        <v>21880</v>
      </c>
    </row>
    <row r="120" spans="1:6" x14ac:dyDescent="0.3">
      <c r="A120" s="6" t="s">
        <v>21279</v>
      </c>
      <c r="B120" s="6">
        <v>1</v>
      </c>
      <c r="C120" s="6">
        <v>28.3</v>
      </c>
      <c r="D120" s="6">
        <v>42</v>
      </c>
      <c r="E120" s="6">
        <v>16.5999278</v>
      </c>
      <c r="F120" s="6" t="s">
        <v>21881</v>
      </c>
    </row>
    <row r="121" spans="1:6" x14ac:dyDescent="0.3">
      <c r="A121" s="6" t="s">
        <v>21280</v>
      </c>
      <c r="B121" s="6">
        <v>1</v>
      </c>
      <c r="C121" s="6">
        <v>28.8</v>
      </c>
      <c r="D121" s="6">
        <v>53</v>
      </c>
      <c r="E121" s="6">
        <v>13.6940797</v>
      </c>
      <c r="F121" s="6" t="s">
        <v>21882</v>
      </c>
    </row>
    <row r="122" spans="1:6" x14ac:dyDescent="0.3">
      <c r="A122" s="6" t="s">
        <v>21281</v>
      </c>
      <c r="B122" s="6">
        <v>1</v>
      </c>
      <c r="C122" s="6">
        <v>28</v>
      </c>
      <c r="D122" s="6">
        <v>50</v>
      </c>
      <c r="E122" s="6">
        <v>21.4724179</v>
      </c>
      <c r="F122" s="6" t="s">
        <v>21883</v>
      </c>
    </row>
    <row r="123" spans="1:6" x14ac:dyDescent="0.3">
      <c r="A123" s="6" t="s">
        <v>21282</v>
      </c>
      <c r="B123" s="6">
        <v>1</v>
      </c>
      <c r="C123" s="6">
        <v>29.2</v>
      </c>
      <c r="D123" s="6">
        <v>49</v>
      </c>
      <c r="E123" s="6">
        <v>20.0131528</v>
      </c>
      <c r="F123" s="6" t="s">
        <v>21884</v>
      </c>
    </row>
    <row r="124" spans="1:6" x14ac:dyDescent="0.3">
      <c r="A124" s="6" t="s">
        <v>21283</v>
      </c>
      <c r="B124" s="6">
        <v>1</v>
      </c>
      <c r="C124" s="6">
        <v>28.2</v>
      </c>
      <c r="D124" s="6">
        <v>44</v>
      </c>
      <c r="E124" s="6">
        <v>18.6501403</v>
      </c>
      <c r="F124" s="6" t="s">
        <v>21885</v>
      </c>
    </row>
    <row r="125" spans="1:6" x14ac:dyDescent="0.3">
      <c r="A125" s="6" t="s">
        <v>21284</v>
      </c>
      <c r="B125" s="6">
        <v>1</v>
      </c>
      <c r="C125" s="6">
        <v>29.6</v>
      </c>
      <c r="D125" s="6">
        <v>50</v>
      </c>
      <c r="E125" s="6">
        <v>20.697950500000001</v>
      </c>
      <c r="F125" s="6" t="s">
        <v>21886</v>
      </c>
    </row>
    <row r="126" spans="1:6" x14ac:dyDescent="0.3">
      <c r="A126" s="6" t="s">
        <v>21285</v>
      </c>
      <c r="B126" s="6">
        <v>1</v>
      </c>
      <c r="C126" s="6">
        <v>29.2</v>
      </c>
      <c r="D126" s="6">
        <v>48</v>
      </c>
      <c r="E126" s="6">
        <v>13.3534781</v>
      </c>
      <c r="F126" s="6" t="s">
        <v>21887</v>
      </c>
    </row>
    <row r="127" spans="1:6" x14ac:dyDescent="0.3">
      <c r="A127" s="6" t="s">
        <v>21286</v>
      </c>
      <c r="B127" s="6">
        <v>1</v>
      </c>
      <c r="C127" s="6">
        <v>29</v>
      </c>
      <c r="D127" s="6">
        <v>51</v>
      </c>
      <c r="E127" s="6">
        <v>21.607363100000001</v>
      </c>
      <c r="F127" s="6" t="s">
        <v>21888</v>
      </c>
    </row>
    <row r="128" spans="1:6" x14ac:dyDescent="0.3">
      <c r="A128" s="6" t="s">
        <v>21287</v>
      </c>
      <c r="B128" s="6">
        <v>1</v>
      </c>
      <c r="C128" s="6">
        <v>29.4</v>
      </c>
      <c r="D128" s="6">
        <v>49</v>
      </c>
      <c r="E128" s="6">
        <v>14.4571165</v>
      </c>
      <c r="F128" s="6" t="s">
        <v>21889</v>
      </c>
    </row>
    <row r="129" spans="1:6" x14ac:dyDescent="0.3">
      <c r="A129" s="6" t="s">
        <v>21288</v>
      </c>
      <c r="B129" s="6">
        <v>1</v>
      </c>
      <c r="C129" s="6">
        <v>28.6</v>
      </c>
      <c r="D129" s="6">
        <v>52</v>
      </c>
      <c r="E129" s="6">
        <v>19.246171700000001</v>
      </c>
      <c r="F129" s="6" t="s">
        <v>21890</v>
      </c>
    </row>
    <row r="130" spans="1:6" x14ac:dyDescent="0.3">
      <c r="A130" s="6" t="s">
        <v>21289</v>
      </c>
      <c r="B130" s="6">
        <v>1</v>
      </c>
      <c r="C130" s="6">
        <v>28.9</v>
      </c>
      <c r="D130" s="6">
        <v>52</v>
      </c>
      <c r="E130" s="6">
        <v>21.084495700000002</v>
      </c>
      <c r="F130" s="6" t="s">
        <v>21891</v>
      </c>
    </row>
    <row r="131" spans="1:6" x14ac:dyDescent="0.3">
      <c r="A131" s="6" t="s">
        <v>21290</v>
      </c>
      <c r="B131" s="6">
        <v>1</v>
      </c>
      <c r="C131" s="6">
        <v>28.8</v>
      </c>
      <c r="D131" s="6">
        <v>47</v>
      </c>
      <c r="E131" s="6">
        <v>18.277573499999999</v>
      </c>
      <c r="F131" s="6" t="s">
        <v>21892</v>
      </c>
    </row>
    <row r="132" spans="1:6" x14ac:dyDescent="0.3">
      <c r="A132" s="6" t="s">
        <v>21291</v>
      </c>
      <c r="B132" s="6">
        <v>1</v>
      </c>
      <c r="C132" s="6">
        <v>29.1</v>
      </c>
      <c r="D132" s="6">
        <v>51</v>
      </c>
      <c r="E132" s="6">
        <v>19.2549305</v>
      </c>
      <c r="F132" s="6" t="s">
        <v>21893</v>
      </c>
    </row>
    <row r="133" spans="1:6" x14ac:dyDescent="0.3">
      <c r="A133" s="6" t="s">
        <v>21292</v>
      </c>
      <c r="B133" s="6">
        <v>1</v>
      </c>
      <c r="C133" s="6">
        <v>29.3</v>
      </c>
      <c r="D133" s="6">
        <v>50</v>
      </c>
      <c r="E133" s="6">
        <v>17.805048200000002</v>
      </c>
      <c r="F133" s="6" t="s">
        <v>21894</v>
      </c>
    </row>
    <row r="134" spans="1:6" x14ac:dyDescent="0.3">
      <c r="A134" s="6" t="s">
        <v>21293</v>
      </c>
      <c r="B134" s="6">
        <v>1</v>
      </c>
      <c r="C134" s="6">
        <v>28.4</v>
      </c>
      <c r="D134" s="6">
        <v>44</v>
      </c>
      <c r="E134" s="6">
        <v>14.7790909</v>
      </c>
      <c r="F134" s="6" t="s">
        <v>21895</v>
      </c>
    </row>
    <row r="135" spans="1:6" x14ac:dyDescent="0.3">
      <c r="A135" s="6" t="s">
        <v>21294</v>
      </c>
      <c r="B135" s="6">
        <v>1</v>
      </c>
      <c r="C135" s="6">
        <v>28.9</v>
      </c>
      <c r="D135" s="6">
        <v>54</v>
      </c>
      <c r="E135" s="6">
        <v>17.7440842</v>
      </c>
      <c r="F135" s="6" t="s">
        <v>21896</v>
      </c>
    </row>
    <row r="136" spans="1:6" x14ac:dyDescent="0.3">
      <c r="A136" s="6" t="s">
        <v>21295</v>
      </c>
      <c r="B136" s="6">
        <v>1</v>
      </c>
      <c r="C136" s="6">
        <v>29.5</v>
      </c>
      <c r="D136" s="6">
        <v>52</v>
      </c>
      <c r="E136" s="6">
        <v>19.643979999999999</v>
      </c>
      <c r="F136" s="6" t="s">
        <v>21897</v>
      </c>
    </row>
    <row r="137" spans="1:6" x14ac:dyDescent="0.3">
      <c r="A137" s="6" t="s">
        <v>21296</v>
      </c>
      <c r="B137" s="6">
        <v>1</v>
      </c>
      <c r="C137" s="6">
        <v>29.2</v>
      </c>
      <c r="D137" s="6">
        <v>52</v>
      </c>
      <c r="E137" s="6">
        <v>18.178584799999999</v>
      </c>
      <c r="F137" s="6" t="s">
        <v>21898</v>
      </c>
    </row>
    <row r="138" spans="1:6" x14ac:dyDescent="0.3">
      <c r="A138" s="6" t="s">
        <v>21297</v>
      </c>
      <c r="B138" s="6">
        <v>1</v>
      </c>
      <c r="C138" s="6">
        <v>29.1</v>
      </c>
      <c r="D138" s="6">
        <v>47</v>
      </c>
      <c r="E138" s="6">
        <v>19.398520999999999</v>
      </c>
      <c r="F138" s="6" t="s">
        <v>21899</v>
      </c>
    </row>
    <row r="139" spans="1:6" x14ac:dyDescent="0.3">
      <c r="A139" s="6" t="s">
        <v>21298</v>
      </c>
      <c r="B139" s="6">
        <v>1</v>
      </c>
      <c r="C139" s="6">
        <v>29.1</v>
      </c>
      <c r="D139" s="6">
        <v>48</v>
      </c>
      <c r="E139" s="6">
        <v>19.197759600000001</v>
      </c>
      <c r="F139" s="6" t="s">
        <v>21900</v>
      </c>
    </row>
    <row r="140" spans="1:6" x14ac:dyDescent="0.3">
      <c r="A140" s="6" t="s">
        <v>21299</v>
      </c>
      <c r="B140" s="6">
        <v>1</v>
      </c>
      <c r="C140" s="6">
        <v>28.9</v>
      </c>
      <c r="D140" s="6">
        <v>42</v>
      </c>
      <c r="E140" s="6">
        <v>20.345945199999999</v>
      </c>
      <c r="F140" s="6" t="s">
        <v>21901</v>
      </c>
    </row>
    <row r="141" spans="1:6" x14ac:dyDescent="0.3">
      <c r="A141" s="6" t="s">
        <v>21300</v>
      </c>
      <c r="B141" s="6">
        <v>1</v>
      </c>
      <c r="C141" s="6">
        <v>28.6</v>
      </c>
      <c r="D141" s="6">
        <v>44</v>
      </c>
      <c r="E141" s="6">
        <v>16.685297200000001</v>
      </c>
      <c r="F141" s="6" t="s">
        <v>21902</v>
      </c>
    </row>
    <row r="142" spans="1:6" x14ac:dyDescent="0.3">
      <c r="A142" s="6" t="s">
        <v>21301</v>
      </c>
      <c r="B142" s="6">
        <v>1</v>
      </c>
      <c r="C142" s="6">
        <v>28.1</v>
      </c>
      <c r="D142" s="6">
        <v>44</v>
      </c>
      <c r="E142" s="6">
        <v>21.703583099999999</v>
      </c>
      <c r="F142" s="6" t="s">
        <v>21903</v>
      </c>
    </row>
    <row r="143" spans="1:6" x14ac:dyDescent="0.3">
      <c r="A143" s="6" t="s">
        <v>21302</v>
      </c>
      <c r="B143" s="6">
        <v>1</v>
      </c>
      <c r="C143" s="6">
        <v>29</v>
      </c>
      <c r="D143" s="6">
        <v>51</v>
      </c>
      <c r="E143" s="6">
        <v>18.0133893</v>
      </c>
      <c r="F143" s="6" t="s">
        <v>21904</v>
      </c>
    </row>
    <row r="144" spans="1:6" x14ac:dyDescent="0.3">
      <c r="A144" s="6" t="s">
        <v>21303</v>
      </c>
      <c r="B144" s="6">
        <v>1</v>
      </c>
      <c r="C144" s="6">
        <v>28.9</v>
      </c>
      <c r="D144" s="6">
        <v>53</v>
      </c>
      <c r="E144" s="6">
        <v>18.652723000000002</v>
      </c>
      <c r="F144" s="6" t="s">
        <v>21905</v>
      </c>
    </row>
    <row r="145" spans="1:6" x14ac:dyDescent="0.3">
      <c r="A145" s="6" t="s">
        <v>21304</v>
      </c>
      <c r="B145" s="6">
        <v>1</v>
      </c>
      <c r="C145" s="6">
        <v>29.3</v>
      </c>
      <c r="D145" s="6">
        <v>53</v>
      </c>
      <c r="E145" s="6">
        <v>21.460341700000001</v>
      </c>
      <c r="F145" s="6" t="s">
        <v>21906</v>
      </c>
    </row>
    <row r="146" spans="1:6" x14ac:dyDescent="0.3">
      <c r="A146" s="6" t="s">
        <v>21305</v>
      </c>
      <c r="B146" s="6">
        <v>1</v>
      </c>
      <c r="C146" s="6">
        <v>28.7</v>
      </c>
      <c r="D146" s="6">
        <v>48</v>
      </c>
      <c r="E146" s="6">
        <v>19.6520464</v>
      </c>
      <c r="F146" s="6" t="s">
        <v>21907</v>
      </c>
    </row>
    <row r="147" spans="1:6" x14ac:dyDescent="0.3">
      <c r="A147" s="6" t="s">
        <v>21306</v>
      </c>
      <c r="B147" s="6">
        <v>1</v>
      </c>
      <c r="C147" s="6">
        <v>28.5</v>
      </c>
      <c r="D147" s="6">
        <v>51</v>
      </c>
      <c r="E147" s="6">
        <v>19.9684363</v>
      </c>
      <c r="F147" s="6" t="s">
        <v>21908</v>
      </c>
    </row>
    <row r="148" spans="1:6" x14ac:dyDescent="0.3">
      <c r="A148" s="6" t="s">
        <v>21307</v>
      </c>
      <c r="B148" s="6">
        <v>1</v>
      </c>
      <c r="C148" s="6">
        <v>29</v>
      </c>
      <c r="D148" s="6">
        <v>52</v>
      </c>
      <c r="E148" s="6">
        <v>21.102562599999999</v>
      </c>
      <c r="F148" s="6" t="s">
        <v>21909</v>
      </c>
    </row>
    <row r="149" spans="1:6" x14ac:dyDescent="0.3">
      <c r="A149" s="6" t="s">
        <v>21308</v>
      </c>
      <c r="B149" s="6">
        <v>1</v>
      </c>
      <c r="C149" s="6">
        <v>28.3</v>
      </c>
      <c r="D149" s="6">
        <v>47</v>
      </c>
      <c r="E149" s="6">
        <v>17.246018800000002</v>
      </c>
      <c r="F149" s="6" t="s">
        <v>21910</v>
      </c>
    </row>
    <row r="150" spans="1:6" x14ac:dyDescent="0.3">
      <c r="A150" s="6" t="s">
        <v>21309</v>
      </c>
      <c r="B150" s="6">
        <v>1</v>
      </c>
      <c r="C150" s="6">
        <v>29.1</v>
      </c>
      <c r="D150" s="6">
        <v>50</v>
      </c>
      <c r="E150" s="6">
        <v>13.914687199999999</v>
      </c>
      <c r="F150" s="6" t="s">
        <v>21911</v>
      </c>
    </row>
    <row r="151" spans="1:6" x14ac:dyDescent="0.3">
      <c r="A151" s="6" t="s">
        <v>21310</v>
      </c>
      <c r="B151" s="6">
        <v>1</v>
      </c>
      <c r="C151" s="6">
        <v>28.8</v>
      </c>
      <c r="D151" s="6">
        <v>53</v>
      </c>
      <c r="E151" s="6">
        <v>21.187751800000001</v>
      </c>
      <c r="F151" s="6" t="s">
        <v>21912</v>
      </c>
    </row>
    <row r="152" spans="1:6" x14ac:dyDescent="0.3">
      <c r="A152" s="6" t="s">
        <v>21311</v>
      </c>
      <c r="B152" s="6">
        <v>1</v>
      </c>
      <c r="C152" s="6">
        <v>29</v>
      </c>
      <c r="D152" s="6">
        <v>50</v>
      </c>
      <c r="E152" s="6">
        <v>16.851583099999999</v>
      </c>
      <c r="F152" s="6" t="s">
        <v>21913</v>
      </c>
    </row>
    <row r="153" spans="1:6" x14ac:dyDescent="0.3">
      <c r="A153" s="6" t="s">
        <v>21312</v>
      </c>
      <c r="B153" s="6">
        <v>1</v>
      </c>
      <c r="C153" s="6">
        <v>29.3</v>
      </c>
      <c r="D153" s="6">
        <v>52</v>
      </c>
      <c r="E153" s="6">
        <v>22.040433199999999</v>
      </c>
      <c r="F153" s="6" t="s">
        <v>21914</v>
      </c>
    </row>
    <row r="154" spans="1:6" x14ac:dyDescent="0.3">
      <c r="A154" s="6" t="s">
        <v>21313</v>
      </c>
      <c r="B154" s="6">
        <v>1</v>
      </c>
      <c r="C154" s="6">
        <v>28.9</v>
      </c>
      <c r="D154" s="6">
        <v>46</v>
      </c>
      <c r="E154" s="6">
        <v>22.073990500000001</v>
      </c>
      <c r="F154" s="6" t="s">
        <v>21915</v>
      </c>
    </row>
    <row r="155" spans="1:6" x14ac:dyDescent="0.3">
      <c r="A155" s="6" t="s">
        <v>21314</v>
      </c>
      <c r="B155" s="6">
        <v>1</v>
      </c>
      <c r="C155" s="6">
        <v>29.8</v>
      </c>
      <c r="D155" s="6">
        <v>52</v>
      </c>
      <c r="E155" s="6">
        <v>19.297093499999999</v>
      </c>
      <c r="F155" s="6" t="s">
        <v>21916</v>
      </c>
    </row>
    <row r="156" spans="1:6" x14ac:dyDescent="0.3">
      <c r="A156" s="6" t="s">
        <v>21315</v>
      </c>
      <c r="B156" s="6">
        <v>1</v>
      </c>
      <c r="C156" s="6">
        <v>28.7</v>
      </c>
      <c r="D156" s="6">
        <v>42</v>
      </c>
      <c r="E156" s="6">
        <v>14.154570700000001</v>
      </c>
      <c r="F156" s="6" t="s">
        <v>21917</v>
      </c>
    </row>
    <row r="157" spans="1:6" x14ac:dyDescent="0.3">
      <c r="A157" s="6" t="s">
        <v>21316</v>
      </c>
      <c r="B157" s="6">
        <v>1</v>
      </c>
      <c r="C157" s="6">
        <v>28.6</v>
      </c>
      <c r="D157" s="6">
        <v>53</v>
      </c>
      <c r="E157" s="6">
        <v>22.478788099999999</v>
      </c>
      <c r="F157" s="6" t="s">
        <v>21918</v>
      </c>
    </row>
    <row r="158" spans="1:6" x14ac:dyDescent="0.3">
      <c r="A158" s="6" t="s">
        <v>21317</v>
      </c>
      <c r="B158" s="6">
        <v>1</v>
      </c>
      <c r="C158" s="6">
        <v>29.1</v>
      </c>
      <c r="D158" s="6">
        <v>51</v>
      </c>
      <c r="E158" s="6">
        <v>16.7402467</v>
      </c>
      <c r="F158" s="6" t="s">
        <v>21919</v>
      </c>
    </row>
    <row r="159" spans="1:6" x14ac:dyDescent="0.3">
      <c r="A159" s="6" t="s">
        <v>21318</v>
      </c>
      <c r="B159" s="6">
        <v>1</v>
      </c>
      <c r="C159" s="6">
        <v>29</v>
      </c>
      <c r="D159" s="6">
        <v>46</v>
      </c>
      <c r="E159" s="6">
        <v>17.9479352</v>
      </c>
      <c r="F159" s="6" t="s">
        <v>21920</v>
      </c>
    </row>
    <row r="160" spans="1:6" x14ac:dyDescent="0.3">
      <c r="A160" s="6" t="s">
        <v>21319</v>
      </c>
      <c r="B160" s="6">
        <v>1</v>
      </c>
      <c r="C160" s="6">
        <v>28.1</v>
      </c>
      <c r="D160" s="6">
        <v>49</v>
      </c>
      <c r="E160" s="6">
        <v>20.585690899999999</v>
      </c>
      <c r="F160" s="6" t="s">
        <v>21921</v>
      </c>
    </row>
    <row r="161" spans="1:6" x14ac:dyDescent="0.3">
      <c r="A161" s="6" t="s">
        <v>21320</v>
      </c>
      <c r="B161" s="6">
        <v>1</v>
      </c>
      <c r="C161" s="6">
        <v>28.5</v>
      </c>
      <c r="D161" s="6">
        <v>45</v>
      </c>
      <c r="E161" s="6">
        <v>25.147002699999899</v>
      </c>
      <c r="F161" s="6" t="s">
        <v>21922</v>
      </c>
    </row>
    <row r="162" spans="1:6" x14ac:dyDescent="0.3">
      <c r="A162" s="6" t="s">
        <v>21321</v>
      </c>
      <c r="B162" s="6">
        <v>1</v>
      </c>
      <c r="C162" s="6">
        <v>29.1</v>
      </c>
      <c r="D162" s="6">
        <v>50</v>
      </c>
      <c r="E162" s="6">
        <v>16.1869768</v>
      </c>
      <c r="F162" s="6" t="s">
        <v>21923</v>
      </c>
    </row>
    <row r="163" spans="1:6" x14ac:dyDescent="0.3">
      <c r="A163" s="6" t="s">
        <v>21322</v>
      </c>
      <c r="B163" s="6">
        <v>1</v>
      </c>
      <c r="C163" s="6">
        <v>29.3</v>
      </c>
      <c r="D163" s="6">
        <v>51</v>
      </c>
      <c r="E163" s="6">
        <v>19.0711473</v>
      </c>
      <c r="F163" s="6" t="s">
        <v>21924</v>
      </c>
    </row>
    <row r="164" spans="1:6" x14ac:dyDescent="0.3">
      <c r="A164" s="6" t="s">
        <v>21323</v>
      </c>
      <c r="B164" s="6">
        <v>1</v>
      </c>
      <c r="C164" s="6">
        <v>28.6</v>
      </c>
      <c r="D164" s="6">
        <v>53</v>
      </c>
      <c r="E164" s="6">
        <v>19.145092399999999</v>
      </c>
      <c r="F164" s="6" t="s">
        <v>21925</v>
      </c>
    </row>
    <row r="165" spans="1:6" x14ac:dyDescent="0.3">
      <c r="A165" s="6" t="s">
        <v>21324</v>
      </c>
      <c r="B165" s="6">
        <v>1</v>
      </c>
      <c r="C165" s="6">
        <v>28.9</v>
      </c>
      <c r="D165" s="6">
        <v>49</v>
      </c>
      <c r="E165" s="6">
        <v>16.626622099999999</v>
      </c>
      <c r="F165" s="6" t="s">
        <v>21926</v>
      </c>
    </row>
    <row r="166" spans="1:6" x14ac:dyDescent="0.3">
      <c r="A166" s="6" t="s">
        <v>21325</v>
      </c>
      <c r="B166" s="6">
        <v>1</v>
      </c>
      <c r="C166" s="6">
        <v>29.7</v>
      </c>
      <c r="D166" s="6">
        <v>52</v>
      </c>
      <c r="E166" s="6">
        <v>19.6837999</v>
      </c>
      <c r="F166" s="6" t="s">
        <v>21927</v>
      </c>
    </row>
    <row r="167" spans="1:6" x14ac:dyDescent="0.3">
      <c r="A167" s="6" t="s">
        <v>21326</v>
      </c>
      <c r="B167" s="6">
        <v>1</v>
      </c>
      <c r="C167" s="6">
        <v>28.8</v>
      </c>
      <c r="D167" s="6">
        <v>52</v>
      </c>
      <c r="E167" s="6">
        <v>21.090239499999999</v>
      </c>
      <c r="F167" s="6" t="s">
        <v>21928</v>
      </c>
    </row>
    <row r="168" spans="1:6" x14ac:dyDescent="0.3">
      <c r="A168" s="6" t="s">
        <v>21327</v>
      </c>
      <c r="B168" s="6">
        <v>1</v>
      </c>
      <c r="C168" s="6">
        <v>29.3</v>
      </c>
      <c r="D168" s="6">
        <v>49</v>
      </c>
      <c r="E168" s="6">
        <v>20.930790699999999</v>
      </c>
      <c r="F168" s="6" t="s">
        <v>21929</v>
      </c>
    </row>
    <row r="169" spans="1:6" x14ac:dyDescent="0.3">
      <c r="A169" s="6" t="s">
        <v>21328</v>
      </c>
      <c r="B169" s="6">
        <v>1</v>
      </c>
      <c r="C169" s="6">
        <v>28.3</v>
      </c>
      <c r="D169" s="6">
        <v>44</v>
      </c>
      <c r="E169" s="6">
        <v>18.654096800000001</v>
      </c>
      <c r="F169" s="6" t="s">
        <v>21930</v>
      </c>
    </row>
    <row r="170" spans="1:6" x14ac:dyDescent="0.3">
      <c r="A170" s="6" t="s">
        <v>21329</v>
      </c>
      <c r="B170" s="6">
        <v>1</v>
      </c>
      <c r="C170" s="6">
        <v>29.3</v>
      </c>
      <c r="D170" s="6">
        <v>44</v>
      </c>
      <c r="E170" s="6">
        <v>19.4891404</v>
      </c>
      <c r="F170" s="6" t="s">
        <v>21931</v>
      </c>
    </row>
    <row r="171" spans="1:6" x14ac:dyDescent="0.3">
      <c r="A171" s="6" t="s">
        <v>21330</v>
      </c>
      <c r="B171" s="6">
        <v>1</v>
      </c>
      <c r="C171" s="6">
        <v>29</v>
      </c>
      <c r="D171" s="6">
        <v>47</v>
      </c>
      <c r="E171" s="6">
        <v>21.1085478</v>
      </c>
      <c r="F171" s="6" t="s">
        <v>21932</v>
      </c>
    </row>
    <row r="172" spans="1:6" x14ac:dyDescent="0.3">
      <c r="A172" s="6" t="s">
        <v>21331</v>
      </c>
      <c r="B172" s="6">
        <v>1</v>
      </c>
      <c r="C172" s="6">
        <v>29.4</v>
      </c>
      <c r="D172" s="6">
        <v>52</v>
      </c>
      <c r="E172" s="6">
        <v>24.0380802</v>
      </c>
      <c r="F172" s="6" t="s">
        <v>21933</v>
      </c>
    </row>
    <row r="173" spans="1:6" x14ac:dyDescent="0.3">
      <c r="A173" s="6" t="s">
        <v>21332</v>
      </c>
      <c r="B173" s="6">
        <v>1</v>
      </c>
      <c r="C173" s="6">
        <v>28.9</v>
      </c>
      <c r="D173" s="6">
        <v>52</v>
      </c>
      <c r="E173" s="6">
        <v>17.3616809</v>
      </c>
      <c r="F173" s="6" t="s">
        <v>21934</v>
      </c>
    </row>
    <row r="174" spans="1:6" x14ac:dyDescent="0.3">
      <c r="A174" s="6" t="s">
        <v>21333</v>
      </c>
      <c r="B174" s="6">
        <v>1</v>
      </c>
      <c r="C174" s="6">
        <v>29.3</v>
      </c>
      <c r="D174" s="6">
        <v>52</v>
      </c>
      <c r="E174" s="6">
        <v>18.547560399999998</v>
      </c>
      <c r="F174" s="6" t="s">
        <v>21935</v>
      </c>
    </row>
    <row r="175" spans="1:6" x14ac:dyDescent="0.3">
      <c r="A175" s="6" t="s">
        <v>21334</v>
      </c>
      <c r="B175" s="6">
        <v>1</v>
      </c>
      <c r="C175" s="6">
        <v>29</v>
      </c>
      <c r="D175" s="6">
        <v>51</v>
      </c>
      <c r="E175" s="6">
        <v>16.633417599999898</v>
      </c>
      <c r="F175" s="6" t="s">
        <v>21936</v>
      </c>
    </row>
    <row r="176" spans="1:6" x14ac:dyDescent="0.3">
      <c r="A176" s="6" t="s">
        <v>21335</v>
      </c>
      <c r="B176" s="6">
        <v>1</v>
      </c>
      <c r="C176" s="6">
        <v>28</v>
      </c>
      <c r="D176" s="6">
        <v>40</v>
      </c>
      <c r="E176" s="6">
        <v>18.2169186</v>
      </c>
      <c r="F176" s="6" t="s">
        <v>21937</v>
      </c>
    </row>
    <row r="177" spans="1:6" x14ac:dyDescent="0.3">
      <c r="A177" s="6" t="s">
        <v>21336</v>
      </c>
      <c r="B177" s="6">
        <v>1</v>
      </c>
      <c r="C177" s="6">
        <v>29.2</v>
      </c>
      <c r="D177" s="6">
        <v>52</v>
      </c>
      <c r="E177" s="6">
        <v>19.6337762</v>
      </c>
      <c r="F177" s="6" t="s">
        <v>21938</v>
      </c>
    </row>
    <row r="178" spans="1:6" x14ac:dyDescent="0.3">
      <c r="A178" s="6" t="s">
        <v>21337</v>
      </c>
      <c r="B178" s="6">
        <v>1</v>
      </c>
      <c r="C178" s="6">
        <v>29.4</v>
      </c>
      <c r="D178" s="6">
        <v>45</v>
      </c>
      <c r="E178" s="6">
        <v>26.390323299999999</v>
      </c>
      <c r="F178" s="6" t="s">
        <v>21939</v>
      </c>
    </row>
    <row r="179" spans="1:6" x14ac:dyDescent="0.3">
      <c r="A179" s="6" t="s">
        <v>21338</v>
      </c>
      <c r="B179" s="6">
        <v>1</v>
      </c>
      <c r="C179" s="6">
        <v>29.2</v>
      </c>
      <c r="D179" s="6">
        <v>46</v>
      </c>
      <c r="E179" s="6">
        <v>14.6810124</v>
      </c>
      <c r="F179" s="6" t="s">
        <v>21940</v>
      </c>
    </row>
    <row r="180" spans="1:6" x14ac:dyDescent="0.3">
      <c r="A180" s="6" t="s">
        <v>21339</v>
      </c>
      <c r="B180" s="6">
        <v>1</v>
      </c>
      <c r="C180" s="6">
        <v>28.9</v>
      </c>
      <c r="D180" s="6">
        <v>50</v>
      </c>
      <c r="E180" s="6">
        <v>13.012280799999999</v>
      </c>
      <c r="F180" s="6" t="s">
        <v>21941</v>
      </c>
    </row>
    <row r="181" spans="1:6" x14ac:dyDescent="0.3">
      <c r="A181" s="6" t="s">
        <v>21340</v>
      </c>
      <c r="B181" s="6">
        <v>1</v>
      </c>
      <c r="C181" s="6">
        <v>29.4</v>
      </c>
      <c r="D181" s="6">
        <v>49</v>
      </c>
      <c r="E181" s="6">
        <v>20.2674694</v>
      </c>
      <c r="F181" s="6" t="s">
        <v>21942</v>
      </c>
    </row>
    <row r="182" spans="1:6" x14ac:dyDescent="0.3">
      <c r="A182" s="6" t="s">
        <v>21341</v>
      </c>
      <c r="B182" s="6">
        <v>1</v>
      </c>
      <c r="C182" s="6">
        <v>28.2</v>
      </c>
      <c r="D182" s="6">
        <v>48</v>
      </c>
      <c r="E182" s="6">
        <v>20.225705300000001</v>
      </c>
      <c r="F182" s="6" t="s">
        <v>21943</v>
      </c>
    </row>
    <row r="183" spans="1:6" x14ac:dyDescent="0.3">
      <c r="A183" s="6" t="s">
        <v>21342</v>
      </c>
      <c r="B183" s="6">
        <v>1</v>
      </c>
      <c r="C183" s="6">
        <v>28.1</v>
      </c>
      <c r="D183" s="6">
        <v>43</v>
      </c>
      <c r="E183" s="6">
        <v>19.5727701</v>
      </c>
      <c r="F183" s="6" t="s">
        <v>21944</v>
      </c>
    </row>
    <row r="184" spans="1:6" x14ac:dyDescent="0.3">
      <c r="A184" s="6" t="s">
        <v>21343</v>
      </c>
      <c r="B184" s="6">
        <v>1</v>
      </c>
      <c r="C184" s="6">
        <v>28.7</v>
      </c>
      <c r="D184" s="6">
        <v>52</v>
      </c>
      <c r="E184" s="6">
        <v>23.248714499999998</v>
      </c>
      <c r="F184" s="6" t="s">
        <v>21945</v>
      </c>
    </row>
    <row r="185" spans="1:6" x14ac:dyDescent="0.3">
      <c r="A185" s="6" t="s">
        <v>21344</v>
      </c>
      <c r="B185" s="6">
        <v>1</v>
      </c>
      <c r="C185" s="6">
        <v>28.9</v>
      </c>
      <c r="D185" s="6">
        <v>52</v>
      </c>
      <c r="E185" s="6">
        <v>16.418154999999999</v>
      </c>
      <c r="F185" s="6" t="s">
        <v>21946</v>
      </c>
    </row>
    <row r="186" spans="1:6" x14ac:dyDescent="0.3">
      <c r="A186" s="6" t="s">
        <v>21345</v>
      </c>
      <c r="B186" s="6">
        <v>1</v>
      </c>
      <c r="C186" s="6">
        <v>29.1</v>
      </c>
      <c r="D186" s="6">
        <v>53</v>
      </c>
      <c r="E186" s="6">
        <v>12.4129226</v>
      </c>
      <c r="F186" s="6" t="s">
        <v>21947</v>
      </c>
    </row>
    <row r="187" spans="1:6" x14ac:dyDescent="0.3">
      <c r="A187" s="6" t="s">
        <v>21346</v>
      </c>
      <c r="B187" s="6">
        <v>1</v>
      </c>
      <c r="C187" s="6">
        <v>29</v>
      </c>
      <c r="D187" s="6">
        <v>49</v>
      </c>
      <c r="E187" s="6">
        <v>19.063340199999999</v>
      </c>
      <c r="F187" s="6" t="s">
        <v>21948</v>
      </c>
    </row>
    <row r="188" spans="1:6" x14ac:dyDescent="0.3">
      <c r="A188" s="6" t="s">
        <v>21347</v>
      </c>
      <c r="B188" s="6">
        <v>1</v>
      </c>
      <c r="C188" s="6">
        <v>28.4</v>
      </c>
      <c r="D188" s="6">
        <v>45</v>
      </c>
      <c r="E188" s="6">
        <v>20.799461999999998</v>
      </c>
      <c r="F188" s="6" t="s">
        <v>21949</v>
      </c>
    </row>
    <row r="189" spans="1:6" x14ac:dyDescent="0.3">
      <c r="A189" s="6" t="s">
        <v>21348</v>
      </c>
      <c r="B189" s="6">
        <v>1</v>
      </c>
      <c r="C189" s="6">
        <v>29.6</v>
      </c>
      <c r="D189" s="6">
        <v>50</v>
      </c>
      <c r="E189" s="6">
        <v>13.4580298</v>
      </c>
      <c r="F189" s="6" t="s">
        <v>21950</v>
      </c>
    </row>
    <row r="190" spans="1:6" x14ac:dyDescent="0.3">
      <c r="A190" s="6" t="s">
        <v>21349</v>
      </c>
      <c r="B190" s="6">
        <v>1</v>
      </c>
      <c r="C190" s="6">
        <v>28.2</v>
      </c>
      <c r="D190" s="6">
        <v>43</v>
      </c>
      <c r="E190" s="6">
        <v>19.483956899999999</v>
      </c>
      <c r="F190" s="6" t="s">
        <v>21951</v>
      </c>
    </row>
    <row r="191" spans="1:6" x14ac:dyDescent="0.3">
      <c r="A191" s="6" t="s">
        <v>21350</v>
      </c>
      <c r="B191" s="6">
        <v>1</v>
      </c>
      <c r="C191" s="6">
        <v>28</v>
      </c>
      <c r="D191" s="6">
        <v>45</v>
      </c>
      <c r="E191" s="6">
        <v>20.237505599999999</v>
      </c>
      <c r="F191" s="6" t="s">
        <v>21952</v>
      </c>
    </row>
    <row r="192" spans="1:6" x14ac:dyDescent="0.3">
      <c r="A192" s="6" t="s">
        <v>21351</v>
      </c>
      <c r="B192" s="6">
        <v>1</v>
      </c>
      <c r="C192" s="6">
        <v>29.1</v>
      </c>
      <c r="D192" s="6">
        <v>52</v>
      </c>
      <c r="E192" s="6">
        <v>19.605689099999999</v>
      </c>
      <c r="F192" s="6" t="s">
        <v>4077</v>
      </c>
    </row>
    <row r="193" spans="1:6" x14ac:dyDescent="0.3">
      <c r="A193" s="6" t="s">
        <v>21352</v>
      </c>
      <c r="B193" s="6">
        <v>1</v>
      </c>
      <c r="C193" s="6">
        <v>29.4</v>
      </c>
      <c r="D193" s="6">
        <v>49</v>
      </c>
      <c r="E193" s="6">
        <v>20.4896703</v>
      </c>
      <c r="F193" s="6" t="s">
        <v>21953</v>
      </c>
    </row>
    <row r="194" spans="1:6" x14ac:dyDescent="0.3">
      <c r="A194" s="6" t="s">
        <v>21353</v>
      </c>
      <c r="B194" s="6">
        <v>1</v>
      </c>
      <c r="C194" s="6">
        <v>29.9</v>
      </c>
      <c r="D194" s="6">
        <v>44</v>
      </c>
      <c r="E194" s="6">
        <v>22.516799899999999</v>
      </c>
      <c r="F194" s="6" t="s">
        <v>21954</v>
      </c>
    </row>
    <row r="195" spans="1:6" x14ac:dyDescent="0.3">
      <c r="A195" s="6" t="s">
        <v>21354</v>
      </c>
      <c r="B195" s="6">
        <v>1</v>
      </c>
      <c r="C195" s="6">
        <v>28.1</v>
      </c>
      <c r="D195" s="6">
        <v>43</v>
      </c>
      <c r="E195" s="6">
        <v>16.087957599999999</v>
      </c>
      <c r="F195" s="6" t="s">
        <v>21955</v>
      </c>
    </row>
    <row r="196" spans="1:6" x14ac:dyDescent="0.3">
      <c r="A196" s="6" t="s">
        <v>21355</v>
      </c>
      <c r="B196" s="6">
        <v>1</v>
      </c>
      <c r="C196" s="6">
        <v>29.1</v>
      </c>
      <c r="D196" s="6">
        <v>53</v>
      </c>
      <c r="E196" s="6">
        <v>16.555045400000001</v>
      </c>
      <c r="F196" s="6" t="s">
        <v>21956</v>
      </c>
    </row>
    <row r="197" spans="1:6" x14ac:dyDescent="0.3">
      <c r="A197" s="6" t="s">
        <v>21356</v>
      </c>
      <c r="B197" s="6">
        <v>1</v>
      </c>
      <c r="C197" s="6">
        <v>28.1</v>
      </c>
      <c r="D197" s="6">
        <v>52</v>
      </c>
      <c r="E197" s="6">
        <v>20.585461800000001</v>
      </c>
      <c r="F197" s="6" t="s">
        <v>21957</v>
      </c>
    </row>
    <row r="198" spans="1:6" x14ac:dyDescent="0.3">
      <c r="A198" s="6" t="s">
        <v>21357</v>
      </c>
      <c r="B198" s="6">
        <v>1</v>
      </c>
      <c r="C198" s="6">
        <v>29.5</v>
      </c>
      <c r="D198" s="6">
        <v>52</v>
      </c>
      <c r="E198" s="6">
        <v>17.7380493</v>
      </c>
      <c r="F198" s="6" t="s">
        <v>21958</v>
      </c>
    </row>
    <row r="199" spans="1:6" x14ac:dyDescent="0.3">
      <c r="A199" s="6" t="s">
        <v>21358</v>
      </c>
      <c r="B199" s="6">
        <v>1</v>
      </c>
      <c r="C199" s="6">
        <v>29</v>
      </c>
      <c r="D199" s="6">
        <v>51</v>
      </c>
      <c r="E199" s="6">
        <v>18.396437599999999</v>
      </c>
      <c r="F199" s="6" t="s">
        <v>21959</v>
      </c>
    </row>
    <row r="200" spans="1:6" x14ac:dyDescent="0.3">
      <c r="A200" s="6" t="s">
        <v>21359</v>
      </c>
      <c r="B200" s="6">
        <v>1</v>
      </c>
      <c r="C200" s="6">
        <v>28.8</v>
      </c>
      <c r="D200" s="6">
        <v>52</v>
      </c>
      <c r="E200" s="6">
        <v>16.592244000000001</v>
      </c>
      <c r="F200" s="6" t="s">
        <v>21960</v>
      </c>
    </row>
    <row r="201" spans="1:6" x14ac:dyDescent="0.3">
      <c r="A201" s="6" t="s">
        <v>21360</v>
      </c>
      <c r="B201" s="6">
        <v>1</v>
      </c>
      <c r="C201" s="6">
        <v>29.5</v>
      </c>
      <c r="D201" s="6">
        <v>50</v>
      </c>
      <c r="E201" s="6">
        <v>22.132244499999999</v>
      </c>
      <c r="F201" s="6" t="s">
        <v>21961</v>
      </c>
    </row>
    <row r="202" spans="1:6" x14ac:dyDescent="0.3">
      <c r="A202" s="6" t="s">
        <v>21361</v>
      </c>
      <c r="B202" s="6">
        <v>1</v>
      </c>
      <c r="C202" s="6">
        <v>28.2</v>
      </c>
      <c r="D202" s="6">
        <v>41</v>
      </c>
      <c r="E202" s="6">
        <v>17.8956382</v>
      </c>
      <c r="F202" s="6" t="s">
        <v>21962</v>
      </c>
    </row>
    <row r="203" spans="1:6" x14ac:dyDescent="0.3">
      <c r="A203" s="6" t="s">
        <v>21362</v>
      </c>
      <c r="B203" s="6">
        <v>1</v>
      </c>
      <c r="C203" s="6">
        <v>28.9</v>
      </c>
      <c r="D203" s="6">
        <v>51</v>
      </c>
      <c r="E203" s="6">
        <v>19.0230043</v>
      </c>
      <c r="F203" s="6" t="s">
        <v>21963</v>
      </c>
    </row>
    <row r="204" spans="1:6" x14ac:dyDescent="0.3">
      <c r="A204" s="6" t="s">
        <v>21363</v>
      </c>
      <c r="B204" s="6">
        <v>1</v>
      </c>
      <c r="C204" s="6">
        <v>28.5</v>
      </c>
      <c r="D204" s="6">
        <v>51</v>
      </c>
      <c r="E204" s="6">
        <v>24.497779099999999</v>
      </c>
      <c r="F204" s="6" t="s">
        <v>21964</v>
      </c>
    </row>
    <row r="205" spans="1:6" x14ac:dyDescent="0.3">
      <c r="A205" s="6" t="s">
        <v>21364</v>
      </c>
      <c r="B205" s="6">
        <v>1</v>
      </c>
      <c r="C205" s="6">
        <v>29.4</v>
      </c>
      <c r="D205" s="6">
        <v>49</v>
      </c>
      <c r="E205" s="6">
        <v>20.929538699999998</v>
      </c>
      <c r="F205" s="6" t="s">
        <v>21965</v>
      </c>
    </row>
    <row r="206" spans="1:6" x14ac:dyDescent="0.3">
      <c r="A206" s="6" t="s">
        <v>21365</v>
      </c>
      <c r="B206" s="6">
        <v>1</v>
      </c>
      <c r="C206" s="6">
        <v>29.9</v>
      </c>
      <c r="D206" s="6">
        <v>45</v>
      </c>
      <c r="E206" s="6">
        <v>17.301736699999999</v>
      </c>
      <c r="F206" s="6" t="s">
        <v>21966</v>
      </c>
    </row>
    <row r="207" spans="1:6" x14ac:dyDescent="0.3">
      <c r="A207" s="6" t="s">
        <v>21366</v>
      </c>
      <c r="B207" s="6">
        <v>1</v>
      </c>
      <c r="C207" s="6">
        <v>28.6</v>
      </c>
      <c r="D207" s="6">
        <v>51</v>
      </c>
      <c r="E207" s="6">
        <v>16.5137207</v>
      </c>
      <c r="F207" s="6" t="s">
        <v>21967</v>
      </c>
    </row>
    <row r="208" spans="1:6" x14ac:dyDescent="0.3">
      <c r="A208" s="6" t="s">
        <v>21367</v>
      </c>
      <c r="B208" s="6">
        <v>1</v>
      </c>
      <c r="C208" s="6">
        <v>28.6</v>
      </c>
      <c r="D208" s="6">
        <v>52</v>
      </c>
      <c r="E208" s="6">
        <v>27.7662312</v>
      </c>
      <c r="F208" s="6" t="s">
        <v>21968</v>
      </c>
    </row>
    <row r="209" spans="1:6" x14ac:dyDescent="0.3">
      <c r="A209" s="6" t="s">
        <v>21368</v>
      </c>
      <c r="B209" s="6">
        <v>1</v>
      </c>
      <c r="C209" s="6">
        <v>29.1</v>
      </c>
      <c r="D209" s="6">
        <v>49</v>
      </c>
      <c r="E209" s="6">
        <v>16.7287395</v>
      </c>
      <c r="F209" s="6" t="s">
        <v>21969</v>
      </c>
    </row>
    <row r="210" spans="1:6" x14ac:dyDescent="0.3">
      <c r="A210" s="6" t="s">
        <v>21369</v>
      </c>
      <c r="B210" s="6">
        <v>1</v>
      </c>
      <c r="C210" s="6">
        <v>29.7</v>
      </c>
      <c r="D210" s="6">
        <v>48</v>
      </c>
      <c r="E210" s="6">
        <v>20.719163500000001</v>
      </c>
      <c r="F210" s="6" t="s">
        <v>21970</v>
      </c>
    </row>
    <row r="211" spans="1:6" x14ac:dyDescent="0.3">
      <c r="A211" s="6" t="s">
        <v>21370</v>
      </c>
      <c r="B211" s="6">
        <v>1</v>
      </c>
      <c r="C211" s="6">
        <v>28.7</v>
      </c>
      <c r="D211" s="6">
        <v>52</v>
      </c>
      <c r="E211" s="6">
        <v>20.581046600000001</v>
      </c>
      <c r="F211" s="6" t="s">
        <v>21971</v>
      </c>
    </row>
    <row r="212" spans="1:6" x14ac:dyDescent="0.3">
      <c r="A212" s="6" t="s">
        <v>21371</v>
      </c>
      <c r="B212" s="6">
        <v>1</v>
      </c>
      <c r="C212" s="6">
        <v>28.4</v>
      </c>
      <c r="D212" s="6">
        <v>53</v>
      </c>
      <c r="E212" s="6">
        <v>21.875726700000001</v>
      </c>
      <c r="F212" s="6" t="s">
        <v>21972</v>
      </c>
    </row>
    <row r="213" spans="1:6" x14ac:dyDescent="0.3">
      <c r="A213" s="6" t="s">
        <v>21372</v>
      </c>
      <c r="B213" s="6">
        <v>1</v>
      </c>
      <c r="C213" s="6">
        <v>29.7</v>
      </c>
      <c r="D213" s="6">
        <v>51</v>
      </c>
      <c r="E213" s="6">
        <v>22.1973871</v>
      </c>
      <c r="F213" s="6" t="s">
        <v>21973</v>
      </c>
    </row>
    <row r="214" spans="1:6" x14ac:dyDescent="0.3">
      <c r="A214" s="6" t="s">
        <v>21373</v>
      </c>
      <c r="B214" s="6">
        <v>1</v>
      </c>
      <c r="C214" s="6">
        <v>29.2</v>
      </c>
      <c r="D214" s="6">
        <v>53</v>
      </c>
      <c r="E214" s="6">
        <v>20.800149600000001</v>
      </c>
      <c r="F214" s="6" t="s">
        <v>21974</v>
      </c>
    </row>
    <row r="215" spans="1:6" x14ac:dyDescent="0.3">
      <c r="A215" s="6" t="s">
        <v>21374</v>
      </c>
      <c r="B215" s="6">
        <v>1</v>
      </c>
      <c r="C215" s="6">
        <v>29</v>
      </c>
      <c r="D215" s="6">
        <v>45</v>
      </c>
      <c r="E215" s="6">
        <v>17.588967199999999</v>
      </c>
      <c r="F215" s="6" t="s">
        <v>21975</v>
      </c>
    </row>
    <row r="216" spans="1:6" x14ac:dyDescent="0.3">
      <c r="A216" s="6" t="s">
        <v>21375</v>
      </c>
      <c r="B216" s="6">
        <v>1</v>
      </c>
      <c r="C216" s="6">
        <v>28.8</v>
      </c>
      <c r="D216" s="6">
        <v>50</v>
      </c>
      <c r="E216" s="6">
        <v>20.605337800000001</v>
      </c>
      <c r="F216" s="6" t="s">
        <v>21976</v>
      </c>
    </row>
    <row r="217" spans="1:6" x14ac:dyDescent="0.3">
      <c r="A217" s="6" t="s">
        <v>21376</v>
      </c>
      <c r="B217" s="6">
        <v>1</v>
      </c>
      <c r="C217" s="6">
        <v>29.9</v>
      </c>
      <c r="D217" s="6">
        <v>46</v>
      </c>
      <c r="E217" s="6">
        <v>22.482103299999999</v>
      </c>
      <c r="F217" s="6" t="s">
        <v>21977</v>
      </c>
    </row>
    <row r="218" spans="1:6" x14ac:dyDescent="0.3">
      <c r="A218" s="6" t="s">
        <v>21377</v>
      </c>
      <c r="B218" s="6">
        <v>1</v>
      </c>
      <c r="C218" s="6">
        <v>28.1</v>
      </c>
      <c r="D218" s="6">
        <v>44</v>
      </c>
      <c r="E218" s="6">
        <v>16.2729283</v>
      </c>
      <c r="F218" s="6" t="s">
        <v>21978</v>
      </c>
    </row>
    <row r="219" spans="1:6" x14ac:dyDescent="0.3">
      <c r="A219" s="6" t="s">
        <v>21378</v>
      </c>
      <c r="B219" s="6">
        <v>1</v>
      </c>
      <c r="C219" s="6">
        <v>28</v>
      </c>
      <c r="D219" s="6">
        <v>45</v>
      </c>
      <c r="E219" s="6">
        <v>20.510806599999999</v>
      </c>
      <c r="F219" s="6" t="s">
        <v>21979</v>
      </c>
    </row>
    <row r="220" spans="1:6" x14ac:dyDescent="0.3">
      <c r="A220" s="6" t="s">
        <v>21379</v>
      </c>
      <c r="B220" s="6">
        <v>1</v>
      </c>
      <c r="C220" s="6">
        <v>29.6</v>
      </c>
      <c r="D220" s="6">
        <v>51</v>
      </c>
      <c r="E220" s="6">
        <v>19.133571799999999</v>
      </c>
      <c r="F220" s="6" t="s">
        <v>21980</v>
      </c>
    </row>
    <row r="221" spans="1:6" x14ac:dyDescent="0.3">
      <c r="A221" s="6" t="s">
        <v>21380</v>
      </c>
      <c r="B221" s="6">
        <v>1</v>
      </c>
      <c r="C221" s="6">
        <v>28</v>
      </c>
      <c r="D221" s="6">
        <v>44</v>
      </c>
      <c r="E221" s="6">
        <v>18.984304099999999</v>
      </c>
      <c r="F221" s="6" t="s">
        <v>21981</v>
      </c>
    </row>
    <row r="222" spans="1:6" x14ac:dyDescent="0.3">
      <c r="A222" s="6" t="s">
        <v>21381</v>
      </c>
      <c r="B222" s="6">
        <v>1</v>
      </c>
      <c r="C222" s="6">
        <v>29.2</v>
      </c>
      <c r="D222" s="6">
        <v>53</v>
      </c>
      <c r="E222" s="6">
        <v>14.567638499999999</v>
      </c>
      <c r="F222" s="6" t="s">
        <v>21982</v>
      </c>
    </row>
    <row r="223" spans="1:6" x14ac:dyDescent="0.3">
      <c r="A223" s="6" t="s">
        <v>21382</v>
      </c>
      <c r="B223" s="6">
        <v>1</v>
      </c>
      <c r="C223" s="6">
        <v>28.1</v>
      </c>
      <c r="D223" s="6">
        <v>43</v>
      </c>
      <c r="E223" s="6">
        <v>24.114172799999999</v>
      </c>
      <c r="F223" s="6" t="s">
        <v>21983</v>
      </c>
    </row>
    <row r="224" spans="1:6" x14ac:dyDescent="0.3">
      <c r="A224" s="6" t="s">
        <v>21383</v>
      </c>
      <c r="B224" s="6">
        <v>1</v>
      </c>
      <c r="C224" s="6">
        <v>29.3</v>
      </c>
      <c r="D224" s="6">
        <v>51</v>
      </c>
      <c r="E224" s="6">
        <v>23.017400599999998</v>
      </c>
      <c r="F224" s="6" t="s">
        <v>21984</v>
      </c>
    </row>
    <row r="225" spans="1:6" x14ac:dyDescent="0.3">
      <c r="A225" s="6" t="s">
        <v>21384</v>
      </c>
      <c r="B225" s="6">
        <v>1</v>
      </c>
      <c r="C225" s="6">
        <v>28.2</v>
      </c>
      <c r="D225" s="6">
        <v>44</v>
      </c>
      <c r="E225" s="6">
        <v>21.442290399999901</v>
      </c>
      <c r="F225" s="6" t="s">
        <v>21985</v>
      </c>
    </row>
    <row r="226" spans="1:6" x14ac:dyDescent="0.3">
      <c r="A226" s="6" t="s">
        <v>21385</v>
      </c>
      <c r="B226" s="6">
        <v>1</v>
      </c>
      <c r="C226" s="6">
        <v>29.2</v>
      </c>
      <c r="D226" s="6">
        <v>52</v>
      </c>
      <c r="E226" s="6">
        <v>22.278970699999999</v>
      </c>
      <c r="F226" s="6" t="s">
        <v>21986</v>
      </c>
    </row>
    <row r="227" spans="1:6" x14ac:dyDescent="0.3">
      <c r="A227" s="6" t="s">
        <v>21386</v>
      </c>
      <c r="B227" s="6">
        <v>1</v>
      </c>
      <c r="C227" s="6">
        <v>28.7</v>
      </c>
      <c r="D227" s="6">
        <v>43</v>
      </c>
      <c r="E227" s="6">
        <v>25.053113700000001</v>
      </c>
      <c r="F227" s="6" t="s">
        <v>21987</v>
      </c>
    </row>
    <row r="228" spans="1:6" x14ac:dyDescent="0.3">
      <c r="A228" s="6" t="s">
        <v>21387</v>
      </c>
      <c r="B228" s="6">
        <v>1</v>
      </c>
      <c r="C228" s="6">
        <v>29.5</v>
      </c>
      <c r="D228" s="6">
        <v>51</v>
      </c>
      <c r="E228" s="6">
        <v>18.087396200000001</v>
      </c>
      <c r="F228" s="6" t="s">
        <v>21988</v>
      </c>
    </row>
    <row r="229" spans="1:6" x14ac:dyDescent="0.3">
      <c r="A229" s="6" t="s">
        <v>21388</v>
      </c>
      <c r="B229" s="6">
        <v>1</v>
      </c>
      <c r="C229" s="6">
        <v>28.6</v>
      </c>
      <c r="D229" s="6">
        <v>47</v>
      </c>
      <c r="E229" s="6">
        <v>21.145935099999999</v>
      </c>
      <c r="F229" s="6" t="s">
        <v>21989</v>
      </c>
    </row>
    <row r="230" spans="1:6" x14ac:dyDescent="0.3">
      <c r="A230" s="6" t="s">
        <v>21389</v>
      </c>
      <c r="B230" s="6">
        <v>1</v>
      </c>
      <c r="C230" s="6">
        <v>29.7</v>
      </c>
      <c r="D230" s="6">
        <v>51</v>
      </c>
      <c r="E230" s="6">
        <v>18.709706300000001</v>
      </c>
      <c r="F230" s="6" t="s">
        <v>21990</v>
      </c>
    </row>
    <row r="231" spans="1:6" x14ac:dyDescent="0.3">
      <c r="A231" s="6" t="s">
        <v>21390</v>
      </c>
      <c r="B231" s="6">
        <v>1</v>
      </c>
      <c r="C231" s="6">
        <v>28.7</v>
      </c>
      <c r="D231" s="6">
        <v>46</v>
      </c>
      <c r="E231" s="6">
        <v>15.6183648</v>
      </c>
      <c r="F231" s="6" t="s">
        <v>21991</v>
      </c>
    </row>
    <row r="232" spans="1:6" x14ac:dyDescent="0.3">
      <c r="A232" s="6" t="s">
        <v>21391</v>
      </c>
      <c r="B232" s="6">
        <v>1</v>
      </c>
      <c r="C232" s="6">
        <v>28.5</v>
      </c>
      <c r="D232" s="6">
        <v>44</v>
      </c>
      <c r="E232" s="6">
        <v>20.549898199999902</v>
      </c>
      <c r="F232" s="6" t="s">
        <v>21992</v>
      </c>
    </row>
    <row r="233" spans="1:6" x14ac:dyDescent="0.3">
      <c r="A233" s="6" t="s">
        <v>21392</v>
      </c>
      <c r="B233" s="6">
        <v>1</v>
      </c>
      <c r="C233" s="6">
        <v>28.7</v>
      </c>
      <c r="D233" s="6">
        <v>52</v>
      </c>
      <c r="E233" s="6">
        <v>18.296644400000002</v>
      </c>
      <c r="F233" s="6" t="s">
        <v>21993</v>
      </c>
    </row>
    <row r="234" spans="1:6" x14ac:dyDescent="0.3">
      <c r="A234" s="6" t="s">
        <v>21393</v>
      </c>
      <c r="B234" s="6">
        <v>1</v>
      </c>
      <c r="C234" s="6">
        <v>28.6</v>
      </c>
      <c r="D234" s="6">
        <v>50</v>
      </c>
      <c r="E234" s="6">
        <v>15.075321300000001</v>
      </c>
      <c r="F234" s="6" t="s">
        <v>21994</v>
      </c>
    </row>
    <row r="235" spans="1:6" x14ac:dyDescent="0.3">
      <c r="A235" s="6" t="s">
        <v>21394</v>
      </c>
      <c r="B235" s="6">
        <v>1</v>
      </c>
      <c r="C235" s="6">
        <v>29</v>
      </c>
      <c r="D235" s="6">
        <v>48</v>
      </c>
      <c r="E235" s="6">
        <v>16.986619099999999</v>
      </c>
      <c r="F235" s="6" t="s">
        <v>21995</v>
      </c>
    </row>
    <row r="236" spans="1:6" x14ac:dyDescent="0.3">
      <c r="A236" s="6" t="s">
        <v>21395</v>
      </c>
      <c r="B236" s="6">
        <v>1</v>
      </c>
      <c r="C236" s="6">
        <v>28</v>
      </c>
      <c r="D236" s="6">
        <v>49</v>
      </c>
      <c r="E236" s="6">
        <v>4.3600070400000002</v>
      </c>
      <c r="F236" s="6" t="s">
        <v>21996</v>
      </c>
    </row>
    <row r="237" spans="1:6" x14ac:dyDescent="0.3">
      <c r="A237" s="6" t="s">
        <v>21396</v>
      </c>
      <c r="B237" s="6">
        <v>1</v>
      </c>
      <c r="C237" s="6">
        <v>29.1</v>
      </c>
      <c r="D237" s="6">
        <v>50</v>
      </c>
      <c r="E237" s="6">
        <v>19.870841899999999</v>
      </c>
      <c r="F237" s="6" t="s">
        <v>21997</v>
      </c>
    </row>
    <row r="238" spans="1:6" x14ac:dyDescent="0.3">
      <c r="A238" s="6" t="s">
        <v>21397</v>
      </c>
      <c r="B238" s="6">
        <v>1</v>
      </c>
      <c r="C238" s="6">
        <v>29.2</v>
      </c>
      <c r="D238" s="6">
        <v>51</v>
      </c>
      <c r="E238" s="6">
        <v>16.156443299999999</v>
      </c>
      <c r="F238" s="6" t="s">
        <v>21998</v>
      </c>
    </row>
    <row r="239" spans="1:6" x14ac:dyDescent="0.3">
      <c r="A239" s="6" t="s">
        <v>21398</v>
      </c>
      <c r="B239" s="6">
        <v>1</v>
      </c>
      <c r="C239" s="6">
        <v>28.3</v>
      </c>
      <c r="D239" s="6">
        <v>45</v>
      </c>
      <c r="E239" s="6">
        <v>18.8093067</v>
      </c>
      <c r="F239" s="6" t="s">
        <v>21999</v>
      </c>
    </row>
    <row r="240" spans="1:6" x14ac:dyDescent="0.3">
      <c r="A240" s="6" t="s">
        <v>21399</v>
      </c>
      <c r="B240" s="6">
        <v>1</v>
      </c>
      <c r="C240" s="6">
        <v>29.3</v>
      </c>
      <c r="D240" s="6">
        <v>53</v>
      </c>
      <c r="E240" s="6">
        <v>17.928000900000001</v>
      </c>
      <c r="F240" s="6" t="s">
        <v>22000</v>
      </c>
    </row>
    <row r="241" spans="1:6" x14ac:dyDescent="0.3">
      <c r="A241" s="6" t="s">
        <v>21400</v>
      </c>
      <c r="B241" s="6">
        <v>1</v>
      </c>
      <c r="C241" s="6">
        <v>29.1</v>
      </c>
      <c r="D241" s="6">
        <v>51</v>
      </c>
      <c r="E241" s="6">
        <v>15.975641</v>
      </c>
      <c r="F241" s="6" t="s">
        <v>22001</v>
      </c>
    </row>
    <row r="242" spans="1:6" x14ac:dyDescent="0.3">
      <c r="A242" s="6" t="s">
        <v>21401</v>
      </c>
      <c r="B242" s="6">
        <v>1</v>
      </c>
      <c r="C242" s="6">
        <v>29.5</v>
      </c>
      <c r="D242" s="6">
        <v>52</v>
      </c>
      <c r="E242" s="6">
        <v>12.5825257</v>
      </c>
      <c r="F242" s="6" t="s">
        <v>22002</v>
      </c>
    </row>
    <row r="243" spans="1:6" x14ac:dyDescent="0.3">
      <c r="A243" s="6" t="s">
        <v>21402</v>
      </c>
      <c r="B243" s="6">
        <v>1</v>
      </c>
      <c r="C243" s="6">
        <v>28.7</v>
      </c>
      <c r="D243" s="6">
        <v>52</v>
      </c>
      <c r="E243" s="6">
        <v>24.558027499999898</v>
      </c>
      <c r="F243" s="6" t="s">
        <v>22003</v>
      </c>
    </row>
    <row r="244" spans="1:6" x14ac:dyDescent="0.3">
      <c r="A244" s="6" t="s">
        <v>21403</v>
      </c>
      <c r="B244" s="6">
        <v>1</v>
      </c>
      <c r="C244" s="6">
        <v>29.6</v>
      </c>
      <c r="D244" s="6">
        <v>49</v>
      </c>
      <c r="E244" s="6">
        <v>20.0533739</v>
      </c>
      <c r="F244" s="6" t="s">
        <v>22004</v>
      </c>
    </row>
    <row r="245" spans="1:6" x14ac:dyDescent="0.3">
      <c r="A245" s="6" t="s">
        <v>21404</v>
      </c>
      <c r="B245" s="6">
        <v>1</v>
      </c>
      <c r="C245" s="6">
        <v>28.9</v>
      </c>
      <c r="D245" s="6">
        <v>46</v>
      </c>
      <c r="E245" s="6">
        <v>20.124009000000001</v>
      </c>
      <c r="F245" s="6" t="s">
        <v>22005</v>
      </c>
    </row>
    <row r="246" spans="1:6" x14ac:dyDescent="0.3">
      <c r="A246" s="6" t="s">
        <v>21405</v>
      </c>
      <c r="B246" s="6">
        <v>1</v>
      </c>
      <c r="C246" s="6">
        <v>29.1</v>
      </c>
      <c r="D246" s="6">
        <v>51</v>
      </c>
      <c r="E246" s="6">
        <v>18.142506699999998</v>
      </c>
      <c r="F246" s="6" t="s">
        <v>22006</v>
      </c>
    </row>
    <row r="247" spans="1:6" x14ac:dyDescent="0.3">
      <c r="A247" s="6" t="s">
        <v>21406</v>
      </c>
      <c r="B247" s="6">
        <v>1</v>
      </c>
      <c r="C247" s="6">
        <v>29</v>
      </c>
      <c r="D247" s="6">
        <v>51</v>
      </c>
      <c r="E247" s="6">
        <v>18.758357700000001</v>
      </c>
      <c r="F247" s="6" t="s">
        <v>22007</v>
      </c>
    </row>
    <row r="248" spans="1:6" x14ac:dyDescent="0.3">
      <c r="A248" s="6" t="s">
        <v>21407</v>
      </c>
      <c r="B248" s="6">
        <v>1</v>
      </c>
      <c r="C248" s="6">
        <v>29.5</v>
      </c>
      <c r="D248" s="6">
        <v>49</v>
      </c>
      <c r="E248" s="6">
        <v>16.4751683</v>
      </c>
      <c r="F248" s="6" t="s">
        <v>22008</v>
      </c>
    </row>
    <row r="249" spans="1:6" x14ac:dyDescent="0.3">
      <c r="A249" s="6" t="s">
        <v>21408</v>
      </c>
      <c r="B249" s="6">
        <v>1</v>
      </c>
      <c r="C249" s="6">
        <v>28.9</v>
      </c>
      <c r="D249" s="6">
        <v>51</v>
      </c>
      <c r="E249" s="6">
        <v>13.366065299999899</v>
      </c>
      <c r="F249" s="6" t="s">
        <v>22009</v>
      </c>
    </row>
    <row r="250" spans="1:6" x14ac:dyDescent="0.3">
      <c r="A250" s="6" t="s">
        <v>21409</v>
      </c>
      <c r="B250" s="6">
        <v>1</v>
      </c>
      <c r="C250" s="6">
        <v>28.9</v>
      </c>
      <c r="D250" s="6">
        <v>53</v>
      </c>
      <c r="E250" s="6">
        <v>17.734838100000001</v>
      </c>
      <c r="F250" s="6" t="s">
        <v>22010</v>
      </c>
    </row>
    <row r="251" spans="1:6" x14ac:dyDescent="0.3">
      <c r="A251" s="6" t="s">
        <v>21410</v>
      </c>
      <c r="B251" s="6">
        <v>1</v>
      </c>
      <c r="C251" s="6">
        <v>29.2</v>
      </c>
      <c r="D251" s="6">
        <v>50</v>
      </c>
      <c r="E251" s="6">
        <v>25.781448399999999</v>
      </c>
      <c r="F251" s="6" t="s">
        <v>22011</v>
      </c>
    </row>
    <row r="252" spans="1:6" x14ac:dyDescent="0.3">
      <c r="A252" s="6" t="s">
        <v>21411</v>
      </c>
      <c r="B252" s="6">
        <v>1</v>
      </c>
      <c r="C252" s="6">
        <v>29</v>
      </c>
      <c r="D252" s="6">
        <v>53</v>
      </c>
      <c r="E252" s="6">
        <v>19.834027200000001</v>
      </c>
      <c r="F252" s="6" t="s">
        <v>22012</v>
      </c>
    </row>
    <row r="253" spans="1:6" x14ac:dyDescent="0.3">
      <c r="A253" s="6" t="s">
        <v>21412</v>
      </c>
      <c r="B253" s="6">
        <v>1</v>
      </c>
      <c r="C253" s="6">
        <v>29</v>
      </c>
      <c r="D253" s="6">
        <v>52</v>
      </c>
      <c r="E253" s="6">
        <v>25.419929700000001</v>
      </c>
      <c r="F253" s="6" t="s">
        <v>22013</v>
      </c>
    </row>
    <row r="254" spans="1:6" x14ac:dyDescent="0.3">
      <c r="A254" s="6" t="s">
        <v>21413</v>
      </c>
      <c r="B254" s="6">
        <v>1</v>
      </c>
      <c r="C254" s="6">
        <v>29</v>
      </c>
      <c r="D254" s="6">
        <v>52</v>
      </c>
      <c r="E254" s="6">
        <v>17.424899499999999</v>
      </c>
      <c r="F254" s="6" t="s">
        <v>22014</v>
      </c>
    </row>
    <row r="255" spans="1:6" x14ac:dyDescent="0.3">
      <c r="A255" s="6" t="s">
        <v>21414</v>
      </c>
      <c r="B255" s="6">
        <v>1</v>
      </c>
      <c r="C255" s="6">
        <v>28.9</v>
      </c>
      <c r="D255" s="6">
        <v>45</v>
      </c>
      <c r="E255" s="6">
        <v>19.1256585</v>
      </c>
      <c r="F255" s="6" t="s">
        <v>22015</v>
      </c>
    </row>
    <row r="256" spans="1:6" x14ac:dyDescent="0.3">
      <c r="A256" s="6" t="s">
        <v>21415</v>
      </c>
      <c r="B256" s="6">
        <v>1</v>
      </c>
      <c r="C256" s="6">
        <v>29</v>
      </c>
      <c r="D256" s="6">
        <v>52</v>
      </c>
      <c r="E256" s="6">
        <v>18.779746299999999</v>
      </c>
      <c r="F256" s="6" t="s">
        <v>22016</v>
      </c>
    </row>
    <row r="257" spans="1:6" x14ac:dyDescent="0.3">
      <c r="A257" s="6" t="s">
        <v>21416</v>
      </c>
      <c r="B257" s="6">
        <v>1</v>
      </c>
      <c r="C257" s="6">
        <v>29.1</v>
      </c>
      <c r="D257" s="6">
        <v>47</v>
      </c>
      <c r="E257" s="6">
        <v>22.0230797</v>
      </c>
      <c r="F257" s="6" t="s">
        <v>22017</v>
      </c>
    </row>
    <row r="258" spans="1:6" x14ac:dyDescent="0.3">
      <c r="A258" s="6" t="s">
        <v>21417</v>
      </c>
      <c r="B258" s="6">
        <v>1</v>
      </c>
      <c r="C258" s="6">
        <v>29.9</v>
      </c>
      <c r="D258" s="6">
        <v>43</v>
      </c>
      <c r="E258" s="6">
        <v>19.210849</v>
      </c>
      <c r="F258" s="6" t="s">
        <v>22018</v>
      </c>
    </row>
    <row r="259" spans="1:6" x14ac:dyDescent="0.3">
      <c r="A259" s="6" t="s">
        <v>21418</v>
      </c>
      <c r="B259" s="6">
        <v>1</v>
      </c>
      <c r="C259" s="6">
        <v>28.6</v>
      </c>
      <c r="D259" s="6">
        <v>50</v>
      </c>
      <c r="E259" s="6">
        <v>19.920173199999901</v>
      </c>
      <c r="F259" s="6" t="s">
        <v>22019</v>
      </c>
    </row>
    <row r="260" spans="1:6" x14ac:dyDescent="0.3">
      <c r="A260" s="6" t="s">
        <v>21419</v>
      </c>
      <c r="B260" s="6">
        <v>1</v>
      </c>
      <c r="C260" s="6">
        <v>29.1</v>
      </c>
      <c r="D260" s="6">
        <v>53</v>
      </c>
      <c r="E260" s="6">
        <v>25.769556899999898</v>
      </c>
      <c r="F260" s="6" t="s">
        <v>22020</v>
      </c>
    </row>
    <row r="261" spans="1:6" x14ac:dyDescent="0.3">
      <c r="A261" s="6" t="s">
        <v>21420</v>
      </c>
      <c r="B261" s="6">
        <v>1</v>
      </c>
      <c r="C261" s="6">
        <v>29.4</v>
      </c>
      <c r="D261" s="6">
        <v>51</v>
      </c>
      <c r="E261" s="6">
        <v>19.271300999999902</v>
      </c>
      <c r="F261" s="6" t="s">
        <v>22021</v>
      </c>
    </row>
    <row r="262" spans="1:6" x14ac:dyDescent="0.3">
      <c r="A262" s="6" t="s">
        <v>21421</v>
      </c>
      <c r="B262" s="6">
        <v>1</v>
      </c>
      <c r="C262" s="6">
        <v>29.2</v>
      </c>
      <c r="D262" s="6">
        <v>51</v>
      </c>
      <c r="E262" s="6">
        <v>16.597456099999999</v>
      </c>
      <c r="F262" s="6" t="s">
        <v>22022</v>
      </c>
    </row>
    <row r="263" spans="1:6" x14ac:dyDescent="0.3">
      <c r="A263" s="6" t="s">
        <v>21422</v>
      </c>
      <c r="B263" s="6">
        <v>1</v>
      </c>
      <c r="C263" s="6">
        <v>29.4</v>
      </c>
      <c r="D263" s="6">
        <v>49</v>
      </c>
      <c r="E263" s="6">
        <v>16.653323199999999</v>
      </c>
      <c r="F263" s="6" t="s">
        <v>22023</v>
      </c>
    </row>
    <row r="264" spans="1:6" x14ac:dyDescent="0.3">
      <c r="A264" s="6" t="s">
        <v>21423</v>
      </c>
      <c r="B264" s="6">
        <v>1</v>
      </c>
      <c r="C264" s="6">
        <v>28.5</v>
      </c>
      <c r="D264" s="6">
        <v>52</v>
      </c>
      <c r="E264" s="6">
        <v>21.080697900000001</v>
      </c>
      <c r="F264" s="6" t="s">
        <v>22024</v>
      </c>
    </row>
    <row r="265" spans="1:6" x14ac:dyDescent="0.3">
      <c r="A265" s="6" t="s">
        <v>21424</v>
      </c>
      <c r="B265" s="6">
        <v>1</v>
      </c>
      <c r="C265" s="6">
        <v>29.2</v>
      </c>
      <c r="D265" s="6">
        <v>49</v>
      </c>
      <c r="E265" s="6">
        <v>17.267978100000001</v>
      </c>
      <c r="F265" s="6" t="s">
        <v>22025</v>
      </c>
    </row>
    <row r="266" spans="1:6" x14ac:dyDescent="0.3">
      <c r="A266" s="6" t="s">
        <v>21425</v>
      </c>
      <c r="B266" s="6">
        <v>1</v>
      </c>
      <c r="C266" s="6">
        <v>29.3</v>
      </c>
      <c r="D266" s="6">
        <v>44</v>
      </c>
      <c r="E266" s="6">
        <v>20.4729773</v>
      </c>
      <c r="F266" s="6" t="s">
        <v>22026</v>
      </c>
    </row>
    <row r="267" spans="1:6" x14ac:dyDescent="0.3">
      <c r="A267" s="6" t="s">
        <v>21426</v>
      </c>
      <c r="B267" s="6">
        <v>1</v>
      </c>
      <c r="C267" s="6">
        <v>29.4</v>
      </c>
      <c r="D267" s="6">
        <v>50</v>
      </c>
      <c r="E267" s="6">
        <v>18.477513200000001</v>
      </c>
      <c r="F267" s="6" t="s">
        <v>4099</v>
      </c>
    </row>
    <row r="268" spans="1:6" x14ac:dyDescent="0.3">
      <c r="A268" s="6" t="s">
        <v>21427</v>
      </c>
      <c r="B268" s="6">
        <v>1</v>
      </c>
      <c r="C268" s="6">
        <v>28.7</v>
      </c>
      <c r="D268" s="6">
        <v>44</v>
      </c>
      <c r="E268" s="6">
        <v>19.7380508</v>
      </c>
      <c r="F268" s="6" t="s">
        <v>22027</v>
      </c>
    </row>
    <row r="269" spans="1:6" x14ac:dyDescent="0.3">
      <c r="A269" s="6" t="s">
        <v>21428</v>
      </c>
      <c r="B269" s="6">
        <v>1</v>
      </c>
      <c r="C269" s="6">
        <v>29.2</v>
      </c>
      <c r="D269" s="6">
        <v>50</v>
      </c>
      <c r="E269" s="6">
        <v>21.414439999999999</v>
      </c>
      <c r="F269" s="6" t="s">
        <v>22028</v>
      </c>
    </row>
    <row r="270" spans="1:6" x14ac:dyDescent="0.3">
      <c r="A270" s="6" t="s">
        <v>21429</v>
      </c>
      <c r="B270" s="6">
        <v>1</v>
      </c>
      <c r="C270" s="6">
        <v>29.5</v>
      </c>
      <c r="D270" s="6">
        <v>52</v>
      </c>
      <c r="E270" s="6">
        <v>16.573707899999999</v>
      </c>
      <c r="F270" s="6" t="s">
        <v>22029</v>
      </c>
    </row>
    <row r="271" spans="1:6" x14ac:dyDescent="0.3">
      <c r="A271" s="6" t="s">
        <v>21430</v>
      </c>
      <c r="B271" s="6">
        <v>1</v>
      </c>
      <c r="C271" s="6">
        <v>29.2</v>
      </c>
      <c r="D271" s="6">
        <v>53</v>
      </c>
      <c r="E271" s="6">
        <v>21.402349000000001</v>
      </c>
      <c r="F271" s="6" t="s">
        <v>22030</v>
      </c>
    </row>
    <row r="272" spans="1:6" x14ac:dyDescent="0.3">
      <c r="A272" s="6" t="s">
        <v>21431</v>
      </c>
      <c r="B272" s="6">
        <v>1</v>
      </c>
      <c r="C272" s="6">
        <v>29.4</v>
      </c>
      <c r="D272" s="6">
        <v>51</v>
      </c>
      <c r="E272" s="6">
        <v>24.736974</v>
      </c>
      <c r="F272" s="6" t="s">
        <v>22031</v>
      </c>
    </row>
    <row r="273" spans="1:6" x14ac:dyDescent="0.3">
      <c r="A273" s="6" t="s">
        <v>21432</v>
      </c>
      <c r="B273" s="6">
        <v>1</v>
      </c>
      <c r="C273" s="6">
        <v>29</v>
      </c>
      <c r="D273" s="6">
        <v>48</v>
      </c>
      <c r="E273" s="6">
        <v>20.6545831</v>
      </c>
      <c r="F273" s="6" t="s">
        <v>22032</v>
      </c>
    </row>
    <row r="274" spans="1:6" x14ac:dyDescent="0.3">
      <c r="A274" s="6" t="s">
        <v>21433</v>
      </c>
      <c r="B274" s="6">
        <v>1</v>
      </c>
      <c r="C274" s="6">
        <v>28.7</v>
      </c>
      <c r="D274" s="6">
        <v>52</v>
      </c>
      <c r="E274" s="6">
        <v>18.739948500000001</v>
      </c>
      <c r="F274" s="6" t="s">
        <v>22033</v>
      </c>
    </row>
    <row r="275" spans="1:6" x14ac:dyDescent="0.3">
      <c r="A275" s="6" t="s">
        <v>21434</v>
      </c>
      <c r="B275" s="6">
        <v>1</v>
      </c>
      <c r="C275" s="6">
        <v>29.1</v>
      </c>
      <c r="D275" s="6">
        <v>50</v>
      </c>
      <c r="E275" s="6">
        <v>21.033831799999898</v>
      </c>
      <c r="F275" s="6" t="s">
        <v>22034</v>
      </c>
    </row>
    <row r="276" spans="1:6" x14ac:dyDescent="0.3">
      <c r="A276" s="6" t="s">
        <v>21435</v>
      </c>
      <c r="B276" s="6">
        <v>1</v>
      </c>
      <c r="C276" s="6">
        <v>29.4</v>
      </c>
      <c r="D276" s="6">
        <v>54</v>
      </c>
      <c r="E276" s="6">
        <v>20.6749908</v>
      </c>
      <c r="F276" s="6" t="s">
        <v>22035</v>
      </c>
    </row>
    <row r="277" spans="1:6" x14ac:dyDescent="0.3">
      <c r="A277" s="6" t="s">
        <v>21436</v>
      </c>
      <c r="B277" s="6">
        <v>1</v>
      </c>
      <c r="C277" s="6">
        <v>29</v>
      </c>
      <c r="D277" s="6">
        <v>52</v>
      </c>
      <c r="E277" s="6">
        <v>17.935583099999999</v>
      </c>
      <c r="F277" s="6" t="s">
        <v>22036</v>
      </c>
    </row>
    <row r="278" spans="1:6" x14ac:dyDescent="0.3">
      <c r="A278" s="6" t="s">
        <v>21437</v>
      </c>
      <c r="B278" s="6">
        <v>1</v>
      </c>
      <c r="C278" s="6">
        <v>28.6</v>
      </c>
      <c r="D278" s="6">
        <v>43</v>
      </c>
      <c r="E278" s="6">
        <v>14.377114300000001</v>
      </c>
      <c r="F278" s="6" t="s">
        <v>22037</v>
      </c>
    </row>
    <row r="279" spans="1:6" x14ac:dyDescent="0.3">
      <c r="A279" s="6" t="s">
        <v>21438</v>
      </c>
      <c r="B279" s="6">
        <v>1</v>
      </c>
      <c r="C279" s="6">
        <v>28.8</v>
      </c>
      <c r="D279" s="6">
        <v>54</v>
      </c>
      <c r="E279" s="6">
        <v>20.811365200000001</v>
      </c>
      <c r="F279" s="6" t="s">
        <v>21975</v>
      </c>
    </row>
    <row r="280" spans="1:6" x14ac:dyDescent="0.3">
      <c r="A280" s="6" t="s">
        <v>21439</v>
      </c>
      <c r="B280" s="6">
        <v>1</v>
      </c>
      <c r="C280" s="6">
        <v>28.8</v>
      </c>
      <c r="D280" s="6">
        <v>49</v>
      </c>
      <c r="E280" s="6">
        <v>18.659412399999901</v>
      </c>
      <c r="F280" s="6" t="s">
        <v>22038</v>
      </c>
    </row>
    <row r="281" spans="1:6" x14ac:dyDescent="0.3">
      <c r="A281" s="6" t="s">
        <v>21440</v>
      </c>
      <c r="B281" s="6">
        <v>1</v>
      </c>
      <c r="C281" s="6">
        <v>28.8</v>
      </c>
      <c r="D281" s="6">
        <v>45</v>
      </c>
      <c r="E281" s="6">
        <v>19.058502399999998</v>
      </c>
      <c r="F281" s="6" t="s">
        <v>22039</v>
      </c>
    </row>
    <row r="282" spans="1:6" x14ac:dyDescent="0.3">
      <c r="A282" s="6" t="s">
        <v>21441</v>
      </c>
      <c r="B282" s="6">
        <v>1</v>
      </c>
      <c r="C282" s="6">
        <v>28.3</v>
      </c>
      <c r="D282" s="6">
        <v>43</v>
      </c>
      <c r="E282" s="6">
        <v>20.194085399999999</v>
      </c>
      <c r="F282" s="6" t="s">
        <v>22040</v>
      </c>
    </row>
    <row r="283" spans="1:6" x14ac:dyDescent="0.3">
      <c r="A283" s="6" t="s">
        <v>21442</v>
      </c>
      <c r="B283" s="6">
        <v>1</v>
      </c>
      <c r="C283" s="6">
        <v>29.6</v>
      </c>
      <c r="D283" s="6">
        <v>52</v>
      </c>
      <c r="E283" s="6">
        <v>16.734995600000001</v>
      </c>
      <c r="F283" s="6" t="s">
        <v>22041</v>
      </c>
    </row>
    <row r="284" spans="1:6" x14ac:dyDescent="0.3">
      <c r="A284" s="6" t="s">
        <v>21443</v>
      </c>
      <c r="B284" s="6">
        <v>1</v>
      </c>
      <c r="C284" s="6">
        <v>28.3</v>
      </c>
      <c r="D284" s="6">
        <v>53</v>
      </c>
      <c r="E284" s="6">
        <v>20.704201600000001</v>
      </c>
      <c r="F284" s="6" t="s">
        <v>22042</v>
      </c>
    </row>
    <row r="285" spans="1:6" x14ac:dyDescent="0.3">
      <c r="A285" s="6" t="s">
        <v>21444</v>
      </c>
      <c r="B285" s="6">
        <v>1</v>
      </c>
      <c r="C285" s="6">
        <v>28.3</v>
      </c>
      <c r="D285" s="6">
        <v>45</v>
      </c>
      <c r="E285" s="6">
        <v>19.102929399999901</v>
      </c>
      <c r="F285" s="6" t="s">
        <v>22043</v>
      </c>
    </row>
    <row r="286" spans="1:6" x14ac:dyDescent="0.3">
      <c r="A286" s="6" t="s">
        <v>21445</v>
      </c>
      <c r="B286" s="6">
        <v>1</v>
      </c>
      <c r="C286" s="6">
        <v>28.7</v>
      </c>
      <c r="D286" s="6">
        <v>48</v>
      </c>
      <c r="E286" s="6">
        <v>18.6828991</v>
      </c>
      <c r="F286" s="6" t="s">
        <v>22044</v>
      </c>
    </row>
    <row r="287" spans="1:6" x14ac:dyDescent="0.3">
      <c r="A287" s="6" t="s">
        <v>21446</v>
      </c>
      <c r="B287" s="6">
        <v>1</v>
      </c>
      <c r="C287" s="6">
        <v>29</v>
      </c>
      <c r="D287" s="6">
        <v>50</v>
      </c>
      <c r="E287" s="6">
        <v>14.8291179</v>
      </c>
      <c r="F287" s="6" t="s">
        <v>22045</v>
      </c>
    </row>
    <row r="288" spans="1:6" x14ac:dyDescent="0.3">
      <c r="A288" s="6" t="s">
        <v>21447</v>
      </c>
      <c r="B288" s="6">
        <v>1</v>
      </c>
      <c r="C288" s="6">
        <v>29.2</v>
      </c>
      <c r="D288" s="6">
        <v>52</v>
      </c>
      <c r="E288" s="6">
        <v>16.065072099999998</v>
      </c>
      <c r="F288" s="6" t="s">
        <v>22046</v>
      </c>
    </row>
    <row r="289" spans="1:6" x14ac:dyDescent="0.3">
      <c r="A289" s="6" t="s">
        <v>21448</v>
      </c>
      <c r="B289" s="6">
        <v>1</v>
      </c>
      <c r="C289" s="6">
        <v>28.3</v>
      </c>
      <c r="D289" s="6">
        <v>44</v>
      </c>
      <c r="E289" s="6">
        <v>15.685825999999899</v>
      </c>
      <c r="F289" s="6" t="s">
        <v>22047</v>
      </c>
    </row>
    <row r="290" spans="1:6" x14ac:dyDescent="0.3">
      <c r="A290" s="6" t="s">
        <v>21449</v>
      </c>
      <c r="B290" s="6">
        <v>1</v>
      </c>
      <c r="C290" s="6">
        <v>28.6</v>
      </c>
      <c r="D290" s="6">
        <v>44</v>
      </c>
      <c r="E290" s="6">
        <v>21.9569534</v>
      </c>
      <c r="F290" s="6" t="s">
        <v>22048</v>
      </c>
    </row>
    <row r="291" spans="1:6" x14ac:dyDescent="0.3">
      <c r="A291" s="6" t="s">
        <v>21450</v>
      </c>
      <c r="B291" s="6">
        <v>1</v>
      </c>
      <c r="C291" s="6">
        <v>28.5</v>
      </c>
      <c r="D291" s="6">
        <v>52</v>
      </c>
      <c r="E291" s="6">
        <v>17.404485399999999</v>
      </c>
      <c r="F291" s="6" t="s">
        <v>22049</v>
      </c>
    </row>
    <row r="292" spans="1:6" x14ac:dyDescent="0.3">
      <c r="A292" s="6" t="s">
        <v>21451</v>
      </c>
      <c r="B292" s="6">
        <v>1</v>
      </c>
      <c r="C292" s="6">
        <v>29.5</v>
      </c>
      <c r="D292" s="6">
        <v>49</v>
      </c>
      <c r="E292" s="6">
        <v>16.6008073</v>
      </c>
      <c r="F292" s="6" t="s">
        <v>22050</v>
      </c>
    </row>
    <row r="293" spans="1:6" x14ac:dyDescent="0.3">
      <c r="A293" s="6" t="s">
        <v>21452</v>
      </c>
      <c r="B293" s="6">
        <v>1</v>
      </c>
      <c r="C293" s="6">
        <v>29</v>
      </c>
      <c r="D293" s="6">
        <v>51</v>
      </c>
      <c r="E293" s="6">
        <v>20.096157600000002</v>
      </c>
      <c r="F293" s="6" t="s">
        <v>22051</v>
      </c>
    </row>
    <row r="294" spans="1:6" x14ac:dyDescent="0.3">
      <c r="A294" s="6" t="s">
        <v>21453</v>
      </c>
      <c r="B294" s="6">
        <v>1</v>
      </c>
      <c r="C294" s="6">
        <v>28.6</v>
      </c>
      <c r="D294" s="6">
        <v>45</v>
      </c>
      <c r="E294" s="6">
        <v>13.955990099999999</v>
      </c>
      <c r="F294" s="6" t="s">
        <v>22052</v>
      </c>
    </row>
    <row r="295" spans="1:6" x14ac:dyDescent="0.3">
      <c r="A295" s="6" t="s">
        <v>21454</v>
      </c>
      <c r="B295" s="6">
        <v>1</v>
      </c>
      <c r="C295" s="6">
        <v>28.9</v>
      </c>
      <c r="D295" s="6">
        <v>52</v>
      </c>
      <c r="E295" s="6">
        <v>17.1828717</v>
      </c>
      <c r="F295" s="6" t="s">
        <v>22053</v>
      </c>
    </row>
    <row r="296" spans="1:6" x14ac:dyDescent="0.3">
      <c r="A296" s="6" t="s">
        <v>21455</v>
      </c>
      <c r="B296" s="6">
        <v>1</v>
      </c>
      <c r="C296" s="6">
        <v>29.5</v>
      </c>
      <c r="D296" s="6">
        <v>51</v>
      </c>
      <c r="E296" s="6">
        <v>18.751237199999998</v>
      </c>
      <c r="F296" s="6" t="s">
        <v>22054</v>
      </c>
    </row>
    <row r="297" spans="1:6" x14ac:dyDescent="0.3">
      <c r="A297" s="6" t="s">
        <v>21456</v>
      </c>
      <c r="B297" s="6">
        <v>1</v>
      </c>
      <c r="C297" s="6">
        <v>28.4</v>
      </c>
      <c r="D297" s="6">
        <v>42</v>
      </c>
      <c r="E297" s="6">
        <v>18.852753499999999</v>
      </c>
      <c r="F297" s="6" t="s">
        <v>22055</v>
      </c>
    </row>
    <row r="298" spans="1:6" x14ac:dyDescent="0.3">
      <c r="A298" s="6" t="s">
        <v>21457</v>
      </c>
      <c r="B298" s="6">
        <v>1</v>
      </c>
      <c r="C298" s="6">
        <v>29.9</v>
      </c>
      <c r="D298" s="6">
        <v>52</v>
      </c>
      <c r="E298" s="6">
        <v>12.002597</v>
      </c>
      <c r="F298" s="6" t="s">
        <v>21969</v>
      </c>
    </row>
    <row r="299" spans="1:6" x14ac:dyDescent="0.3">
      <c r="A299" s="6" t="s">
        <v>21458</v>
      </c>
      <c r="B299" s="6">
        <v>1</v>
      </c>
      <c r="C299" s="6">
        <v>29.1</v>
      </c>
      <c r="D299" s="6">
        <v>48</v>
      </c>
      <c r="E299" s="6">
        <v>22.841637200000001</v>
      </c>
      <c r="F299" s="6" t="s">
        <v>22056</v>
      </c>
    </row>
    <row r="300" spans="1:6" x14ac:dyDescent="0.3">
      <c r="A300" s="6" t="s">
        <v>21459</v>
      </c>
      <c r="B300" s="6">
        <v>1</v>
      </c>
      <c r="C300" s="6">
        <v>29.6</v>
      </c>
      <c r="D300" s="6">
        <v>51</v>
      </c>
      <c r="E300" s="6">
        <v>18.383548699999999</v>
      </c>
      <c r="F300" s="6" t="s">
        <v>22057</v>
      </c>
    </row>
    <row r="301" spans="1:6" x14ac:dyDescent="0.3">
      <c r="A301" s="6" t="s">
        <v>21460</v>
      </c>
      <c r="B301" s="6">
        <v>1</v>
      </c>
      <c r="C301" s="6">
        <v>28.9</v>
      </c>
      <c r="D301" s="6">
        <v>47</v>
      </c>
      <c r="E301" s="6">
        <v>14.9256783</v>
      </c>
      <c r="F301" s="6" t="s">
        <v>22058</v>
      </c>
    </row>
    <row r="302" spans="1:6" x14ac:dyDescent="0.3">
      <c r="A302" s="6" t="s">
        <v>3854</v>
      </c>
      <c r="B302" s="6">
        <v>1</v>
      </c>
      <c r="C302" s="6">
        <v>28.6</v>
      </c>
      <c r="D302" s="6">
        <v>53</v>
      </c>
      <c r="E302" s="6">
        <v>17.9277421</v>
      </c>
      <c r="F302" s="6" t="s">
        <v>3855</v>
      </c>
    </row>
    <row r="303" spans="1:6" x14ac:dyDescent="0.3">
      <c r="A303" s="6" t="s">
        <v>3856</v>
      </c>
      <c r="B303" s="6">
        <v>1</v>
      </c>
      <c r="C303" s="6">
        <v>28.7</v>
      </c>
      <c r="D303" s="6">
        <v>45</v>
      </c>
      <c r="E303" s="6">
        <v>21.841423500000001</v>
      </c>
      <c r="F303" s="6" t="s">
        <v>3857</v>
      </c>
    </row>
    <row r="304" spans="1:6" x14ac:dyDescent="0.3">
      <c r="A304" s="6" t="s">
        <v>3858</v>
      </c>
      <c r="B304" s="6">
        <v>1</v>
      </c>
      <c r="C304" s="6">
        <v>29.9</v>
      </c>
      <c r="D304" s="6">
        <v>43</v>
      </c>
      <c r="E304" s="6">
        <v>17.9565527</v>
      </c>
      <c r="F304" s="6" t="s">
        <v>3859</v>
      </c>
    </row>
    <row r="305" spans="1:6" x14ac:dyDescent="0.3">
      <c r="A305" s="6" t="s">
        <v>3860</v>
      </c>
      <c r="B305" s="6">
        <v>1</v>
      </c>
      <c r="C305" s="6">
        <v>28.2</v>
      </c>
      <c r="D305" s="6">
        <v>45</v>
      </c>
      <c r="E305" s="6">
        <v>18.792839000000001</v>
      </c>
      <c r="F305" s="6" t="s">
        <v>3861</v>
      </c>
    </row>
    <row r="306" spans="1:6" x14ac:dyDescent="0.3">
      <c r="A306" s="6" t="s">
        <v>3862</v>
      </c>
      <c r="B306" s="6">
        <v>1</v>
      </c>
      <c r="C306" s="6">
        <v>28.7</v>
      </c>
      <c r="D306" s="6">
        <v>45</v>
      </c>
      <c r="E306" s="6">
        <v>18.167069900000001</v>
      </c>
      <c r="F306" s="6" t="s">
        <v>3863</v>
      </c>
    </row>
    <row r="307" spans="1:6" x14ac:dyDescent="0.3">
      <c r="A307" s="6" t="s">
        <v>3864</v>
      </c>
      <c r="B307" s="6">
        <v>1</v>
      </c>
      <c r="C307" s="6">
        <v>28.6</v>
      </c>
      <c r="D307" s="6">
        <v>43</v>
      </c>
      <c r="E307" s="6">
        <v>12.697060199999999</v>
      </c>
      <c r="F307" s="6" t="s">
        <v>3865</v>
      </c>
    </row>
    <row r="308" spans="1:6" x14ac:dyDescent="0.3">
      <c r="A308" s="6" t="s">
        <v>3866</v>
      </c>
      <c r="B308" s="6">
        <v>1</v>
      </c>
      <c r="C308" s="6">
        <v>29.5</v>
      </c>
      <c r="D308" s="6">
        <v>49</v>
      </c>
      <c r="E308" s="6">
        <v>13.043566</v>
      </c>
      <c r="F308" s="6" t="s">
        <v>3867</v>
      </c>
    </row>
    <row r="309" spans="1:6" x14ac:dyDescent="0.3">
      <c r="A309" s="6" t="s">
        <v>3868</v>
      </c>
      <c r="B309" s="6">
        <v>1</v>
      </c>
      <c r="C309" s="6">
        <v>28.9</v>
      </c>
      <c r="D309" s="6">
        <v>53</v>
      </c>
      <c r="E309" s="6">
        <v>16.258747899999999</v>
      </c>
      <c r="F309" s="6" t="s">
        <v>3869</v>
      </c>
    </row>
    <row r="310" spans="1:6" x14ac:dyDescent="0.3">
      <c r="A310" s="6" t="s">
        <v>3870</v>
      </c>
      <c r="B310" s="6">
        <v>1</v>
      </c>
      <c r="C310" s="6">
        <v>28.3</v>
      </c>
      <c r="D310" s="6">
        <v>42</v>
      </c>
      <c r="E310" s="6">
        <v>20.948872399999999</v>
      </c>
      <c r="F310" s="6" t="s">
        <v>3871</v>
      </c>
    </row>
    <row r="311" spans="1:6" x14ac:dyDescent="0.3">
      <c r="A311" s="6" t="s">
        <v>3872</v>
      </c>
      <c r="B311" s="6">
        <v>1</v>
      </c>
      <c r="C311" s="6">
        <v>29.9</v>
      </c>
      <c r="D311" s="6">
        <v>44</v>
      </c>
      <c r="E311" s="6">
        <v>27.852263799999999</v>
      </c>
      <c r="F311" s="6" t="s">
        <v>3873</v>
      </c>
    </row>
    <row r="312" spans="1:6" x14ac:dyDescent="0.3">
      <c r="A312" s="6" t="s">
        <v>3874</v>
      </c>
      <c r="B312" s="6">
        <v>1</v>
      </c>
      <c r="C312" s="6">
        <v>29.5</v>
      </c>
      <c r="D312" s="6">
        <v>48</v>
      </c>
      <c r="E312" s="6">
        <v>18.189074399999999</v>
      </c>
      <c r="F312" s="6" t="s">
        <v>3875</v>
      </c>
    </row>
    <row r="313" spans="1:6" x14ac:dyDescent="0.3">
      <c r="A313" s="6" t="s">
        <v>3876</v>
      </c>
      <c r="B313" s="6">
        <v>1</v>
      </c>
      <c r="C313" s="6">
        <v>29</v>
      </c>
      <c r="D313" s="6">
        <v>52</v>
      </c>
      <c r="E313" s="6">
        <v>18.2712766</v>
      </c>
      <c r="F313" s="6" t="s">
        <v>3877</v>
      </c>
    </row>
    <row r="314" spans="1:6" x14ac:dyDescent="0.3">
      <c r="A314" s="6" t="s">
        <v>3878</v>
      </c>
      <c r="B314" s="6">
        <v>1</v>
      </c>
      <c r="C314" s="6">
        <v>28.4</v>
      </c>
      <c r="D314" s="6">
        <v>44</v>
      </c>
      <c r="E314" s="6">
        <v>21.6544189</v>
      </c>
      <c r="F314" s="6" t="s">
        <v>3879</v>
      </c>
    </row>
    <row r="315" spans="1:6" x14ac:dyDescent="0.3">
      <c r="A315" s="6" t="s">
        <v>3880</v>
      </c>
      <c r="B315" s="6">
        <v>1</v>
      </c>
      <c r="C315" s="6">
        <v>29.4</v>
      </c>
      <c r="D315" s="6">
        <v>45</v>
      </c>
      <c r="E315" s="6">
        <v>24.012533600000001</v>
      </c>
      <c r="F315" s="6" t="s">
        <v>3881</v>
      </c>
    </row>
    <row r="316" spans="1:6" x14ac:dyDescent="0.3">
      <c r="A316" s="6" t="s">
        <v>3882</v>
      </c>
      <c r="B316" s="6">
        <v>1</v>
      </c>
      <c r="C316" s="6">
        <v>29.8</v>
      </c>
      <c r="D316" s="6">
        <v>52</v>
      </c>
      <c r="E316" s="6">
        <v>17.472188800000001</v>
      </c>
      <c r="F316" s="6" t="s">
        <v>3883</v>
      </c>
    </row>
    <row r="317" spans="1:6" x14ac:dyDescent="0.3">
      <c r="A317" s="6" t="s">
        <v>3884</v>
      </c>
      <c r="B317" s="6">
        <v>1</v>
      </c>
      <c r="C317" s="6">
        <v>28.8</v>
      </c>
      <c r="D317" s="6">
        <v>52</v>
      </c>
      <c r="E317" s="6">
        <v>18.309887</v>
      </c>
      <c r="F317" s="6" t="s">
        <v>3885</v>
      </c>
    </row>
    <row r="318" spans="1:6" x14ac:dyDescent="0.3">
      <c r="A318" s="6" t="s">
        <v>3886</v>
      </c>
      <c r="B318" s="6">
        <v>1</v>
      </c>
      <c r="C318" s="6">
        <v>29.2</v>
      </c>
      <c r="D318" s="6">
        <v>53</v>
      </c>
      <c r="E318" s="6">
        <v>16.965141200000001</v>
      </c>
      <c r="F318" s="6" t="s">
        <v>3887</v>
      </c>
    </row>
    <row r="319" spans="1:6" x14ac:dyDescent="0.3">
      <c r="A319" s="6" t="s">
        <v>3888</v>
      </c>
      <c r="B319" s="6">
        <v>1</v>
      </c>
      <c r="C319" s="6">
        <v>28.6</v>
      </c>
      <c r="D319" s="6">
        <v>52</v>
      </c>
      <c r="E319" s="6">
        <v>19.114766899999999</v>
      </c>
      <c r="F319" s="6" t="s">
        <v>3889</v>
      </c>
    </row>
    <row r="320" spans="1:6" x14ac:dyDescent="0.3">
      <c r="A320" s="6" t="s">
        <v>3890</v>
      </c>
      <c r="B320" s="6">
        <v>1</v>
      </c>
      <c r="C320" s="6">
        <v>28.9</v>
      </c>
      <c r="D320" s="6">
        <v>48</v>
      </c>
      <c r="E320" s="6">
        <v>20.237119100000001</v>
      </c>
      <c r="F320" s="6" t="s">
        <v>3891</v>
      </c>
    </row>
    <row r="321" spans="1:6" x14ac:dyDescent="0.3">
      <c r="A321" s="6" t="s">
        <v>3892</v>
      </c>
      <c r="B321" s="6">
        <v>1</v>
      </c>
      <c r="C321" s="6">
        <v>29.3</v>
      </c>
      <c r="D321" s="6">
        <v>38</v>
      </c>
      <c r="E321" s="6">
        <v>19.553506500000001</v>
      </c>
      <c r="F321" s="6" t="s">
        <v>3893</v>
      </c>
    </row>
    <row r="322" spans="1:6" x14ac:dyDescent="0.3">
      <c r="A322" s="6" t="s">
        <v>3894</v>
      </c>
      <c r="B322" s="6">
        <v>1</v>
      </c>
      <c r="C322" s="6">
        <v>29.9</v>
      </c>
      <c r="D322" s="6">
        <v>44</v>
      </c>
      <c r="E322" s="6">
        <v>22.476305700000001</v>
      </c>
      <c r="F322" s="6" t="s">
        <v>3895</v>
      </c>
    </row>
    <row r="323" spans="1:6" x14ac:dyDescent="0.3">
      <c r="A323" s="6" t="s">
        <v>3896</v>
      </c>
      <c r="B323" s="6">
        <v>1</v>
      </c>
      <c r="C323" s="6">
        <v>28.2</v>
      </c>
      <c r="D323" s="6">
        <v>44</v>
      </c>
      <c r="E323" s="6">
        <v>16.7039683</v>
      </c>
      <c r="F323" s="6" t="s">
        <v>3897</v>
      </c>
    </row>
    <row r="324" spans="1:6" x14ac:dyDescent="0.3">
      <c r="A324" s="6" t="s">
        <v>3898</v>
      </c>
      <c r="B324" s="6">
        <v>1</v>
      </c>
      <c r="C324" s="6">
        <v>29.2</v>
      </c>
      <c r="D324" s="6">
        <v>53</v>
      </c>
      <c r="E324" s="6">
        <v>19.122555599999998</v>
      </c>
      <c r="F324" s="6" t="s">
        <v>3899</v>
      </c>
    </row>
    <row r="325" spans="1:6" x14ac:dyDescent="0.3">
      <c r="A325" s="6" t="s">
        <v>3900</v>
      </c>
      <c r="B325" s="6">
        <v>1</v>
      </c>
      <c r="C325" s="6">
        <v>28.9</v>
      </c>
      <c r="D325" s="6">
        <v>53</v>
      </c>
      <c r="E325" s="6">
        <v>19.8002635</v>
      </c>
      <c r="F325" s="6" t="s">
        <v>3901</v>
      </c>
    </row>
    <row r="326" spans="1:6" x14ac:dyDescent="0.3">
      <c r="A326" s="6" t="s">
        <v>21461</v>
      </c>
      <c r="B326" s="6">
        <v>1</v>
      </c>
      <c r="C326" s="6">
        <v>28.7</v>
      </c>
      <c r="D326" s="6">
        <v>52</v>
      </c>
      <c r="E326" s="6">
        <v>19.478136200000002</v>
      </c>
      <c r="F326" s="6" t="s">
        <v>22442</v>
      </c>
    </row>
    <row r="327" spans="1:6" x14ac:dyDescent="0.3">
      <c r="A327" s="6" t="s">
        <v>3902</v>
      </c>
      <c r="B327" s="6">
        <v>1</v>
      </c>
      <c r="C327" s="6">
        <v>29.7</v>
      </c>
      <c r="D327" s="6">
        <v>50</v>
      </c>
      <c r="E327" s="6">
        <v>22.110244300000002</v>
      </c>
      <c r="F327" s="6" t="s">
        <v>3903</v>
      </c>
    </row>
    <row r="328" spans="1:6" x14ac:dyDescent="0.3">
      <c r="A328" s="6" t="s">
        <v>3904</v>
      </c>
      <c r="B328" s="6">
        <v>1</v>
      </c>
      <c r="C328" s="6">
        <v>28.6</v>
      </c>
      <c r="D328" s="6">
        <v>45</v>
      </c>
      <c r="E328" s="6">
        <v>19.678040800000002</v>
      </c>
      <c r="F328" s="6" t="s">
        <v>3905</v>
      </c>
    </row>
    <row r="329" spans="1:6" x14ac:dyDescent="0.3">
      <c r="A329" s="6" t="s">
        <v>3906</v>
      </c>
      <c r="B329" s="6">
        <v>1</v>
      </c>
      <c r="C329" s="6">
        <v>28.1</v>
      </c>
      <c r="D329" s="6">
        <v>52</v>
      </c>
      <c r="E329" s="6">
        <v>22.764071600000001</v>
      </c>
      <c r="F329" s="6" t="s">
        <v>3907</v>
      </c>
    </row>
    <row r="330" spans="1:6" x14ac:dyDescent="0.3">
      <c r="A330" s="6" t="s">
        <v>3908</v>
      </c>
      <c r="B330" s="6">
        <v>1</v>
      </c>
      <c r="C330" s="6">
        <v>28.7</v>
      </c>
      <c r="D330" s="6">
        <v>42</v>
      </c>
      <c r="E330" s="6">
        <v>24.511598899999999</v>
      </c>
      <c r="F330" s="6" t="s">
        <v>3909</v>
      </c>
    </row>
    <row r="331" spans="1:6" x14ac:dyDescent="0.3">
      <c r="A331" s="6" t="s">
        <v>3910</v>
      </c>
      <c r="B331" s="6">
        <v>1</v>
      </c>
      <c r="C331" s="6">
        <v>29</v>
      </c>
      <c r="D331" s="6">
        <v>52</v>
      </c>
      <c r="E331" s="6">
        <v>17.3672179</v>
      </c>
      <c r="F331" s="6" t="s">
        <v>3911</v>
      </c>
    </row>
    <row r="332" spans="1:6" x14ac:dyDescent="0.3">
      <c r="A332" s="6" t="s">
        <v>3912</v>
      </c>
      <c r="B332" s="6">
        <v>1</v>
      </c>
      <c r="C332" s="6">
        <v>28.6</v>
      </c>
      <c r="D332" s="6">
        <v>47</v>
      </c>
      <c r="E332" s="6">
        <v>23.3357709</v>
      </c>
      <c r="F332" s="6" t="s">
        <v>3913</v>
      </c>
    </row>
    <row r="333" spans="1:6" x14ac:dyDescent="0.3">
      <c r="A333" s="6" t="s">
        <v>3914</v>
      </c>
      <c r="B333" s="6">
        <v>1</v>
      </c>
      <c r="C333" s="6">
        <v>28.7</v>
      </c>
      <c r="D333" s="6">
        <v>49</v>
      </c>
      <c r="E333" s="6">
        <v>28.373182</v>
      </c>
      <c r="F333" s="6" t="s">
        <v>3915</v>
      </c>
    </row>
    <row r="334" spans="1:6" x14ac:dyDescent="0.3">
      <c r="A334" s="6" t="s">
        <v>3916</v>
      </c>
      <c r="B334" s="6">
        <v>1</v>
      </c>
      <c r="C334" s="6">
        <v>29.1</v>
      </c>
      <c r="D334" s="6">
        <v>50</v>
      </c>
      <c r="E334" s="6">
        <v>16.619566299999999</v>
      </c>
      <c r="F334" s="6" t="s">
        <v>3917</v>
      </c>
    </row>
    <row r="335" spans="1:6" x14ac:dyDescent="0.3">
      <c r="A335" s="6" t="s">
        <v>3918</v>
      </c>
      <c r="B335" s="6">
        <v>1</v>
      </c>
      <c r="C335" s="6">
        <v>29.3</v>
      </c>
      <c r="D335" s="6">
        <v>45</v>
      </c>
      <c r="E335" s="6">
        <v>20.8588433</v>
      </c>
      <c r="F335" s="6" t="s">
        <v>3919</v>
      </c>
    </row>
    <row r="336" spans="1:6" x14ac:dyDescent="0.3">
      <c r="A336" s="6" t="s">
        <v>3920</v>
      </c>
      <c r="B336" s="6">
        <v>1</v>
      </c>
      <c r="C336" s="6">
        <v>29.3</v>
      </c>
      <c r="D336" s="6">
        <v>49</v>
      </c>
      <c r="E336" s="6">
        <v>18.032840700000001</v>
      </c>
      <c r="F336" s="6" t="s">
        <v>3921</v>
      </c>
    </row>
    <row r="337" spans="1:6" x14ac:dyDescent="0.3">
      <c r="A337" s="6" t="s">
        <v>3922</v>
      </c>
      <c r="B337" s="6">
        <v>1</v>
      </c>
      <c r="C337" s="6">
        <v>29.4</v>
      </c>
      <c r="D337" s="6">
        <v>47</v>
      </c>
      <c r="E337" s="6">
        <v>18.6502987</v>
      </c>
      <c r="F337" s="6" t="s">
        <v>3923</v>
      </c>
    </row>
    <row r="338" spans="1:6" x14ac:dyDescent="0.3">
      <c r="A338" s="6" t="s">
        <v>3924</v>
      </c>
      <c r="B338" s="6">
        <v>1</v>
      </c>
      <c r="C338" s="6">
        <v>29</v>
      </c>
      <c r="D338" s="6">
        <v>51</v>
      </c>
      <c r="E338" s="6">
        <v>24.123587799999999</v>
      </c>
      <c r="F338" s="6" t="s">
        <v>3925</v>
      </c>
    </row>
    <row r="339" spans="1:6" x14ac:dyDescent="0.3">
      <c r="A339" s="6" t="s">
        <v>3926</v>
      </c>
      <c r="B339" s="6">
        <v>1</v>
      </c>
      <c r="C339" s="6">
        <v>28.9</v>
      </c>
      <c r="D339" s="6">
        <v>46</v>
      </c>
      <c r="E339" s="6">
        <v>23.431873299999999</v>
      </c>
      <c r="F339" s="6" t="s">
        <v>3927</v>
      </c>
    </row>
    <row r="340" spans="1:6" x14ac:dyDescent="0.3">
      <c r="A340" s="6" t="s">
        <v>3928</v>
      </c>
      <c r="B340" s="6">
        <v>1</v>
      </c>
      <c r="C340" s="6">
        <v>29.4</v>
      </c>
      <c r="D340" s="6">
        <v>52</v>
      </c>
      <c r="E340" s="6">
        <v>27.558992100000001</v>
      </c>
      <c r="F340" s="6" t="s">
        <v>3929</v>
      </c>
    </row>
    <row r="341" spans="1:6" x14ac:dyDescent="0.3">
      <c r="A341" s="6" t="s">
        <v>3930</v>
      </c>
      <c r="B341" s="6">
        <v>1</v>
      </c>
      <c r="C341" s="6">
        <v>28.7</v>
      </c>
      <c r="D341" s="6">
        <v>42</v>
      </c>
      <c r="E341" s="6">
        <v>18.1001525</v>
      </c>
      <c r="F341" s="6" t="s">
        <v>3931</v>
      </c>
    </row>
    <row r="342" spans="1:6" x14ac:dyDescent="0.3">
      <c r="A342" s="6" t="s">
        <v>3932</v>
      </c>
      <c r="B342" s="6">
        <v>1</v>
      </c>
      <c r="C342" s="6">
        <v>28.1</v>
      </c>
      <c r="D342" s="6">
        <v>44</v>
      </c>
      <c r="E342" s="6">
        <v>16.028699899999999</v>
      </c>
      <c r="F342" s="6" t="s">
        <v>3933</v>
      </c>
    </row>
    <row r="343" spans="1:6" x14ac:dyDescent="0.3">
      <c r="A343" s="6" t="s">
        <v>3934</v>
      </c>
      <c r="B343" s="6">
        <v>1</v>
      </c>
      <c r="C343" s="6">
        <v>29.9</v>
      </c>
      <c r="D343" s="6">
        <v>44</v>
      </c>
      <c r="E343" s="6">
        <v>16.876942199999998</v>
      </c>
      <c r="F343" s="6" t="s">
        <v>3935</v>
      </c>
    </row>
    <row r="344" spans="1:6" x14ac:dyDescent="0.3">
      <c r="A344" s="6" t="s">
        <v>3936</v>
      </c>
      <c r="B344" s="6">
        <v>1</v>
      </c>
      <c r="C344" s="6">
        <v>29.3</v>
      </c>
      <c r="D344" s="6">
        <v>49</v>
      </c>
      <c r="E344" s="6">
        <v>17.969876299999999</v>
      </c>
      <c r="F344" s="6" t="s">
        <v>3937</v>
      </c>
    </row>
    <row r="345" spans="1:6" x14ac:dyDescent="0.3">
      <c r="A345" s="6" t="s">
        <v>3938</v>
      </c>
      <c r="B345" s="6">
        <v>1</v>
      </c>
      <c r="C345" s="6">
        <v>29</v>
      </c>
      <c r="D345" s="6">
        <v>54</v>
      </c>
      <c r="E345" s="6">
        <v>25.1346676</v>
      </c>
      <c r="F345" s="6" t="s">
        <v>3939</v>
      </c>
    </row>
    <row r="346" spans="1:6" x14ac:dyDescent="0.3">
      <c r="A346" s="6" t="s">
        <v>3940</v>
      </c>
      <c r="B346" s="6">
        <v>1</v>
      </c>
      <c r="C346" s="6">
        <v>28.8</v>
      </c>
      <c r="D346" s="6">
        <v>48</v>
      </c>
      <c r="E346" s="6">
        <v>19.902305800000001</v>
      </c>
      <c r="F346" s="6" t="s">
        <v>3941</v>
      </c>
    </row>
    <row r="347" spans="1:6" x14ac:dyDescent="0.3">
      <c r="A347" s="6" t="s">
        <v>3942</v>
      </c>
      <c r="B347" s="6">
        <v>1</v>
      </c>
      <c r="C347" s="6">
        <v>28.9</v>
      </c>
      <c r="D347" s="6">
        <v>53</v>
      </c>
      <c r="E347" s="6">
        <v>19.224481999999998</v>
      </c>
      <c r="F347" s="6" t="s">
        <v>3943</v>
      </c>
    </row>
    <row r="348" spans="1:6" x14ac:dyDescent="0.3">
      <c r="A348" s="6" t="s">
        <v>3944</v>
      </c>
      <c r="B348" s="6">
        <v>1</v>
      </c>
      <c r="C348" s="6">
        <v>28.9</v>
      </c>
      <c r="D348" s="6">
        <v>52</v>
      </c>
      <c r="E348" s="6">
        <v>22.770018100000001</v>
      </c>
      <c r="F348" s="6" t="s">
        <v>3945</v>
      </c>
    </row>
    <row r="349" spans="1:6" x14ac:dyDescent="0.3">
      <c r="A349" s="6" t="s">
        <v>3946</v>
      </c>
      <c r="B349" s="6">
        <v>1</v>
      </c>
      <c r="C349" s="6">
        <v>28.6</v>
      </c>
      <c r="D349" s="6">
        <v>51</v>
      </c>
      <c r="E349" s="6">
        <v>15.9613888</v>
      </c>
      <c r="F349" s="6" t="s">
        <v>3947</v>
      </c>
    </row>
    <row r="350" spans="1:6" x14ac:dyDescent="0.3">
      <c r="A350" s="6" t="s">
        <v>3948</v>
      </c>
      <c r="B350" s="6">
        <v>1</v>
      </c>
      <c r="C350" s="6">
        <v>28.6</v>
      </c>
      <c r="D350" s="6">
        <v>44</v>
      </c>
      <c r="E350" s="6">
        <v>20.008523</v>
      </c>
      <c r="F350" s="6" t="s">
        <v>3949</v>
      </c>
    </row>
    <row r="351" spans="1:6" x14ac:dyDescent="0.3">
      <c r="A351" s="6" t="s">
        <v>3950</v>
      </c>
      <c r="B351" s="6">
        <v>1</v>
      </c>
      <c r="C351" s="6">
        <v>29.3</v>
      </c>
      <c r="D351" s="6">
        <v>53</v>
      </c>
      <c r="E351" s="6">
        <v>22.248571399999999</v>
      </c>
      <c r="F351" s="6" t="s">
        <v>3951</v>
      </c>
    </row>
    <row r="352" spans="1:6" x14ac:dyDescent="0.3">
      <c r="A352" s="6" t="s">
        <v>3952</v>
      </c>
      <c r="B352" s="6">
        <v>1</v>
      </c>
      <c r="C352" s="6">
        <v>28.9</v>
      </c>
      <c r="D352" s="6">
        <v>47</v>
      </c>
      <c r="E352" s="6">
        <v>20.769936900000001</v>
      </c>
      <c r="F352" s="6" t="s">
        <v>3953</v>
      </c>
    </row>
    <row r="353" spans="1:6" x14ac:dyDescent="0.3">
      <c r="A353" s="6" t="s">
        <v>3954</v>
      </c>
      <c r="B353" s="6">
        <v>1</v>
      </c>
      <c r="C353" s="6">
        <v>28.9</v>
      </c>
      <c r="D353" s="6">
        <v>43</v>
      </c>
      <c r="E353" s="6">
        <v>17.876571899999998</v>
      </c>
      <c r="F353" s="6" t="s">
        <v>3955</v>
      </c>
    </row>
    <row r="354" spans="1:6" x14ac:dyDescent="0.3">
      <c r="A354" s="6" t="s">
        <v>3956</v>
      </c>
      <c r="B354" s="6">
        <v>1</v>
      </c>
      <c r="C354" s="6">
        <v>29.6</v>
      </c>
      <c r="D354" s="6">
        <v>50</v>
      </c>
      <c r="E354" s="6">
        <v>20.739238700000001</v>
      </c>
      <c r="F354" s="6" t="s">
        <v>3957</v>
      </c>
    </row>
    <row r="355" spans="1:6" x14ac:dyDescent="0.3">
      <c r="A355" s="6" t="s">
        <v>3958</v>
      </c>
      <c r="B355" s="6">
        <v>1</v>
      </c>
      <c r="C355" s="6">
        <v>28.8</v>
      </c>
      <c r="D355" s="6">
        <v>48</v>
      </c>
      <c r="E355" s="6">
        <v>17.598577500000001</v>
      </c>
      <c r="F355" s="6" t="s">
        <v>3959</v>
      </c>
    </row>
    <row r="356" spans="1:6" x14ac:dyDescent="0.3">
      <c r="A356" s="6" t="s">
        <v>3960</v>
      </c>
      <c r="B356" s="6">
        <v>1</v>
      </c>
      <c r="C356" s="6">
        <v>28.7</v>
      </c>
      <c r="D356" s="6">
        <v>49</v>
      </c>
      <c r="E356" s="6">
        <v>17.2021312</v>
      </c>
      <c r="F356" s="6" t="s">
        <v>3961</v>
      </c>
    </row>
    <row r="357" spans="1:6" x14ac:dyDescent="0.3">
      <c r="A357" s="6" t="s">
        <v>3962</v>
      </c>
      <c r="B357" s="6">
        <v>1</v>
      </c>
      <c r="C357" s="6">
        <v>29</v>
      </c>
      <c r="D357" s="6">
        <v>53</v>
      </c>
      <c r="E357" s="6">
        <v>19.153952400000001</v>
      </c>
      <c r="F357" s="6" t="s">
        <v>3963</v>
      </c>
    </row>
    <row r="358" spans="1:6" x14ac:dyDescent="0.3">
      <c r="A358" s="6" t="s">
        <v>3964</v>
      </c>
      <c r="B358" s="6">
        <v>1</v>
      </c>
      <c r="C358" s="6">
        <v>29.3</v>
      </c>
      <c r="D358" s="6">
        <v>52</v>
      </c>
      <c r="E358" s="6">
        <v>19.113684500000002</v>
      </c>
      <c r="F358" s="6" t="s">
        <v>3965</v>
      </c>
    </row>
    <row r="359" spans="1:6" x14ac:dyDescent="0.3">
      <c r="A359" s="6" t="s">
        <v>3966</v>
      </c>
      <c r="B359" s="6">
        <v>1</v>
      </c>
      <c r="C359" s="6">
        <v>29.4</v>
      </c>
      <c r="D359" s="6">
        <v>52</v>
      </c>
      <c r="E359" s="6">
        <v>22.169948399999999</v>
      </c>
      <c r="F359" s="6" t="s">
        <v>3967</v>
      </c>
    </row>
    <row r="360" spans="1:6" x14ac:dyDescent="0.3">
      <c r="A360" s="6" t="s">
        <v>3968</v>
      </c>
      <c r="B360" s="6">
        <v>1</v>
      </c>
      <c r="C360" s="6">
        <v>29.1</v>
      </c>
      <c r="D360" s="6">
        <v>53</v>
      </c>
      <c r="E360" s="6">
        <v>15.504514199999999</v>
      </c>
      <c r="F360" s="6" t="s">
        <v>3969</v>
      </c>
    </row>
    <row r="361" spans="1:6" x14ac:dyDescent="0.3">
      <c r="A361" s="6" t="s">
        <v>3970</v>
      </c>
      <c r="B361" s="6">
        <v>1</v>
      </c>
      <c r="C361" s="6">
        <v>29.5</v>
      </c>
      <c r="D361" s="6">
        <v>50</v>
      </c>
      <c r="E361" s="6">
        <v>23.756701700000001</v>
      </c>
      <c r="F361" s="6" t="s">
        <v>3971</v>
      </c>
    </row>
    <row r="362" spans="1:6" x14ac:dyDescent="0.3">
      <c r="A362" s="6" t="s">
        <v>3972</v>
      </c>
      <c r="B362" s="6">
        <v>1</v>
      </c>
      <c r="C362" s="6">
        <v>29.2</v>
      </c>
      <c r="D362" s="6">
        <v>46</v>
      </c>
      <c r="E362" s="6">
        <v>24.5157639</v>
      </c>
      <c r="F362" s="6" t="s">
        <v>3973</v>
      </c>
    </row>
    <row r="363" spans="1:6" x14ac:dyDescent="0.3">
      <c r="A363" s="6" t="s">
        <v>3974</v>
      </c>
      <c r="B363" s="6">
        <v>1</v>
      </c>
      <c r="C363" s="6">
        <v>29.2</v>
      </c>
      <c r="D363" s="6">
        <v>45</v>
      </c>
      <c r="E363" s="6">
        <v>16.344335000000001</v>
      </c>
      <c r="F363" s="6" t="s">
        <v>3975</v>
      </c>
    </row>
    <row r="364" spans="1:6" x14ac:dyDescent="0.3">
      <c r="A364" s="6" t="s">
        <v>3976</v>
      </c>
      <c r="B364" s="6">
        <v>1</v>
      </c>
      <c r="C364" s="6">
        <v>28.7</v>
      </c>
      <c r="D364" s="6">
        <v>48</v>
      </c>
      <c r="E364" s="6">
        <v>23.000955000000001</v>
      </c>
      <c r="F364" s="6" t="s">
        <v>3977</v>
      </c>
    </row>
    <row r="365" spans="1:6" x14ac:dyDescent="0.3">
      <c r="A365" s="6" t="s">
        <v>3978</v>
      </c>
      <c r="B365" s="6">
        <v>1</v>
      </c>
      <c r="C365" s="6">
        <v>29.9</v>
      </c>
      <c r="D365" s="6">
        <v>44</v>
      </c>
      <c r="E365" s="6">
        <v>23.186383800000002</v>
      </c>
      <c r="F365" s="6" t="s">
        <v>3979</v>
      </c>
    </row>
    <row r="366" spans="1:6" x14ac:dyDescent="0.3">
      <c r="A366" s="6" t="s">
        <v>3980</v>
      </c>
      <c r="B366" s="6">
        <v>1</v>
      </c>
      <c r="C366" s="6">
        <v>29.9</v>
      </c>
      <c r="D366" s="6">
        <v>42</v>
      </c>
      <c r="E366" s="6">
        <v>25.404547300000001</v>
      </c>
      <c r="F366" s="6" t="s">
        <v>3981</v>
      </c>
    </row>
    <row r="367" spans="1:6" x14ac:dyDescent="0.3">
      <c r="A367" s="6" t="s">
        <v>3982</v>
      </c>
      <c r="B367" s="6">
        <v>1</v>
      </c>
      <c r="C367" s="6">
        <v>28.3</v>
      </c>
      <c r="D367" s="6">
        <v>48</v>
      </c>
      <c r="E367" s="6">
        <v>16.292846699999998</v>
      </c>
      <c r="F367" s="6" t="s">
        <v>3983</v>
      </c>
    </row>
    <row r="368" spans="1:6" x14ac:dyDescent="0.3">
      <c r="A368" s="6" t="s">
        <v>3984</v>
      </c>
      <c r="B368" s="6">
        <v>1</v>
      </c>
      <c r="C368" s="6">
        <v>28.8</v>
      </c>
      <c r="D368" s="6">
        <v>49</v>
      </c>
      <c r="E368" s="6">
        <v>20.561651300000001</v>
      </c>
      <c r="F368" s="6" t="s">
        <v>3985</v>
      </c>
    </row>
    <row r="369" spans="1:6" x14ac:dyDescent="0.3">
      <c r="A369" s="6" t="s">
        <v>3986</v>
      </c>
      <c r="B369" s="6">
        <v>1</v>
      </c>
      <c r="C369" s="6">
        <v>29.5</v>
      </c>
      <c r="D369" s="6">
        <v>48</v>
      </c>
      <c r="E369" s="6">
        <v>23.549894599999998</v>
      </c>
      <c r="F369" s="6" t="s">
        <v>3987</v>
      </c>
    </row>
    <row r="370" spans="1:6" x14ac:dyDescent="0.3">
      <c r="A370" s="6" t="s">
        <v>3988</v>
      </c>
      <c r="B370" s="6">
        <v>1</v>
      </c>
      <c r="C370" s="6">
        <v>28.9</v>
      </c>
      <c r="D370" s="6">
        <v>52</v>
      </c>
      <c r="E370" s="6">
        <v>27.1746269</v>
      </c>
      <c r="F370" s="6" t="s">
        <v>3989</v>
      </c>
    </row>
    <row r="371" spans="1:6" x14ac:dyDescent="0.3">
      <c r="A371" s="6" t="s">
        <v>3990</v>
      </c>
      <c r="B371" s="6">
        <v>1</v>
      </c>
      <c r="C371" s="6">
        <v>29</v>
      </c>
      <c r="D371" s="6">
        <v>51</v>
      </c>
      <c r="E371" s="6">
        <v>21.251631700000001</v>
      </c>
      <c r="F371" s="6" t="s">
        <v>3991</v>
      </c>
    </row>
    <row r="372" spans="1:6" x14ac:dyDescent="0.3">
      <c r="A372" s="6" t="s">
        <v>3992</v>
      </c>
      <c r="B372" s="6">
        <v>1</v>
      </c>
      <c r="C372" s="6">
        <v>29.3</v>
      </c>
      <c r="D372" s="6">
        <v>52</v>
      </c>
      <c r="E372" s="6">
        <v>19.903501200000001</v>
      </c>
      <c r="F372" s="6" t="s">
        <v>3993</v>
      </c>
    </row>
    <row r="373" spans="1:6" x14ac:dyDescent="0.3">
      <c r="A373" s="6" t="s">
        <v>3994</v>
      </c>
      <c r="B373" s="6">
        <v>1</v>
      </c>
      <c r="C373" s="6">
        <v>29.1</v>
      </c>
      <c r="D373" s="6">
        <v>52</v>
      </c>
      <c r="E373" s="6">
        <v>20.356161499999999</v>
      </c>
      <c r="F373" s="6" t="s">
        <v>3995</v>
      </c>
    </row>
    <row r="374" spans="1:6" x14ac:dyDescent="0.3">
      <c r="A374" s="6" t="s">
        <v>3996</v>
      </c>
      <c r="B374" s="6">
        <v>1</v>
      </c>
      <c r="C374" s="6">
        <v>28.2</v>
      </c>
      <c r="D374" s="6">
        <v>43</v>
      </c>
      <c r="E374" s="6">
        <v>20.980081599999998</v>
      </c>
      <c r="F374" s="6" t="s">
        <v>3997</v>
      </c>
    </row>
    <row r="375" spans="1:6" x14ac:dyDescent="0.3">
      <c r="A375" s="6" t="s">
        <v>3998</v>
      </c>
      <c r="B375" s="6">
        <v>1</v>
      </c>
      <c r="C375" s="6">
        <v>28.3</v>
      </c>
      <c r="D375" s="6">
        <v>44</v>
      </c>
      <c r="E375" s="6">
        <v>15.252345699999999</v>
      </c>
      <c r="F375" s="6" t="s">
        <v>3999</v>
      </c>
    </row>
    <row r="376" spans="1:6" x14ac:dyDescent="0.3">
      <c r="A376" s="6" t="s">
        <v>4000</v>
      </c>
      <c r="B376" s="6">
        <v>1</v>
      </c>
      <c r="C376" s="6">
        <v>29</v>
      </c>
      <c r="D376" s="6">
        <v>55</v>
      </c>
      <c r="E376" s="6">
        <v>21.129874600000001</v>
      </c>
      <c r="F376" s="6" t="s">
        <v>4001</v>
      </c>
    </row>
    <row r="377" spans="1:6" x14ac:dyDescent="0.3">
      <c r="A377" s="6" t="s">
        <v>4002</v>
      </c>
      <c r="B377" s="6">
        <v>1</v>
      </c>
      <c r="C377" s="6">
        <v>28.8</v>
      </c>
      <c r="D377" s="6">
        <v>51</v>
      </c>
      <c r="E377" s="6">
        <v>23.311939200000001</v>
      </c>
      <c r="F377" s="6" t="s">
        <v>4003</v>
      </c>
    </row>
    <row r="378" spans="1:6" x14ac:dyDescent="0.3">
      <c r="A378" s="6" t="s">
        <v>4004</v>
      </c>
      <c r="B378" s="6">
        <v>1</v>
      </c>
      <c r="C378" s="6">
        <v>28</v>
      </c>
      <c r="D378" s="6">
        <v>45</v>
      </c>
      <c r="E378" s="6">
        <v>21.149419000000002</v>
      </c>
      <c r="F378" s="6" t="s">
        <v>4005</v>
      </c>
    </row>
    <row r="379" spans="1:6" x14ac:dyDescent="0.3">
      <c r="A379" s="6" t="s">
        <v>4006</v>
      </c>
      <c r="B379" s="6">
        <v>1</v>
      </c>
      <c r="C379" s="6">
        <v>28.2</v>
      </c>
      <c r="D379" s="6">
        <v>44</v>
      </c>
      <c r="E379" s="6">
        <v>20.293946399999999</v>
      </c>
      <c r="F379" s="6" t="s">
        <v>4007</v>
      </c>
    </row>
    <row r="380" spans="1:6" x14ac:dyDescent="0.3">
      <c r="A380" s="6" t="s">
        <v>4008</v>
      </c>
      <c r="B380" s="6">
        <v>1</v>
      </c>
      <c r="C380" s="6">
        <v>28.8</v>
      </c>
      <c r="D380" s="6">
        <v>52</v>
      </c>
      <c r="E380" s="6">
        <v>24.005624900000001</v>
      </c>
      <c r="F380" s="6" t="s">
        <v>4009</v>
      </c>
    </row>
    <row r="381" spans="1:6" x14ac:dyDescent="0.3">
      <c r="A381" s="6" t="s">
        <v>21462</v>
      </c>
      <c r="B381" s="6">
        <v>1</v>
      </c>
      <c r="C381" s="6">
        <v>28.7</v>
      </c>
      <c r="D381" s="6">
        <v>53</v>
      </c>
      <c r="E381" s="6">
        <v>14.616895400000001</v>
      </c>
      <c r="F381" s="6" t="s">
        <v>22441</v>
      </c>
    </row>
    <row r="382" spans="1:6" x14ac:dyDescent="0.3">
      <c r="A382" s="6" t="s">
        <v>4010</v>
      </c>
      <c r="B382" s="6">
        <v>1</v>
      </c>
      <c r="C382" s="6">
        <v>29.5</v>
      </c>
      <c r="D382" s="6">
        <v>52</v>
      </c>
      <c r="E382" s="6">
        <v>19.963443600000002</v>
      </c>
      <c r="F382" s="6" t="s">
        <v>4011</v>
      </c>
    </row>
    <row r="383" spans="1:6" x14ac:dyDescent="0.3">
      <c r="A383" s="6" t="s">
        <v>4012</v>
      </c>
      <c r="B383" s="6">
        <v>1</v>
      </c>
      <c r="C383" s="6">
        <v>29.2</v>
      </c>
      <c r="D383" s="6">
        <v>51</v>
      </c>
      <c r="E383" s="6">
        <v>21.031472699999998</v>
      </c>
      <c r="F383" s="6" t="s">
        <v>4013</v>
      </c>
    </row>
    <row r="384" spans="1:6" x14ac:dyDescent="0.3">
      <c r="A384" s="6" t="s">
        <v>4014</v>
      </c>
      <c r="B384" s="6">
        <v>1</v>
      </c>
      <c r="C384" s="6">
        <v>29</v>
      </c>
      <c r="D384" s="6">
        <v>50</v>
      </c>
      <c r="E384" s="6">
        <v>28.336036</v>
      </c>
      <c r="F384" s="6" t="s">
        <v>4015</v>
      </c>
    </row>
    <row r="385" spans="1:6" x14ac:dyDescent="0.3">
      <c r="A385" s="6" t="s">
        <v>4016</v>
      </c>
      <c r="B385" s="6">
        <v>1</v>
      </c>
      <c r="C385" s="6">
        <v>29.1</v>
      </c>
      <c r="D385" s="6">
        <v>53</v>
      </c>
      <c r="E385" s="6">
        <v>19.753319000000001</v>
      </c>
      <c r="F385" s="6" t="s">
        <v>4017</v>
      </c>
    </row>
    <row r="386" spans="1:6" x14ac:dyDescent="0.3">
      <c r="A386" s="6" t="s">
        <v>4018</v>
      </c>
      <c r="B386" s="6">
        <v>1</v>
      </c>
      <c r="C386" s="6">
        <v>29.1</v>
      </c>
      <c r="D386" s="6">
        <v>52</v>
      </c>
      <c r="E386" s="6">
        <v>25.495927699999999</v>
      </c>
      <c r="F386" s="6" t="s">
        <v>4019</v>
      </c>
    </row>
    <row r="387" spans="1:6" x14ac:dyDescent="0.3">
      <c r="A387" s="6" t="s">
        <v>4020</v>
      </c>
      <c r="B387" s="6">
        <v>1</v>
      </c>
      <c r="C387" s="6">
        <v>28.9</v>
      </c>
      <c r="D387" s="6">
        <v>49</v>
      </c>
      <c r="E387" s="6">
        <v>21.6400884</v>
      </c>
      <c r="F387" s="6" t="s">
        <v>4021</v>
      </c>
    </row>
    <row r="388" spans="1:6" x14ac:dyDescent="0.3">
      <c r="A388" s="6" t="s">
        <v>4022</v>
      </c>
      <c r="B388" s="6">
        <v>1</v>
      </c>
      <c r="C388" s="6">
        <v>28</v>
      </c>
      <c r="D388" s="6">
        <v>53</v>
      </c>
      <c r="E388" s="6">
        <v>18.971102900000002</v>
      </c>
      <c r="F388" s="6" t="s">
        <v>4023</v>
      </c>
    </row>
    <row r="389" spans="1:6" x14ac:dyDescent="0.3">
      <c r="A389" s="6" t="s">
        <v>4024</v>
      </c>
      <c r="B389" s="6">
        <v>1</v>
      </c>
      <c r="C389" s="6">
        <v>28.1</v>
      </c>
      <c r="D389" s="6">
        <v>45</v>
      </c>
      <c r="E389" s="6">
        <v>21.463500199999999</v>
      </c>
      <c r="F389" s="6" t="s">
        <v>4025</v>
      </c>
    </row>
    <row r="390" spans="1:6" x14ac:dyDescent="0.3">
      <c r="A390" s="6" t="s">
        <v>4026</v>
      </c>
      <c r="B390" s="6">
        <v>1</v>
      </c>
      <c r="C390" s="6">
        <v>28.3</v>
      </c>
      <c r="D390" s="6">
        <v>52</v>
      </c>
      <c r="E390" s="6">
        <v>20.024164899999999</v>
      </c>
      <c r="F390" s="6" t="s">
        <v>4027</v>
      </c>
    </row>
    <row r="391" spans="1:6" x14ac:dyDescent="0.3">
      <c r="A391" s="6" t="s">
        <v>4028</v>
      </c>
      <c r="B391" s="6">
        <v>1</v>
      </c>
      <c r="C391" s="6">
        <v>28.3</v>
      </c>
      <c r="D391" s="6">
        <v>43</v>
      </c>
      <c r="E391" s="6">
        <v>23.329671999999999</v>
      </c>
      <c r="F391" s="6" t="s">
        <v>4029</v>
      </c>
    </row>
    <row r="392" spans="1:6" x14ac:dyDescent="0.3">
      <c r="A392" s="6" t="s">
        <v>4030</v>
      </c>
      <c r="B392" s="6">
        <v>1</v>
      </c>
      <c r="C392" s="6">
        <v>28</v>
      </c>
      <c r="D392" s="6">
        <v>46</v>
      </c>
      <c r="E392" s="6">
        <v>19.500913300000001</v>
      </c>
      <c r="F392" s="6" t="s">
        <v>4031</v>
      </c>
    </row>
    <row r="393" spans="1:6" x14ac:dyDescent="0.3">
      <c r="A393" s="6" t="s">
        <v>21463</v>
      </c>
      <c r="B393" s="6">
        <v>1</v>
      </c>
      <c r="C393" s="6">
        <v>29.5</v>
      </c>
      <c r="D393" s="6">
        <v>51</v>
      </c>
      <c r="E393" s="6">
        <v>17.065797799999999</v>
      </c>
      <c r="F393" s="6" t="s">
        <v>22440</v>
      </c>
    </row>
    <row r="394" spans="1:6" x14ac:dyDescent="0.3">
      <c r="A394" s="6" t="s">
        <v>4032</v>
      </c>
      <c r="B394" s="6">
        <v>1</v>
      </c>
      <c r="C394" s="6">
        <v>29.2</v>
      </c>
      <c r="D394" s="6">
        <v>53</v>
      </c>
      <c r="E394" s="6">
        <v>26.8724782</v>
      </c>
      <c r="F394" s="6" t="s">
        <v>4033</v>
      </c>
    </row>
    <row r="395" spans="1:6" x14ac:dyDescent="0.3">
      <c r="A395" s="6" t="s">
        <v>4034</v>
      </c>
      <c r="B395" s="6">
        <v>1</v>
      </c>
      <c r="C395" s="6">
        <v>29.2</v>
      </c>
      <c r="D395" s="6">
        <v>52</v>
      </c>
      <c r="E395" s="6">
        <v>19.976508599999999</v>
      </c>
      <c r="F395" s="6" t="s">
        <v>4035</v>
      </c>
    </row>
    <row r="396" spans="1:6" x14ac:dyDescent="0.3">
      <c r="A396" s="6" t="s">
        <v>4036</v>
      </c>
      <c r="B396" s="6">
        <v>1</v>
      </c>
      <c r="C396" s="6">
        <v>29</v>
      </c>
      <c r="D396" s="6">
        <v>49</v>
      </c>
      <c r="E396" s="6">
        <v>18.9958861</v>
      </c>
      <c r="F396" s="6" t="s">
        <v>4037</v>
      </c>
    </row>
    <row r="397" spans="1:6" x14ac:dyDescent="0.3">
      <c r="A397" s="6" t="s">
        <v>4038</v>
      </c>
      <c r="B397" s="6">
        <v>1</v>
      </c>
      <c r="C397" s="6">
        <v>29.8</v>
      </c>
      <c r="D397" s="6">
        <v>50</v>
      </c>
      <c r="E397" s="6">
        <v>23.427900999999999</v>
      </c>
      <c r="F397" s="6" t="s">
        <v>4039</v>
      </c>
    </row>
    <row r="398" spans="1:6" x14ac:dyDescent="0.3">
      <c r="A398" s="6" t="s">
        <v>4040</v>
      </c>
      <c r="B398" s="6">
        <v>1</v>
      </c>
      <c r="C398" s="6">
        <v>29</v>
      </c>
      <c r="D398" s="6">
        <v>46</v>
      </c>
      <c r="E398" s="6">
        <v>25.833123799999999</v>
      </c>
      <c r="F398" s="6" t="s">
        <v>4041</v>
      </c>
    </row>
    <row r="399" spans="1:6" x14ac:dyDescent="0.3">
      <c r="A399" s="6" t="s">
        <v>4042</v>
      </c>
      <c r="B399" s="6">
        <v>1</v>
      </c>
      <c r="C399" s="6">
        <v>28.8</v>
      </c>
      <c r="D399" s="6">
        <v>50</v>
      </c>
      <c r="E399" s="6">
        <v>19.697309000000001</v>
      </c>
      <c r="F399" s="6" t="s">
        <v>4043</v>
      </c>
    </row>
    <row r="400" spans="1:6" x14ac:dyDescent="0.3">
      <c r="A400" s="6" t="s">
        <v>4044</v>
      </c>
      <c r="B400" s="6">
        <v>1</v>
      </c>
      <c r="C400" s="6">
        <v>28</v>
      </c>
      <c r="D400" s="6">
        <v>44</v>
      </c>
      <c r="E400" s="6">
        <v>21.632010399999999</v>
      </c>
      <c r="F400" s="6" t="s">
        <v>4045</v>
      </c>
    </row>
    <row r="401" spans="1:6" x14ac:dyDescent="0.3">
      <c r="A401" s="6" t="s">
        <v>4046</v>
      </c>
      <c r="B401" s="6">
        <v>1</v>
      </c>
      <c r="C401" s="6">
        <v>29.4</v>
      </c>
      <c r="D401" s="6">
        <v>49</v>
      </c>
      <c r="E401" s="6">
        <v>26.821548499999999</v>
      </c>
      <c r="F401" s="6" t="s">
        <v>4047</v>
      </c>
    </row>
    <row r="402" spans="1:6" x14ac:dyDescent="0.3">
      <c r="A402" s="6" t="s">
        <v>4048</v>
      </c>
      <c r="B402" s="6">
        <v>1</v>
      </c>
      <c r="C402" s="6">
        <v>28.6</v>
      </c>
      <c r="D402" s="6">
        <v>44</v>
      </c>
      <c r="E402" s="6">
        <v>21.354701200000001</v>
      </c>
      <c r="F402" s="6" t="s">
        <v>4049</v>
      </c>
    </row>
    <row r="403" spans="1:6" x14ac:dyDescent="0.3">
      <c r="A403" s="6" t="s">
        <v>4050</v>
      </c>
      <c r="B403" s="6">
        <v>1</v>
      </c>
      <c r="C403" s="6">
        <v>29.4</v>
      </c>
      <c r="D403" s="6">
        <v>43</v>
      </c>
      <c r="E403" s="6">
        <v>17.378210899999999</v>
      </c>
      <c r="F403" s="6" t="s">
        <v>4051</v>
      </c>
    </row>
    <row r="404" spans="1:6" x14ac:dyDescent="0.3">
      <c r="A404" s="6" t="s">
        <v>4052</v>
      </c>
      <c r="B404" s="6">
        <v>1</v>
      </c>
      <c r="C404" s="6">
        <v>28.4</v>
      </c>
      <c r="D404" s="6">
        <v>47</v>
      </c>
      <c r="E404" s="6">
        <v>13.3925725</v>
      </c>
      <c r="F404" s="6" t="s">
        <v>4053</v>
      </c>
    </row>
    <row r="405" spans="1:6" x14ac:dyDescent="0.3">
      <c r="A405" s="6" t="s">
        <v>4054</v>
      </c>
      <c r="B405" s="6">
        <v>1</v>
      </c>
      <c r="C405" s="6">
        <v>29.9</v>
      </c>
      <c r="D405" s="6">
        <v>45</v>
      </c>
      <c r="E405" s="6">
        <v>17.910976900000001</v>
      </c>
      <c r="F405" s="6" t="s">
        <v>4055</v>
      </c>
    </row>
    <row r="406" spans="1:6" x14ac:dyDescent="0.3">
      <c r="A406" s="6" t="s">
        <v>4056</v>
      </c>
      <c r="B406" s="6">
        <v>1</v>
      </c>
      <c r="C406" s="6">
        <v>29.6</v>
      </c>
      <c r="D406" s="6">
        <v>45</v>
      </c>
      <c r="E406" s="6">
        <v>19.128516399999999</v>
      </c>
      <c r="F406" s="6" t="s">
        <v>4057</v>
      </c>
    </row>
    <row r="407" spans="1:6" x14ac:dyDescent="0.3">
      <c r="A407" s="6" t="s">
        <v>4058</v>
      </c>
      <c r="B407" s="6">
        <v>1</v>
      </c>
      <c r="C407" s="6">
        <v>28.5</v>
      </c>
      <c r="D407" s="6">
        <v>49</v>
      </c>
      <c r="E407" s="6">
        <v>16.788017799999999</v>
      </c>
      <c r="F407" s="6" t="s">
        <v>4059</v>
      </c>
    </row>
    <row r="408" spans="1:6" x14ac:dyDescent="0.3">
      <c r="A408" s="6" t="s">
        <v>4060</v>
      </c>
      <c r="B408" s="6">
        <v>1</v>
      </c>
      <c r="C408" s="6">
        <v>29.8</v>
      </c>
      <c r="D408" s="6">
        <v>42</v>
      </c>
      <c r="E408" s="6">
        <v>21.266939099999998</v>
      </c>
      <c r="F408" s="6" t="s">
        <v>4061</v>
      </c>
    </row>
    <row r="409" spans="1:6" x14ac:dyDescent="0.3">
      <c r="A409" s="6" t="s">
        <v>4062</v>
      </c>
      <c r="B409" s="6">
        <v>1</v>
      </c>
      <c r="C409" s="6">
        <v>28.4</v>
      </c>
      <c r="D409" s="6">
        <v>42</v>
      </c>
      <c r="E409" s="6">
        <v>20.280313</v>
      </c>
      <c r="F409" s="6" t="s">
        <v>4063</v>
      </c>
    </row>
    <row r="410" spans="1:6" x14ac:dyDescent="0.3">
      <c r="A410" s="6" t="s">
        <v>4064</v>
      </c>
      <c r="B410" s="6">
        <v>1</v>
      </c>
      <c r="C410" s="6">
        <v>29.5</v>
      </c>
      <c r="D410" s="6">
        <v>52</v>
      </c>
      <c r="E410" s="6">
        <v>26.7877747</v>
      </c>
      <c r="F410" s="6" t="s">
        <v>4065</v>
      </c>
    </row>
    <row r="411" spans="1:6" x14ac:dyDescent="0.3">
      <c r="A411" s="6" t="s">
        <v>4066</v>
      </c>
      <c r="B411" s="6">
        <v>1</v>
      </c>
      <c r="C411" s="6">
        <v>29.1</v>
      </c>
      <c r="D411" s="6">
        <v>50</v>
      </c>
      <c r="E411" s="6">
        <v>20.728960099999998</v>
      </c>
      <c r="F411" s="6" t="s">
        <v>4067</v>
      </c>
    </row>
    <row r="412" spans="1:6" x14ac:dyDescent="0.3">
      <c r="A412" s="6" t="s">
        <v>4068</v>
      </c>
      <c r="B412" s="6">
        <v>1</v>
      </c>
      <c r="C412" s="6">
        <v>29.4</v>
      </c>
      <c r="D412" s="6">
        <v>51</v>
      </c>
      <c r="E412" s="6">
        <v>15.2735798</v>
      </c>
      <c r="F412" s="6" t="s">
        <v>4069</v>
      </c>
    </row>
    <row r="413" spans="1:6" x14ac:dyDescent="0.3">
      <c r="A413" s="6" t="s">
        <v>4070</v>
      </c>
      <c r="B413" s="6">
        <v>1</v>
      </c>
      <c r="C413" s="6">
        <v>29.5</v>
      </c>
      <c r="D413" s="6">
        <v>48</v>
      </c>
      <c r="E413" s="6">
        <v>17.251910200000001</v>
      </c>
      <c r="F413" s="6" t="s">
        <v>4071</v>
      </c>
    </row>
    <row r="414" spans="1:6" x14ac:dyDescent="0.3">
      <c r="A414" s="6" t="s">
        <v>4072</v>
      </c>
      <c r="B414" s="6">
        <v>1</v>
      </c>
      <c r="C414" s="6">
        <v>28.7</v>
      </c>
      <c r="D414" s="6">
        <v>49</v>
      </c>
      <c r="E414" s="6">
        <v>20.804113000000001</v>
      </c>
      <c r="F414" s="6" t="s">
        <v>4073</v>
      </c>
    </row>
    <row r="415" spans="1:6" x14ac:dyDescent="0.3">
      <c r="A415" s="6" t="s">
        <v>4074</v>
      </c>
      <c r="B415" s="6">
        <v>1</v>
      </c>
      <c r="C415" s="6">
        <v>28.9</v>
      </c>
      <c r="D415" s="6">
        <v>52</v>
      </c>
      <c r="E415" s="6">
        <v>24.392610300000001</v>
      </c>
      <c r="F415" s="6" t="s">
        <v>4075</v>
      </c>
    </row>
    <row r="416" spans="1:6" x14ac:dyDescent="0.3">
      <c r="A416" s="6" t="s">
        <v>4076</v>
      </c>
      <c r="B416" s="6">
        <v>1</v>
      </c>
      <c r="C416" s="6">
        <v>28.2</v>
      </c>
      <c r="D416" s="6">
        <v>43</v>
      </c>
      <c r="E416" s="6">
        <v>19.566737799999999</v>
      </c>
      <c r="F416" s="6" t="s">
        <v>4077</v>
      </c>
    </row>
    <row r="417" spans="1:6" x14ac:dyDescent="0.3">
      <c r="A417" s="6" t="s">
        <v>4078</v>
      </c>
      <c r="B417" s="6">
        <v>1</v>
      </c>
      <c r="C417" s="6">
        <v>29.1</v>
      </c>
      <c r="D417" s="6">
        <v>52</v>
      </c>
      <c r="E417" s="6">
        <v>18.335779299999999</v>
      </c>
      <c r="F417" s="6" t="s">
        <v>4079</v>
      </c>
    </row>
    <row r="418" spans="1:6" x14ac:dyDescent="0.3">
      <c r="A418" s="6" t="s">
        <v>4080</v>
      </c>
      <c r="B418" s="6">
        <v>1</v>
      </c>
      <c r="C418" s="6">
        <v>28.1</v>
      </c>
      <c r="D418" s="6">
        <v>48</v>
      </c>
      <c r="E418" s="6">
        <v>23.2794025</v>
      </c>
      <c r="F418" s="6" t="s">
        <v>4081</v>
      </c>
    </row>
    <row r="419" spans="1:6" x14ac:dyDescent="0.3">
      <c r="A419" s="6" t="s">
        <v>4082</v>
      </c>
      <c r="B419" s="6">
        <v>1</v>
      </c>
      <c r="C419" s="6">
        <v>28.5</v>
      </c>
      <c r="D419" s="6">
        <v>45</v>
      </c>
      <c r="E419" s="6">
        <v>19.594610400000001</v>
      </c>
      <c r="F419" s="6" t="s">
        <v>4083</v>
      </c>
    </row>
    <row r="420" spans="1:6" x14ac:dyDescent="0.3">
      <c r="A420" s="6" t="s">
        <v>4084</v>
      </c>
      <c r="B420" s="6">
        <v>1</v>
      </c>
      <c r="C420" s="6">
        <v>29.2</v>
      </c>
      <c r="D420" s="6">
        <v>49</v>
      </c>
      <c r="E420" s="6">
        <v>21.832304700000002</v>
      </c>
      <c r="F420" s="6" t="s">
        <v>4085</v>
      </c>
    </row>
    <row r="421" spans="1:6" x14ac:dyDescent="0.3">
      <c r="A421" s="6" t="s">
        <v>4086</v>
      </c>
      <c r="B421" s="6">
        <v>1</v>
      </c>
      <c r="C421" s="6">
        <v>28.4</v>
      </c>
      <c r="D421" s="6">
        <v>44</v>
      </c>
      <c r="E421" s="6">
        <v>20.825010200000001</v>
      </c>
      <c r="F421" s="6" t="s">
        <v>4087</v>
      </c>
    </row>
    <row r="422" spans="1:6" x14ac:dyDescent="0.3">
      <c r="A422" s="6" t="s">
        <v>4088</v>
      </c>
      <c r="B422" s="6">
        <v>1</v>
      </c>
      <c r="C422" s="6">
        <v>28.2</v>
      </c>
      <c r="D422" s="6">
        <v>47</v>
      </c>
      <c r="E422" s="6">
        <v>21.0491463</v>
      </c>
      <c r="F422" s="6" t="s">
        <v>4089</v>
      </c>
    </row>
    <row r="423" spans="1:6" x14ac:dyDescent="0.3">
      <c r="A423" s="6" t="s">
        <v>4090</v>
      </c>
      <c r="B423" s="6">
        <v>1</v>
      </c>
      <c r="C423" s="6">
        <v>28.9</v>
      </c>
      <c r="D423" s="6">
        <v>49</v>
      </c>
      <c r="E423" s="6">
        <v>25.857478</v>
      </c>
      <c r="F423" s="6" t="s">
        <v>4091</v>
      </c>
    </row>
    <row r="424" spans="1:6" x14ac:dyDescent="0.3">
      <c r="A424" s="6" t="s">
        <v>4092</v>
      </c>
      <c r="B424" s="6">
        <v>1</v>
      </c>
      <c r="C424" s="6">
        <v>29.1</v>
      </c>
      <c r="D424" s="6">
        <v>50</v>
      </c>
      <c r="E424" s="6">
        <v>18.132757399999999</v>
      </c>
      <c r="F424" s="6" t="s">
        <v>4093</v>
      </c>
    </row>
    <row r="425" spans="1:6" x14ac:dyDescent="0.3">
      <c r="A425" s="6" t="s">
        <v>4094</v>
      </c>
      <c r="B425" s="6">
        <v>1</v>
      </c>
      <c r="C425" s="6">
        <v>28.3</v>
      </c>
      <c r="D425" s="6">
        <v>47</v>
      </c>
      <c r="E425" s="6">
        <v>18.365680900000001</v>
      </c>
      <c r="F425" s="6" t="s">
        <v>4095</v>
      </c>
    </row>
    <row r="426" spans="1:6" x14ac:dyDescent="0.3">
      <c r="A426" s="6" t="s">
        <v>4096</v>
      </c>
      <c r="B426" s="6">
        <v>1</v>
      </c>
      <c r="C426" s="6">
        <v>29</v>
      </c>
      <c r="D426" s="6">
        <v>53</v>
      </c>
      <c r="E426" s="6">
        <v>19.668317099999999</v>
      </c>
      <c r="F426" s="6" t="s">
        <v>4097</v>
      </c>
    </row>
    <row r="427" spans="1:6" x14ac:dyDescent="0.3">
      <c r="A427" s="6" t="s">
        <v>4098</v>
      </c>
      <c r="B427" s="6">
        <v>1</v>
      </c>
      <c r="C427" s="6">
        <v>29.1</v>
      </c>
      <c r="D427" s="6">
        <v>49</v>
      </c>
      <c r="E427" s="6">
        <v>16.187338</v>
      </c>
      <c r="F427" s="6" t="s">
        <v>4099</v>
      </c>
    </row>
    <row r="428" spans="1:6" x14ac:dyDescent="0.3">
      <c r="A428" s="6" t="s">
        <v>4100</v>
      </c>
      <c r="B428" s="6">
        <v>1</v>
      </c>
      <c r="C428" s="6">
        <v>28.5</v>
      </c>
      <c r="D428" s="6">
        <v>52</v>
      </c>
      <c r="E428" s="6">
        <v>14.714988</v>
      </c>
      <c r="F428" s="6" t="s">
        <v>4101</v>
      </c>
    </row>
    <row r="429" spans="1:6" x14ac:dyDescent="0.3">
      <c r="A429" s="6" t="s">
        <v>4102</v>
      </c>
      <c r="B429" s="6">
        <v>1</v>
      </c>
      <c r="C429" s="6">
        <v>29</v>
      </c>
      <c r="D429" s="6">
        <v>51</v>
      </c>
      <c r="E429" s="6">
        <v>16.135087500000001</v>
      </c>
      <c r="F429" s="6" t="s">
        <v>4103</v>
      </c>
    </row>
    <row r="430" spans="1:6" x14ac:dyDescent="0.3">
      <c r="A430" s="6" t="s">
        <v>4104</v>
      </c>
      <c r="B430" s="6">
        <v>1</v>
      </c>
      <c r="C430" s="6">
        <v>29.6</v>
      </c>
      <c r="D430" s="6">
        <v>49</v>
      </c>
      <c r="E430" s="6">
        <v>15.9429771</v>
      </c>
      <c r="F430" s="6" t="s">
        <v>4105</v>
      </c>
    </row>
    <row r="431" spans="1:6" x14ac:dyDescent="0.3">
      <c r="A431" s="6" t="s">
        <v>4106</v>
      </c>
      <c r="B431" s="6">
        <v>1</v>
      </c>
      <c r="C431" s="6">
        <v>28.5</v>
      </c>
      <c r="D431" s="6">
        <v>49</v>
      </c>
      <c r="E431" s="6">
        <v>16.925260600000001</v>
      </c>
      <c r="F431" s="6" t="s">
        <v>4107</v>
      </c>
    </row>
    <row r="432" spans="1:6" x14ac:dyDescent="0.3">
      <c r="A432" s="6" t="s">
        <v>4108</v>
      </c>
      <c r="B432" s="6">
        <v>1</v>
      </c>
      <c r="C432" s="6">
        <v>29.3</v>
      </c>
      <c r="D432" s="6">
        <v>50</v>
      </c>
      <c r="E432" s="6">
        <v>17.453845300000001</v>
      </c>
      <c r="F432" s="6" t="s">
        <v>4109</v>
      </c>
    </row>
    <row r="433" spans="1:6" x14ac:dyDescent="0.3">
      <c r="A433" s="6" t="s">
        <v>4110</v>
      </c>
      <c r="B433" s="6">
        <v>1</v>
      </c>
      <c r="C433" s="6">
        <v>29.2</v>
      </c>
      <c r="D433" s="6">
        <v>49</v>
      </c>
      <c r="E433" s="6">
        <v>18.554043100000001</v>
      </c>
      <c r="F433" s="6" t="s">
        <v>4111</v>
      </c>
    </row>
    <row r="434" spans="1:6" x14ac:dyDescent="0.3">
      <c r="A434" s="6" t="s">
        <v>4112</v>
      </c>
      <c r="B434" s="6">
        <v>1</v>
      </c>
      <c r="C434" s="6">
        <v>29.6</v>
      </c>
      <c r="D434" s="6">
        <v>47</v>
      </c>
      <c r="E434" s="6">
        <v>16.9011949</v>
      </c>
      <c r="F434" s="6" t="s">
        <v>4113</v>
      </c>
    </row>
    <row r="435" spans="1:6" x14ac:dyDescent="0.3">
      <c r="A435" s="6" t="s">
        <v>4114</v>
      </c>
      <c r="B435" s="6">
        <v>1</v>
      </c>
      <c r="C435" s="6">
        <v>28.1</v>
      </c>
      <c r="D435" s="6">
        <v>44</v>
      </c>
      <c r="E435" s="6">
        <v>20.995731599999999</v>
      </c>
      <c r="F435" s="6" t="s">
        <v>4115</v>
      </c>
    </row>
    <row r="436" spans="1:6" x14ac:dyDescent="0.3">
      <c r="A436" s="6" t="s">
        <v>4116</v>
      </c>
      <c r="B436" s="6">
        <v>1</v>
      </c>
      <c r="C436" s="6">
        <v>29.4</v>
      </c>
      <c r="D436" s="6">
        <v>49</v>
      </c>
      <c r="E436" s="6">
        <v>20.846467400000002</v>
      </c>
      <c r="F436" s="6" t="s">
        <v>4117</v>
      </c>
    </row>
    <row r="437" spans="1:6" x14ac:dyDescent="0.3">
      <c r="A437" s="6" t="s">
        <v>4118</v>
      </c>
      <c r="B437" s="6">
        <v>1</v>
      </c>
      <c r="C437" s="6">
        <v>29.2</v>
      </c>
      <c r="D437" s="6">
        <v>49</v>
      </c>
      <c r="E437" s="6">
        <v>22.302661700000002</v>
      </c>
      <c r="F437" s="6" t="s">
        <v>4119</v>
      </c>
    </row>
    <row r="438" spans="1:6" x14ac:dyDescent="0.3">
      <c r="A438" s="6" t="s">
        <v>4120</v>
      </c>
      <c r="B438" s="6">
        <v>1</v>
      </c>
      <c r="C438" s="6">
        <v>29</v>
      </c>
      <c r="D438" s="6">
        <v>48</v>
      </c>
      <c r="E438" s="6">
        <v>21.032168599999999</v>
      </c>
      <c r="F438" s="6" t="s">
        <v>4121</v>
      </c>
    </row>
    <row r="439" spans="1:6" x14ac:dyDescent="0.3">
      <c r="A439" s="6" t="s">
        <v>4122</v>
      </c>
      <c r="B439" s="6">
        <v>1</v>
      </c>
      <c r="C439" s="6">
        <v>29.3</v>
      </c>
      <c r="D439" s="6">
        <v>52</v>
      </c>
      <c r="E439" s="6">
        <v>18.533659</v>
      </c>
      <c r="F439" s="6" t="s">
        <v>4123</v>
      </c>
    </row>
    <row r="440" spans="1:6" x14ac:dyDescent="0.3">
      <c r="A440" s="6" t="s">
        <v>4124</v>
      </c>
      <c r="B440" s="6">
        <v>1</v>
      </c>
      <c r="C440" s="6">
        <v>29.3</v>
      </c>
      <c r="D440" s="6">
        <v>52</v>
      </c>
      <c r="E440" s="6">
        <v>21.486196700000001</v>
      </c>
      <c r="F440" s="6" t="s">
        <v>4125</v>
      </c>
    </row>
    <row r="441" spans="1:6" x14ac:dyDescent="0.3">
      <c r="A441" s="6" t="s">
        <v>4126</v>
      </c>
      <c r="B441" s="6">
        <v>1</v>
      </c>
      <c r="C441" s="6">
        <v>28.8</v>
      </c>
      <c r="D441" s="6">
        <v>52</v>
      </c>
      <c r="E441" s="6">
        <v>16.4467933</v>
      </c>
      <c r="F441" s="6" t="s">
        <v>4127</v>
      </c>
    </row>
    <row r="442" spans="1:6" x14ac:dyDescent="0.3">
      <c r="A442" s="6" t="s">
        <v>4128</v>
      </c>
      <c r="B442" s="6">
        <v>1</v>
      </c>
      <c r="C442" s="6">
        <v>28.7</v>
      </c>
      <c r="D442" s="6">
        <v>52</v>
      </c>
      <c r="E442" s="6">
        <v>25.3824732</v>
      </c>
      <c r="F442" s="6" t="s">
        <v>4129</v>
      </c>
    </row>
    <row r="443" spans="1:6" x14ac:dyDescent="0.3">
      <c r="A443" s="6" t="s">
        <v>4130</v>
      </c>
      <c r="B443" s="6">
        <v>1</v>
      </c>
      <c r="C443" s="6">
        <v>28.9</v>
      </c>
      <c r="D443" s="6">
        <v>53</v>
      </c>
      <c r="E443" s="6">
        <v>21.917834599999999</v>
      </c>
      <c r="F443" s="6" t="s">
        <v>4131</v>
      </c>
    </row>
    <row r="444" spans="1:6" x14ac:dyDescent="0.3">
      <c r="A444" s="6" t="s">
        <v>4132</v>
      </c>
      <c r="B444" s="6">
        <v>1</v>
      </c>
      <c r="C444" s="6">
        <v>29.5</v>
      </c>
      <c r="D444" s="6">
        <v>48</v>
      </c>
      <c r="E444" s="6">
        <v>16.114681399999998</v>
      </c>
      <c r="F444" s="6" t="s">
        <v>4133</v>
      </c>
    </row>
    <row r="445" spans="1:6" x14ac:dyDescent="0.3">
      <c r="A445" s="6" t="s">
        <v>4134</v>
      </c>
      <c r="B445" s="6">
        <v>1</v>
      </c>
      <c r="C445" s="6">
        <v>28.6</v>
      </c>
      <c r="D445" s="6">
        <v>52</v>
      </c>
      <c r="E445" s="6">
        <v>16.834053099999998</v>
      </c>
      <c r="F445" s="6" t="s">
        <v>4135</v>
      </c>
    </row>
    <row r="446" spans="1:6" x14ac:dyDescent="0.3">
      <c r="A446" s="6" t="s">
        <v>4136</v>
      </c>
      <c r="B446" s="6">
        <v>1</v>
      </c>
      <c r="C446" s="6">
        <v>28.7</v>
      </c>
      <c r="D446" s="6">
        <v>48</v>
      </c>
      <c r="E446" s="6">
        <v>21.161620299999999</v>
      </c>
      <c r="F446" s="6" t="s">
        <v>4137</v>
      </c>
    </row>
    <row r="447" spans="1:6" x14ac:dyDescent="0.3">
      <c r="A447" s="6" t="s">
        <v>4138</v>
      </c>
      <c r="B447" s="6">
        <v>1</v>
      </c>
      <c r="C447" s="6">
        <v>29.5</v>
      </c>
      <c r="D447" s="6">
        <v>51</v>
      </c>
      <c r="E447" s="6">
        <v>16.624760800000001</v>
      </c>
      <c r="F447" s="6" t="s">
        <v>4139</v>
      </c>
    </row>
    <row r="448" spans="1:6" x14ac:dyDescent="0.3">
      <c r="A448" s="6" t="s">
        <v>4140</v>
      </c>
      <c r="B448" s="6">
        <v>1</v>
      </c>
      <c r="C448" s="6">
        <v>28.8</v>
      </c>
      <c r="D448" s="6">
        <v>51</v>
      </c>
      <c r="E448" s="6">
        <v>21.669123599999999</v>
      </c>
      <c r="F448" s="6" t="s">
        <v>4141</v>
      </c>
    </row>
    <row r="449" spans="1:6" x14ac:dyDescent="0.3">
      <c r="A449" s="6" t="s">
        <v>4142</v>
      </c>
      <c r="B449" s="6">
        <v>1</v>
      </c>
      <c r="C449" s="6">
        <v>29.4</v>
      </c>
      <c r="D449" s="6">
        <v>51</v>
      </c>
      <c r="E449" s="6">
        <v>16.194971500000001</v>
      </c>
      <c r="F449" s="6" t="s">
        <v>4143</v>
      </c>
    </row>
    <row r="450" spans="1:6" x14ac:dyDescent="0.3">
      <c r="A450" s="6" t="s">
        <v>4144</v>
      </c>
      <c r="B450" s="6">
        <v>1</v>
      </c>
      <c r="C450" s="6">
        <v>29.8</v>
      </c>
      <c r="D450" s="6">
        <v>48</v>
      </c>
      <c r="E450" s="6">
        <v>25.214319199999998</v>
      </c>
      <c r="F450" s="6" t="s">
        <v>4145</v>
      </c>
    </row>
    <row r="451" spans="1:6" x14ac:dyDescent="0.3">
      <c r="A451" s="6" t="s">
        <v>4146</v>
      </c>
      <c r="B451" s="6">
        <v>1</v>
      </c>
      <c r="C451" s="6">
        <v>29.1</v>
      </c>
      <c r="D451" s="6">
        <v>49</v>
      </c>
      <c r="E451" s="6">
        <v>21.200662900000001</v>
      </c>
      <c r="F451" s="6" t="s">
        <v>4147</v>
      </c>
    </row>
    <row r="452" spans="1:6" x14ac:dyDescent="0.3">
      <c r="A452" s="6" t="s">
        <v>4148</v>
      </c>
      <c r="B452" s="6">
        <v>1</v>
      </c>
      <c r="C452" s="6">
        <v>29.1</v>
      </c>
      <c r="D452" s="6">
        <v>53</v>
      </c>
      <c r="E452" s="6">
        <v>18.320781400000001</v>
      </c>
      <c r="F452" s="6" t="s">
        <v>4149</v>
      </c>
    </row>
    <row r="453" spans="1:6" x14ac:dyDescent="0.3">
      <c r="A453" s="6" t="s">
        <v>4150</v>
      </c>
      <c r="B453" s="6">
        <v>1</v>
      </c>
      <c r="C453" s="6">
        <v>29.8</v>
      </c>
      <c r="D453" s="6">
        <v>50</v>
      </c>
      <c r="E453" s="6">
        <v>19.833999500000001</v>
      </c>
      <c r="F453" s="6" t="s">
        <v>4151</v>
      </c>
    </row>
    <row r="454" spans="1:6" x14ac:dyDescent="0.3">
      <c r="A454" s="6" t="s">
        <v>4152</v>
      </c>
      <c r="B454" s="6">
        <v>1</v>
      </c>
      <c r="C454" s="6">
        <v>28.5</v>
      </c>
      <c r="D454" s="6">
        <v>48</v>
      </c>
      <c r="E454" s="6">
        <v>18.681857000000001</v>
      </c>
      <c r="F454" s="6" t="s">
        <v>4153</v>
      </c>
    </row>
    <row r="455" spans="1:6" x14ac:dyDescent="0.3">
      <c r="A455" s="6" t="s">
        <v>4154</v>
      </c>
      <c r="B455" s="6">
        <v>1</v>
      </c>
      <c r="C455" s="6">
        <v>29.9</v>
      </c>
      <c r="D455" s="6">
        <v>43</v>
      </c>
      <c r="E455" s="6">
        <v>29.484571500000001</v>
      </c>
      <c r="F455" s="6" t="s">
        <v>4155</v>
      </c>
    </row>
    <row r="456" spans="1:6" x14ac:dyDescent="0.3">
      <c r="A456" s="6" t="s">
        <v>4156</v>
      </c>
      <c r="B456" s="6">
        <v>1</v>
      </c>
      <c r="C456" s="6">
        <v>28.7</v>
      </c>
      <c r="D456" s="6">
        <v>53</v>
      </c>
      <c r="E456" s="6">
        <v>29.862942100000001</v>
      </c>
      <c r="F456" s="6" t="s">
        <v>4157</v>
      </c>
    </row>
    <row r="457" spans="1:6" x14ac:dyDescent="0.3">
      <c r="A457" s="6" t="s">
        <v>4158</v>
      </c>
      <c r="B457" s="6">
        <v>1</v>
      </c>
      <c r="C457" s="6">
        <v>29</v>
      </c>
      <c r="D457" s="6">
        <v>54</v>
      </c>
      <c r="E457" s="6">
        <v>21.241135499999999</v>
      </c>
      <c r="F457" s="6" t="s">
        <v>4159</v>
      </c>
    </row>
    <row r="458" spans="1:6" x14ac:dyDescent="0.3">
      <c r="A458" s="6" t="s">
        <v>4160</v>
      </c>
      <c r="B458" s="6">
        <v>1</v>
      </c>
      <c r="C458" s="6">
        <v>29.7</v>
      </c>
      <c r="D458" s="6">
        <v>45</v>
      </c>
      <c r="E458" s="6">
        <v>25.329665899999998</v>
      </c>
      <c r="F458" s="6" t="s">
        <v>4161</v>
      </c>
    </row>
    <row r="459" spans="1:6" x14ac:dyDescent="0.3">
      <c r="A459" s="6" t="s">
        <v>4162</v>
      </c>
      <c r="B459" s="6">
        <v>1</v>
      </c>
      <c r="C459" s="6">
        <v>28.2</v>
      </c>
      <c r="D459" s="6">
        <v>45</v>
      </c>
      <c r="E459" s="6">
        <v>18.000664100000002</v>
      </c>
      <c r="F459" s="6" t="s">
        <v>4163</v>
      </c>
    </row>
    <row r="460" spans="1:6" x14ac:dyDescent="0.3">
      <c r="A460" s="6" t="s">
        <v>4164</v>
      </c>
      <c r="B460" s="6">
        <v>1</v>
      </c>
      <c r="C460" s="6">
        <v>28.2</v>
      </c>
      <c r="D460" s="6">
        <v>41</v>
      </c>
      <c r="E460" s="6">
        <v>19.966951099999999</v>
      </c>
      <c r="F460" s="6" t="s">
        <v>4165</v>
      </c>
    </row>
    <row r="461" spans="1:6" x14ac:dyDescent="0.3">
      <c r="A461" s="6" t="s">
        <v>4166</v>
      </c>
      <c r="B461" s="6">
        <v>1</v>
      </c>
      <c r="C461" s="6">
        <v>28.7</v>
      </c>
      <c r="D461" s="6">
        <v>52</v>
      </c>
      <c r="E461" s="6">
        <v>19.144560500000001</v>
      </c>
      <c r="F461" s="6" t="s">
        <v>4167</v>
      </c>
    </row>
    <row r="462" spans="1:6" x14ac:dyDescent="0.3">
      <c r="A462" s="6" t="s">
        <v>4168</v>
      </c>
      <c r="B462" s="6">
        <v>1</v>
      </c>
      <c r="C462" s="6">
        <v>29.5</v>
      </c>
      <c r="D462" s="6">
        <v>53</v>
      </c>
      <c r="E462" s="6">
        <v>20.162049499999998</v>
      </c>
      <c r="F462" s="6" t="s">
        <v>4169</v>
      </c>
    </row>
    <row r="463" spans="1:6" x14ac:dyDescent="0.3">
      <c r="A463" s="6" t="s">
        <v>4170</v>
      </c>
      <c r="B463" s="6">
        <v>1</v>
      </c>
      <c r="C463" s="6">
        <v>29.9</v>
      </c>
      <c r="D463" s="6">
        <v>50</v>
      </c>
      <c r="E463" s="6">
        <v>23.785629799999999</v>
      </c>
      <c r="F463" s="6" t="s">
        <v>4171</v>
      </c>
    </row>
    <row r="464" spans="1:6" x14ac:dyDescent="0.3">
      <c r="A464" s="6" t="s">
        <v>4172</v>
      </c>
      <c r="B464" s="6">
        <v>1</v>
      </c>
      <c r="C464" s="6">
        <v>29.7</v>
      </c>
      <c r="D464" s="6">
        <v>51</v>
      </c>
      <c r="E464" s="6">
        <v>20.7791298</v>
      </c>
      <c r="F464" s="6" t="s">
        <v>4173</v>
      </c>
    </row>
    <row r="465" spans="1:6" x14ac:dyDescent="0.3">
      <c r="A465" s="6" t="s">
        <v>4174</v>
      </c>
      <c r="B465" s="6">
        <v>1</v>
      </c>
      <c r="C465" s="6">
        <v>29.1</v>
      </c>
      <c r="D465" s="6">
        <v>52</v>
      </c>
      <c r="E465" s="6">
        <v>22.4782853</v>
      </c>
      <c r="F465" s="6" t="s">
        <v>4175</v>
      </c>
    </row>
    <row r="466" spans="1:6" x14ac:dyDescent="0.3">
      <c r="A466" s="6" t="s">
        <v>4176</v>
      </c>
      <c r="B466" s="6">
        <v>1</v>
      </c>
      <c r="C466" s="6">
        <v>28.1</v>
      </c>
      <c r="D466" s="6">
        <v>43</v>
      </c>
      <c r="E466" s="6">
        <v>25.156323499999999</v>
      </c>
      <c r="F466" s="6" t="s">
        <v>4177</v>
      </c>
    </row>
    <row r="467" spans="1:6" x14ac:dyDescent="0.3">
      <c r="A467" s="6" t="s">
        <v>4178</v>
      </c>
      <c r="B467" s="6">
        <v>1</v>
      </c>
      <c r="C467" s="6">
        <v>29.9</v>
      </c>
      <c r="D467" s="6">
        <v>52</v>
      </c>
      <c r="E467" s="6">
        <v>19.160658300000001</v>
      </c>
      <c r="F467" s="6" t="s">
        <v>4179</v>
      </c>
    </row>
    <row r="468" spans="1:6" x14ac:dyDescent="0.3">
      <c r="A468" s="6" t="s">
        <v>4180</v>
      </c>
      <c r="B468" s="6">
        <v>1</v>
      </c>
      <c r="C468" s="6">
        <v>29.2</v>
      </c>
      <c r="D468" s="6">
        <v>53</v>
      </c>
      <c r="E468" s="6">
        <v>21.731244700000001</v>
      </c>
      <c r="F468" s="6" t="s">
        <v>4181</v>
      </c>
    </row>
    <row r="469" spans="1:6" x14ac:dyDescent="0.3">
      <c r="A469" s="6" t="s">
        <v>4182</v>
      </c>
      <c r="B469" s="6">
        <v>1</v>
      </c>
      <c r="C469" s="6">
        <v>29.6</v>
      </c>
      <c r="D469" s="6">
        <v>51</v>
      </c>
      <c r="E469" s="6">
        <v>24.939705</v>
      </c>
      <c r="F469" s="6" t="s">
        <v>4183</v>
      </c>
    </row>
    <row r="470" spans="1:6" x14ac:dyDescent="0.3">
      <c r="A470" s="6" t="s">
        <v>4184</v>
      </c>
      <c r="B470" s="6">
        <v>1</v>
      </c>
      <c r="C470" s="6">
        <v>29.7</v>
      </c>
      <c r="D470" s="6">
        <v>43</v>
      </c>
      <c r="E470" s="6">
        <v>20.331281000000001</v>
      </c>
      <c r="F470" s="6" t="s">
        <v>4185</v>
      </c>
    </row>
    <row r="471" spans="1:6" x14ac:dyDescent="0.3">
      <c r="A471" s="6" t="s">
        <v>4186</v>
      </c>
      <c r="B471" s="6">
        <v>1</v>
      </c>
      <c r="C471" s="6">
        <v>28.8</v>
      </c>
      <c r="D471" s="6">
        <v>49</v>
      </c>
      <c r="E471" s="6">
        <v>20.393041799999999</v>
      </c>
      <c r="F471" s="6" t="s">
        <v>4187</v>
      </c>
    </row>
    <row r="472" spans="1:6" x14ac:dyDescent="0.3">
      <c r="A472" s="6" t="s">
        <v>4188</v>
      </c>
      <c r="B472" s="6">
        <v>1</v>
      </c>
      <c r="C472" s="6">
        <v>29</v>
      </c>
      <c r="D472" s="6">
        <v>52</v>
      </c>
      <c r="E472" s="6">
        <v>19.970170400000001</v>
      </c>
      <c r="F472" s="6" t="s">
        <v>4189</v>
      </c>
    </row>
    <row r="473" spans="1:6" x14ac:dyDescent="0.3">
      <c r="A473" s="6" t="s">
        <v>4190</v>
      </c>
      <c r="B473" s="6">
        <v>1</v>
      </c>
      <c r="C473" s="6">
        <v>28.7</v>
      </c>
      <c r="D473" s="6">
        <v>45</v>
      </c>
      <c r="E473" s="6">
        <v>21.591938800000001</v>
      </c>
      <c r="F473" s="6" t="s">
        <v>4191</v>
      </c>
    </row>
    <row r="474" spans="1:6" x14ac:dyDescent="0.3">
      <c r="A474" s="6" t="s">
        <v>4192</v>
      </c>
      <c r="B474" s="6">
        <v>1</v>
      </c>
      <c r="C474" s="6">
        <v>29.5</v>
      </c>
      <c r="D474" s="6">
        <v>51</v>
      </c>
      <c r="E474" s="6">
        <v>20.949083999999999</v>
      </c>
      <c r="F474" s="6" t="s">
        <v>4193</v>
      </c>
    </row>
    <row r="475" spans="1:6" x14ac:dyDescent="0.3">
      <c r="A475" s="6" t="s">
        <v>4194</v>
      </c>
      <c r="B475" s="6">
        <v>1</v>
      </c>
      <c r="C475" s="6">
        <v>28.8</v>
      </c>
      <c r="D475" s="6">
        <v>51</v>
      </c>
      <c r="E475" s="6">
        <v>23.962324800000001</v>
      </c>
      <c r="F475" s="6" t="s">
        <v>4195</v>
      </c>
    </row>
    <row r="476" spans="1:6" x14ac:dyDescent="0.3">
      <c r="A476" s="6" t="s">
        <v>4196</v>
      </c>
      <c r="B476" s="6">
        <v>1</v>
      </c>
      <c r="C476" s="6">
        <v>28.7</v>
      </c>
      <c r="D476" s="6">
        <v>50</v>
      </c>
      <c r="E476" s="6">
        <v>19.7638964</v>
      </c>
      <c r="F476" s="6" t="s">
        <v>4197</v>
      </c>
    </row>
    <row r="477" spans="1:6" x14ac:dyDescent="0.3">
      <c r="A477" s="6" t="s">
        <v>4198</v>
      </c>
      <c r="B477" s="6">
        <v>1</v>
      </c>
      <c r="C477" s="6">
        <v>28</v>
      </c>
      <c r="D477" s="6">
        <v>45</v>
      </c>
      <c r="E477" s="6">
        <v>22.764008400000002</v>
      </c>
      <c r="F477" s="6" t="s">
        <v>4199</v>
      </c>
    </row>
    <row r="478" spans="1:6" x14ac:dyDescent="0.3">
      <c r="A478" s="6" t="s">
        <v>4200</v>
      </c>
      <c r="B478" s="6">
        <v>1</v>
      </c>
      <c r="C478" s="6">
        <v>28.8</v>
      </c>
      <c r="D478" s="6">
        <v>50</v>
      </c>
      <c r="E478" s="6">
        <v>21.958943900000001</v>
      </c>
      <c r="F478" s="6" t="s">
        <v>4201</v>
      </c>
    </row>
    <row r="479" spans="1:6" x14ac:dyDescent="0.3">
      <c r="A479" s="6" t="s">
        <v>4202</v>
      </c>
      <c r="B479" s="6">
        <v>1</v>
      </c>
      <c r="C479" s="6">
        <v>28.7</v>
      </c>
      <c r="D479" s="6">
        <v>52</v>
      </c>
      <c r="E479" s="6">
        <v>18.253419399999999</v>
      </c>
      <c r="F479" s="6" t="s">
        <v>4203</v>
      </c>
    </row>
    <row r="480" spans="1:6" x14ac:dyDescent="0.3">
      <c r="A480" s="6" t="s">
        <v>4204</v>
      </c>
      <c r="B480" s="6">
        <v>1</v>
      </c>
      <c r="C480" s="6">
        <v>29.9</v>
      </c>
      <c r="D480" s="6">
        <v>46</v>
      </c>
      <c r="E480" s="6">
        <v>21.334902700000001</v>
      </c>
      <c r="F480" s="6" t="s">
        <v>4205</v>
      </c>
    </row>
    <row r="481" spans="1:6" x14ac:dyDescent="0.3">
      <c r="A481" s="6" t="s">
        <v>4206</v>
      </c>
      <c r="B481" s="6">
        <v>1</v>
      </c>
      <c r="C481" s="6">
        <v>29.2</v>
      </c>
      <c r="D481" s="6">
        <v>51</v>
      </c>
      <c r="E481" s="6">
        <v>18.721574499999999</v>
      </c>
      <c r="F481" s="6" t="s">
        <v>4207</v>
      </c>
    </row>
    <row r="482" spans="1:6" x14ac:dyDescent="0.3">
      <c r="A482" s="6" t="s">
        <v>4208</v>
      </c>
      <c r="B482" s="6">
        <v>1</v>
      </c>
      <c r="C482" s="6">
        <v>29</v>
      </c>
      <c r="D482" s="6">
        <v>52</v>
      </c>
      <c r="E482" s="6">
        <v>23.6567294</v>
      </c>
      <c r="F482" s="6" t="s">
        <v>4209</v>
      </c>
    </row>
    <row r="483" spans="1:6" x14ac:dyDescent="0.3">
      <c r="A483" s="6" t="s">
        <v>4210</v>
      </c>
      <c r="B483" s="6">
        <v>1</v>
      </c>
      <c r="C483" s="6">
        <v>29.2</v>
      </c>
      <c r="D483" s="6">
        <v>47</v>
      </c>
      <c r="E483" s="6">
        <v>21.395742500000001</v>
      </c>
      <c r="F483" s="6" t="s">
        <v>4211</v>
      </c>
    </row>
    <row r="484" spans="1:6" x14ac:dyDescent="0.3">
      <c r="A484" s="6" t="s">
        <v>4212</v>
      </c>
      <c r="B484" s="6">
        <v>1</v>
      </c>
      <c r="C484" s="6">
        <v>28.6</v>
      </c>
      <c r="D484" s="6">
        <v>52</v>
      </c>
      <c r="E484" s="6">
        <v>23.379821</v>
      </c>
      <c r="F484" s="6" t="s">
        <v>4213</v>
      </c>
    </row>
    <row r="485" spans="1:6" x14ac:dyDescent="0.3">
      <c r="A485" s="6" t="s">
        <v>4214</v>
      </c>
      <c r="B485" s="6">
        <v>1</v>
      </c>
      <c r="C485" s="6">
        <v>29.2</v>
      </c>
      <c r="D485" s="6">
        <v>53</v>
      </c>
      <c r="E485" s="6">
        <v>22.619372299999998</v>
      </c>
      <c r="F485" s="6" t="s">
        <v>4215</v>
      </c>
    </row>
    <row r="486" spans="1:6" x14ac:dyDescent="0.3">
      <c r="A486" s="6" t="s">
        <v>4216</v>
      </c>
      <c r="B486" s="6">
        <v>1</v>
      </c>
      <c r="C486" s="6">
        <v>29.2</v>
      </c>
      <c r="D486" s="6">
        <v>44</v>
      </c>
      <c r="E486" s="6">
        <v>15.8930562</v>
      </c>
      <c r="F486" s="6" t="s">
        <v>4217</v>
      </c>
    </row>
    <row r="487" spans="1:6" x14ac:dyDescent="0.3">
      <c r="A487" s="6" t="s">
        <v>4218</v>
      </c>
      <c r="B487" s="6">
        <v>1</v>
      </c>
      <c r="C487" s="6">
        <v>28.2</v>
      </c>
      <c r="D487" s="6">
        <v>41</v>
      </c>
      <c r="E487" s="6">
        <v>21.263418999999999</v>
      </c>
      <c r="F487" s="6" t="s">
        <v>4219</v>
      </c>
    </row>
    <row r="488" spans="1:6" x14ac:dyDescent="0.3">
      <c r="A488" s="6" t="s">
        <v>4220</v>
      </c>
      <c r="B488" s="6">
        <v>1</v>
      </c>
      <c r="C488" s="6">
        <v>28.7</v>
      </c>
      <c r="D488" s="6">
        <v>54</v>
      </c>
      <c r="E488" s="6">
        <v>23.969339099999999</v>
      </c>
      <c r="F488" s="6" t="s">
        <v>4221</v>
      </c>
    </row>
    <row r="489" spans="1:6" x14ac:dyDescent="0.3">
      <c r="A489" s="6" t="s">
        <v>4222</v>
      </c>
      <c r="B489" s="6">
        <v>1</v>
      </c>
      <c r="C489" s="6">
        <v>29.6</v>
      </c>
      <c r="D489" s="6">
        <v>49</v>
      </c>
      <c r="E489" s="6">
        <v>24.152089400000001</v>
      </c>
      <c r="F489" s="6" t="s">
        <v>4223</v>
      </c>
    </row>
    <row r="490" spans="1:6" x14ac:dyDescent="0.3">
      <c r="A490" s="6" t="s">
        <v>4224</v>
      </c>
      <c r="B490" s="6">
        <v>1</v>
      </c>
      <c r="C490" s="6">
        <v>29.8</v>
      </c>
      <c r="D490" s="6">
        <v>52</v>
      </c>
      <c r="E490" s="6">
        <v>17.141822600000001</v>
      </c>
      <c r="F490" s="6" t="s">
        <v>4225</v>
      </c>
    </row>
    <row r="491" spans="1:6" x14ac:dyDescent="0.3">
      <c r="A491" s="6" t="s">
        <v>4226</v>
      </c>
      <c r="B491" s="6">
        <v>1</v>
      </c>
      <c r="C491" s="6">
        <v>29.3</v>
      </c>
      <c r="D491" s="6">
        <v>51</v>
      </c>
      <c r="E491" s="6">
        <v>22.937879599999999</v>
      </c>
      <c r="F491" s="6" t="s">
        <v>4227</v>
      </c>
    </row>
    <row r="492" spans="1:6" x14ac:dyDescent="0.3">
      <c r="A492" s="6" t="s">
        <v>4228</v>
      </c>
      <c r="B492" s="6">
        <v>1</v>
      </c>
      <c r="C492" s="6">
        <v>29.7</v>
      </c>
      <c r="D492" s="6">
        <v>48</v>
      </c>
      <c r="E492" s="6">
        <v>18.372669299999998</v>
      </c>
      <c r="F492" s="6" t="s">
        <v>4229</v>
      </c>
    </row>
    <row r="493" spans="1:6" x14ac:dyDescent="0.3">
      <c r="A493" s="6" t="s">
        <v>4230</v>
      </c>
      <c r="B493" s="6">
        <v>1</v>
      </c>
      <c r="C493" s="6">
        <v>29.9</v>
      </c>
      <c r="D493" s="6">
        <v>42</v>
      </c>
      <c r="E493" s="6">
        <v>17.372434200000001</v>
      </c>
      <c r="F493" s="6" t="s">
        <v>4231</v>
      </c>
    </row>
    <row r="494" spans="1:6" x14ac:dyDescent="0.3">
      <c r="A494" s="6" t="s">
        <v>4232</v>
      </c>
      <c r="B494" s="6">
        <v>1</v>
      </c>
      <c r="C494" s="6">
        <v>28.7</v>
      </c>
      <c r="D494" s="6">
        <v>47</v>
      </c>
      <c r="E494" s="6">
        <v>26.117568500000001</v>
      </c>
      <c r="F494" s="6" t="s">
        <v>4233</v>
      </c>
    </row>
    <row r="495" spans="1:6" x14ac:dyDescent="0.3">
      <c r="A495" s="6" t="s">
        <v>4234</v>
      </c>
      <c r="B495" s="6">
        <v>1</v>
      </c>
      <c r="C495" s="6">
        <v>28.6</v>
      </c>
      <c r="D495" s="6">
        <v>48</v>
      </c>
      <c r="E495" s="6">
        <v>22.610276599999999</v>
      </c>
      <c r="F495" s="6" t="s">
        <v>4235</v>
      </c>
    </row>
    <row r="496" spans="1:6" x14ac:dyDescent="0.3">
      <c r="A496" s="6" t="s">
        <v>4236</v>
      </c>
      <c r="B496" s="6">
        <v>1</v>
      </c>
      <c r="C496" s="6">
        <v>28.5</v>
      </c>
      <c r="D496" s="6">
        <v>51</v>
      </c>
      <c r="E496" s="6">
        <v>20.349070900000001</v>
      </c>
      <c r="F496" s="6" t="s">
        <v>4237</v>
      </c>
    </row>
    <row r="497" spans="1:6" x14ac:dyDescent="0.3">
      <c r="A497" s="6" t="s">
        <v>4238</v>
      </c>
      <c r="B497" s="6">
        <v>1</v>
      </c>
      <c r="C497" s="6">
        <v>28.7</v>
      </c>
      <c r="D497" s="6">
        <v>50</v>
      </c>
      <c r="E497" s="6">
        <v>23.435898000000002</v>
      </c>
      <c r="F497" s="6" t="s">
        <v>4239</v>
      </c>
    </row>
    <row r="498" spans="1:6" x14ac:dyDescent="0.3">
      <c r="A498" s="6" t="s">
        <v>4240</v>
      </c>
      <c r="B498" s="6">
        <v>1</v>
      </c>
      <c r="C498" s="6">
        <v>29.8</v>
      </c>
      <c r="D498" s="6">
        <v>44</v>
      </c>
      <c r="E498" s="6">
        <v>22.872081000000001</v>
      </c>
      <c r="F498" s="6" t="s">
        <v>4241</v>
      </c>
    </row>
    <row r="499" spans="1:6" x14ac:dyDescent="0.3">
      <c r="A499" s="6" t="s">
        <v>4242</v>
      </c>
      <c r="B499" s="6">
        <v>1</v>
      </c>
      <c r="C499" s="6">
        <v>28.7</v>
      </c>
      <c r="D499" s="6">
        <v>54</v>
      </c>
      <c r="E499" s="6">
        <v>22.792479400000001</v>
      </c>
      <c r="F499" s="6" t="s">
        <v>4243</v>
      </c>
    </row>
    <row r="500" spans="1:6" x14ac:dyDescent="0.3">
      <c r="A500" s="6" t="s">
        <v>4244</v>
      </c>
      <c r="B500" s="6">
        <v>1</v>
      </c>
      <c r="C500" s="6">
        <v>29.1</v>
      </c>
      <c r="D500" s="6">
        <v>47</v>
      </c>
      <c r="E500" s="6">
        <v>17.590403599999998</v>
      </c>
      <c r="F500" s="6" t="s">
        <v>4245</v>
      </c>
    </row>
    <row r="501" spans="1:6" x14ac:dyDescent="0.3">
      <c r="A501" s="6" t="s">
        <v>4246</v>
      </c>
      <c r="B501" s="6">
        <v>1</v>
      </c>
      <c r="C501" s="6">
        <v>29</v>
      </c>
      <c r="D501" s="6">
        <v>52</v>
      </c>
      <c r="E501" s="6">
        <v>20.832587100000001</v>
      </c>
      <c r="F501" s="6" t="s">
        <v>4247</v>
      </c>
    </row>
    <row r="502" spans="1:6" x14ac:dyDescent="0.3">
      <c r="A502" s="6" t="s">
        <v>17689</v>
      </c>
      <c r="B502" s="6">
        <v>1</v>
      </c>
      <c r="C502" s="6">
        <v>29.2</v>
      </c>
      <c r="D502" s="6">
        <v>47</v>
      </c>
      <c r="E502" s="6">
        <v>21.050672200000001</v>
      </c>
      <c r="F502" s="6" t="s">
        <v>17690</v>
      </c>
    </row>
    <row r="503" spans="1:6" x14ac:dyDescent="0.3">
      <c r="A503" s="6" t="s">
        <v>17691</v>
      </c>
      <c r="B503" s="6">
        <v>1</v>
      </c>
      <c r="C503" s="6">
        <v>28.1</v>
      </c>
      <c r="D503" s="6">
        <v>46</v>
      </c>
      <c r="E503" s="6">
        <v>20.4666566</v>
      </c>
      <c r="F503" s="6" t="s">
        <v>17692</v>
      </c>
    </row>
    <row r="504" spans="1:6" x14ac:dyDescent="0.3">
      <c r="A504" s="6" t="s">
        <v>17693</v>
      </c>
      <c r="B504" s="6">
        <v>1</v>
      </c>
      <c r="C504" s="6">
        <v>29.1</v>
      </c>
      <c r="D504" s="6">
        <v>52</v>
      </c>
      <c r="E504" s="6">
        <v>22.239033599999999</v>
      </c>
      <c r="F504" s="6" t="s">
        <v>17694</v>
      </c>
    </row>
    <row r="505" spans="1:6" x14ac:dyDescent="0.3">
      <c r="A505" s="6" t="s">
        <v>17695</v>
      </c>
      <c r="B505" s="6">
        <v>1</v>
      </c>
      <c r="C505" s="6">
        <v>29.3</v>
      </c>
      <c r="D505" s="6">
        <v>52</v>
      </c>
      <c r="E505" s="6">
        <v>19.2792362</v>
      </c>
      <c r="F505" s="6" t="s">
        <v>17696</v>
      </c>
    </row>
    <row r="506" spans="1:6" x14ac:dyDescent="0.3">
      <c r="A506" s="6" t="s">
        <v>17697</v>
      </c>
      <c r="B506" s="6">
        <v>1</v>
      </c>
      <c r="C506" s="6">
        <v>29.2</v>
      </c>
      <c r="D506" s="6">
        <v>52</v>
      </c>
      <c r="E506" s="6">
        <v>19.5950831</v>
      </c>
      <c r="F506" s="6" t="s">
        <v>17698</v>
      </c>
    </row>
    <row r="507" spans="1:6" x14ac:dyDescent="0.3">
      <c r="A507" s="6" t="s">
        <v>17699</v>
      </c>
      <c r="B507" s="6">
        <v>1</v>
      </c>
      <c r="C507" s="6">
        <v>29.4</v>
      </c>
      <c r="D507" s="6">
        <v>51</v>
      </c>
      <c r="E507" s="6">
        <v>24.7964652</v>
      </c>
      <c r="F507" s="6" t="s">
        <v>17700</v>
      </c>
    </row>
    <row r="508" spans="1:6" x14ac:dyDescent="0.3">
      <c r="A508" s="6" t="s">
        <v>17701</v>
      </c>
      <c r="B508" s="6">
        <v>1</v>
      </c>
      <c r="C508" s="6">
        <v>28.2</v>
      </c>
      <c r="D508" s="6">
        <v>45</v>
      </c>
      <c r="E508" s="6">
        <v>23.9635493</v>
      </c>
      <c r="F508" s="6" t="s">
        <v>17702</v>
      </c>
    </row>
    <row r="509" spans="1:6" x14ac:dyDescent="0.3">
      <c r="A509" s="6" t="s">
        <v>17703</v>
      </c>
      <c r="B509" s="6">
        <v>1</v>
      </c>
      <c r="C509" s="6">
        <v>28.7</v>
      </c>
      <c r="D509" s="6">
        <v>49</v>
      </c>
      <c r="E509" s="6">
        <v>25.465033500000001</v>
      </c>
      <c r="F509" s="6" t="s">
        <v>17704</v>
      </c>
    </row>
    <row r="510" spans="1:6" x14ac:dyDescent="0.3">
      <c r="A510" s="6" t="s">
        <v>17705</v>
      </c>
      <c r="B510" s="6">
        <v>1</v>
      </c>
      <c r="C510" s="6">
        <v>29.1</v>
      </c>
      <c r="D510" s="6">
        <v>51</v>
      </c>
      <c r="E510" s="6">
        <v>19.034456500000001</v>
      </c>
      <c r="F510" s="6" t="s">
        <v>17706</v>
      </c>
    </row>
    <row r="511" spans="1:6" x14ac:dyDescent="0.3">
      <c r="A511" s="6" t="s">
        <v>17707</v>
      </c>
      <c r="B511" s="6">
        <v>1</v>
      </c>
      <c r="C511" s="6">
        <v>28.7</v>
      </c>
      <c r="D511" s="6">
        <v>46</v>
      </c>
      <c r="E511" s="6">
        <v>26.914366099999999</v>
      </c>
      <c r="F511" s="6" t="s">
        <v>17708</v>
      </c>
    </row>
    <row r="512" spans="1:6" x14ac:dyDescent="0.3">
      <c r="A512" s="6" t="s">
        <v>17709</v>
      </c>
      <c r="B512" s="6">
        <v>1</v>
      </c>
      <c r="C512" s="6">
        <v>29.1</v>
      </c>
      <c r="D512" s="6">
        <v>52</v>
      </c>
      <c r="E512" s="6">
        <v>19.113211499999998</v>
      </c>
      <c r="F512" s="6" t="s">
        <v>17710</v>
      </c>
    </row>
    <row r="513" spans="1:6" x14ac:dyDescent="0.3">
      <c r="A513" s="6" t="s">
        <v>17711</v>
      </c>
      <c r="B513" s="6">
        <v>1</v>
      </c>
      <c r="C513" s="6">
        <v>28.3</v>
      </c>
      <c r="D513" s="6">
        <v>45</v>
      </c>
      <c r="E513" s="6">
        <v>21.508371</v>
      </c>
      <c r="F513" s="6" t="s">
        <v>3857</v>
      </c>
    </row>
    <row r="514" spans="1:6" x14ac:dyDescent="0.3">
      <c r="A514" s="6" t="s">
        <v>17712</v>
      </c>
      <c r="B514" s="6">
        <v>1</v>
      </c>
      <c r="C514" s="6">
        <v>29</v>
      </c>
      <c r="D514" s="6">
        <v>44</v>
      </c>
      <c r="E514" s="6">
        <v>19.9938386</v>
      </c>
      <c r="F514" s="6" t="s">
        <v>17713</v>
      </c>
    </row>
    <row r="515" spans="1:6" x14ac:dyDescent="0.3">
      <c r="A515" s="6" t="s">
        <v>17714</v>
      </c>
      <c r="B515" s="6">
        <v>1</v>
      </c>
      <c r="C515" s="6">
        <v>29.3</v>
      </c>
      <c r="D515" s="6">
        <v>52</v>
      </c>
      <c r="E515" s="6">
        <v>28.8282797</v>
      </c>
      <c r="F515" s="6" t="s">
        <v>17715</v>
      </c>
    </row>
    <row r="516" spans="1:6" x14ac:dyDescent="0.3">
      <c r="A516" s="6" t="s">
        <v>17716</v>
      </c>
      <c r="B516" s="6">
        <v>1</v>
      </c>
      <c r="C516" s="6">
        <v>28</v>
      </c>
      <c r="D516" s="6">
        <v>43</v>
      </c>
      <c r="E516" s="6">
        <v>22.9448735</v>
      </c>
      <c r="F516" s="6" t="s">
        <v>17717</v>
      </c>
    </row>
    <row r="517" spans="1:6" x14ac:dyDescent="0.3">
      <c r="A517" s="6" t="s">
        <v>17718</v>
      </c>
      <c r="B517" s="6">
        <v>1</v>
      </c>
      <c r="C517" s="6">
        <v>28.9</v>
      </c>
      <c r="D517" s="6">
        <v>51</v>
      </c>
      <c r="E517" s="6">
        <v>19.580043</v>
      </c>
      <c r="F517" s="6" t="s">
        <v>17719</v>
      </c>
    </row>
    <row r="518" spans="1:6" x14ac:dyDescent="0.3">
      <c r="A518" s="6" t="s">
        <v>17720</v>
      </c>
      <c r="B518" s="6">
        <v>1</v>
      </c>
      <c r="C518" s="6">
        <v>29</v>
      </c>
      <c r="D518" s="6">
        <v>47</v>
      </c>
      <c r="E518" s="6">
        <v>20.130223399999998</v>
      </c>
      <c r="F518" s="6" t="s">
        <v>17721</v>
      </c>
    </row>
    <row r="519" spans="1:6" x14ac:dyDescent="0.3">
      <c r="A519" s="6" t="s">
        <v>17722</v>
      </c>
      <c r="B519" s="6">
        <v>1</v>
      </c>
      <c r="C519" s="6">
        <v>28.4</v>
      </c>
      <c r="D519" s="6">
        <v>45</v>
      </c>
      <c r="E519" s="6">
        <v>23.379178899999999</v>
      </c>
      <c r="F519" s="6" t="s">
        <v>17723</v>
      </c>
    </row>
    <row r="520" spans="1:6" x14ac:dyDescent="0.3">
      <c r="A520" s="6" t="s">
        <v>17724</v>
      </c>
      <c r="B520" s="6">
        <v>1</v>
      </c>
      <c r="C520" s="6">
        <v>28.5</v>
      </c>
      <c r="D520" s="6">
        <v>46</v>
      </c>
      <c r="E520" s="6">
        <v>19.102366</v>
      </c>
      <c r="F520" s="6" t="s">
        <v>17725</v>
      </c>
    </row>
    <row r="521" spans="1:6" x14ac:dyDescent="0.3">
      <c r="A521" s="6" t="s">
        <v>17726</v>
      </c>
      <c r="B521" s="6">
        <v>1</v>
      </c>
      <c r="C521" s="6">
        <v>29.8</v>
      </c>
      <c r="D521" s="6">
        <v>43</v>
      </c>
      <c r="E521" s="6">
        <v>19.656292700000002</v>
      </c>
      <c r="F521" s="6" t="s">
        <v>17727</v>
      </c>
    </row>
    <row r="522" spans="1:6" x14ac:dyDescent="0.3">
      <c r="A522" s="6" t="s">
        <v>17728</v>
      </c>
      <c r="B522" s="6">
        <v>1</v>
      </c>
      <c r="C522" s="6">
        <v>29</v>
      </c>
      <c r="D522" s="6">
        <v>47</v>
      </c>
      <c r="E522" s="6">
        <v>25.600344499999999</v>
      </c>
      <c r="F522" s="6" t="s">
        <v>17729</v>
      </c>
    </row>
    <row r="523" spans="1:6" x14ac:dyDescent="0.3">
      <c r="A523" s="6" t="s">
        <v>17730</v>
      </c>
      <c r="B523" s="6">
        <v>1</v>
      </c>
      <c r="C523" s="6">
        <v>29.2</v>
      </c>
      <c r="D523" s="6">
        <v>47</v>
      </c>
      <c r="E523" s="6">
        <v>18.799663500000001</v>
      </c>
      <c r="F523" s="6" t="s">
        <v>17731</v>
      </c>
    </row>
    <row r="524" spans="1:6" x14ac:dyDescent="0.3">
      <c r="A524" s="6" t="s">
        <v>17732</v>
      </c>
      <c r="B524" s="6">
        <v>1</v>
      </c>
      <c r="C524" s="6">
        <v>28.2</v>
      </c>
      <c r="D524" s="6">
        <v>42</v>
      </c>
      <c r="E524" s="6">
        <v>23.685913299999999</v>
      </c>
      <c r="F524" s="6" t="s">
        <v>17733</v>
      </c>
    </row>
    <row r="525" spans="1:6" x14ac:dyDescent="0.3">
      <c r="A525" s="6" t="s">
        <v>17734</v>
      </c>
      <c r="B525" s="6">
        <v>1</v>
      </c>
      <c r="C525" s="6">
        <v>29.1</v>
      </c>
      <c r="D525" s="6">
        <v>50</v>
      </c>
      <c r="E525" s="6">
        <v>19.078033699999999</v>
      </c>
      <c r="F525" s="6" t="s">
        <v>17735</v>
      </c>
    </row>
    <row r="526" spans="1:6" x14ac:dyDescent="0.3">
      <c r="A526" s="6" t="s">
        <v>17736</v>
      </c>
      <c r="B526" s="6">
        <v>1</v>
      </c>
      <c r="C526" s="6">
        <v>29.2</v>
      </c>
      <c r="D526" s="6">
        <v>53</v>
      </c>
      <c r="E526" s="6">
        <v>18.323011399999999</v>
      </c>
      <c r="F526" s="6" t="s">
        <v>17737</v>
      </c>
    </row>
    <row r="527" spans="1:6" x14ac:dyDescent="0.3">
      <c r="A527" s="6" t="s">
        <v>17738</v>
      </c>
      <c r="B527" s="6">
        <v>1</v>
      </c>
      <c r="C527" s="6">
        <v>29.7</v>
      </c>
      <c r="D527" s="6">
        <v>43</v>
      </c>
      <c r="E527" s="6">
        <v>24.218704200000001</v>
      </c>
      <c r="F527" s="6" t="s">
        <v>17739</v>
      </c>
    </row>
    <row r="528" spans="1:6" x14ac:dyDescent="0.3">
      <c r="A528" s="6" t="s">
        <v>17740</v>
      </c>
      <c r="B528" s="6">
        <v>1</v>
      </c>
      <c r="C528" s="6">
        <v>29.1</v>
      </c>
      <c r="D528" s="6">
        <v>52</v>
      </c>
      <c r="E528" s="6">
        <v>20.514898800000001</v>
      </c>
      <c r="F528" s="6" t="s">
        <v>17741</v>
      </c>
    </row>
    <row r="529" spans="1:6" x14ac:dyDescent="0.3">
      <c r="A529" s="6" t="s">
        <v>17742</v>
      </c>
      <c r="B529" s="6">
        <v>1</v>
      </c>
      <c r="C529" s="6">
        <v>29.1</v>
      </c>
      <c r="D529" s="6">
        <v>52</v>
      </c>
      <c r="E529" s="6">
        <v>19.216701700000002</v>
      </c>
      <c r="F529" s="6" t="s">
        <v>17743</v>
      </c>
    </row>
    <row r="530" spans="1:6" x14ac:dyDescent="0.3">
      <c r="A530" s="6" t="s">
        <v>17744</v>
      </c>
      <c r="B530" s="6">
        <v>1</v>
      </c>
      <c r="C530" s="6">
        <v>28.4</v>
      </c>
      <c r="D530" s="6">
        <v>52</v>
      </c>
      <c r="E530" s="6">
        <v>15.2689743</v>
      </c>
      <c r="F530" s="6" t="s">
        <v>17745</v>
      </c>
    </row>
    <row r="531" spans="1:6" x14ac:dyDescent="0.3">
      <c r="A531" s="6" t="s">
        <v>17746</v>
      </c>
      <c r="B531" s="6">
        <v>1</v>
      </c>
      <c r="C531" s="6">
        <v>29.8</v>
      </c>
      <c r="D531" s="6">
        <v>48</v>
      </c>
      <c r="E531" s="6">
        <v>22.181434400000001</v>
      </c>
      <c r="F531" s="6" t="s">
        <v>17747</v>
      </c>
    </row>
    <row r="532" spans="1:6" x14ac:dyDescent="0.3">
      <c r="A532" s="6" t="s">
        <v>17748</v>
      </c>
      <c r="B532" s="6">
        <v>1</v>
      </c>
      <c r="C532" s="6">
        <v>28.9</v>
      </c>
      <c r="D532" s="6">
        <v>52</v>
      </c>
      <c r="E532" s="6">
        <v>21.501102700000001</v>
      </c>
      <c r="F532" s="6" t="s">
        <v>17749</v>
      </c>
    </row>
    <row r="533" spans="1:6" x14ac:dyDescent="0.3">
      <c r="A533" s="6" t="s">
        <v>17750</v>
      </c>
      <c r="B533" s="6">
        <v>1</v>
      </c>
      <c r="C533" s="6">
        <v>29.7</v>
      </c>
      <c r="D533" s="6">
        <v>51</v>
      </c>
      <c r="E533" s="6">
        <v>21.188492</v>
      </c>
      <c r="F533" s="6" t="s">
        <v>17751</v>
      </c>
    </row>
    <row r="534" spans="1:6" x14ac:dyDescent="0.3">
      <c r="A534" s="6" t="s">
        <v>17752</v>
      </c>
      <c r="B534" s="6">
        <v>1</v>
      </c>
      <c r="C534" s="6">
        <v>29</v>
      </c>
      <c r="D534" s="6">
        <v>53</v>
      </c>
      <c r="E534" s="6">
        <v>17.944891399999999</v>
      </c>
      <c r="F534" s="6" t="s">
        <v>17753</v>
      </c>
    </row>
    <row r="535" spans="1:6" x14ac:dyDescent="0.3">
      <c r="A535" s="6" t="s">
        <v>17754</v>
      </c>
      <c r="B535" s="6">
        <v>1</v>
      </c>
      <c r="C535" s="6">
        <v>28.4</v>
      </c>
      <c r="D535" s="6">
        <v>44</v>
      </c>
      <c r="E535" s="6">
        <v>19.300184999999999</v>
      </c>
      <c r="F535" s="6" t="s">
        <v>17755</v>
      </c>
    </row>
    <row r="536" spans="1:6" x14ac:dyDescent="0.3">
      <c r="A536" s="6" t="s">
        <v>17756</v>
      </c>
      <c r="B536" s="6">
        <v>1</v>
      </c>
      <c r="C536" s="6">
        <v>29.2</v>
      </c>
      <c r="D536" s="6">
        <v>49</v>
      </c>
      <c r="E536" s="6">
        <v>20.126010300000001</v>
      </c>
      <c r="F536" s="6" t="s">
        <v>17757</v>
      </c>
    </row>
    <row r="537" spans="1:6" x14ac:dyDescent="0.3">
      <c r="A537" s="6" t="s">
        <v>17758</v>
      </c>
      <c r="B537" s="6">
        <v>1</v>
      </c>
      <c r="C537" s="6">
        <v>29.8</v>
      </c>
      <c r="D537" s="6">
        <v>44</v>
      </c>
      <c r="E537" s="6">
        <v>17.225730899999999</v>
      </c>
      <c r="F537" s="6" t="s">
        <v>17759</v>
      </c>
    </row>
    <row r="538" spans="1:6" x14ac:dyDescent="0.3">
      <c r="A538" s="6" t="s">
        <v>17760</v>
      </c>
      <c r="B538" s="6">
        <v>1</v>
      </c>
      <c r="C538" s="6">
        <v>28.9</v>
      </c>
      <c r="D538" s="6">
        <v>52</v>
      </c>
      <c r="E538" s="6">
        <v>25.2331848</v>
      </c>
      <c r="F538" s="6" t="s">
        <v>17761</v>
      </c>
    </row>
    <row r="539" spans="1:6" x14ac:dyDescent="0.3">
      <c r="A539" s="6" t="s">
        <v>17762</v>
      </c>
      <c r="B539" s="6">
        <v>1</v>
      </c>
      <c r="C539" s="6">
        <v>28.8</v>
      </c>
      <c r="D539" s="6">
        <v>47</v>
      </c>
      <c r="E539" s="6">
        <v>18.025734799999999</v>
      </c>
      <c r="F539" s="6" t="s">
        <v>17763</v>
      </c>
    </row>
    <row r="540" spans="1:6" x14ac:dyDescent="0.3">
      <c r="A540" s="6" t="s">
        <v>17764</v>
      </c>
      <c r="B540" s="6">
        <v>1</v>
      </c>
      <c r="C540" s="6">
        <v>29</v>
      </c>
      <c r="D540" s="6">
        <v>49</v>
      </c>
      <c r="E540" s="6">
        <v>20.138483099999998</v>
      </c>
      <c r="F540" s="6" t="s">
        <v>17765</v>
      </c>
    </row>
    <row r="541" spans="1:6" x14ac:dyDescent="0.3">
      <c r="A541" s="6" t="s">
        <v>17766</v>
      </c>
      <c r="B541" s="6">
        <v>1</v>
      </c>
      <c r="C541" s="6">
        <v>29.7</v>
      </c>
      <c r="D541" s="6">
        <v>45</v>
      </c>
      <c r="E541" s="6">
        <v>20.459222199999999</v>
      </c>
      <c r="F541" s="6" t="s">
        <v>17767</v>
      </c>
    </row>
    <row r="542" spans="1:6" x14ac:dyDescent="0.3">
      <c r="A542" s="6" t="s">
        <v>17768</v>
      </c>
      <c r="B542" s="6">
        <v>1</v>
      </c>
      <c r="C542" s="6">
        <v>28.2</v>
      </c>
      <c r="D542" s="6">
        <v>44</v>
      </c>
      <c r="E542" s="6">
        <v>24.277320100000001</v>
      </c>
      <c r="F542" s="6" t="s">
        <v>17769</v>
      </c>
    </row>
    <row r="543" spans="1:6" x14ac:dyDescent="0.3">
      <c r="A543" s="6" t="s">
        <v>17770</v>
      </c>
      <c r="B543" s="6">
        <v>1</v>
      </c>
      <c r="C543" s="6">
        <v>29.9</v>
      </c>
      <c r="D543" s="6">
        <v>45</v>
      </c>
      <c r="E543" s="6">
        <v>18.622613600000001</v>
      </c>
      <c r="F543" s="6" t="s">
        <v>17771</v>
      </c>
    </row>
    <row r="544" spans="1:6" x14ac:dyDescent="0.3">
      <c r="A544" s="6" t="s">
        <v>17772</v>
      </c>
      <c r="B544" s="6">
        <v>1</v>
      </c>
      <c r="C544" s="6">
        <v>28.5</v>
      </c>
      <c r="D544" s="6">
        <v>44</v>
      </c>
      <c r="E544" s="6">
        <v>20.729554199999999</v>
      </c>
      <c r="F544" s="6" t="s">
        <v>17773</v>
      </c>
    </row>
    <row r="545" spans="1:6" x14ac:dyDescent="0.3">
      <c r="A545" s="6" t="s">
        <v>17774</v>
      </c>
      <c r="B545" s="6">
        <v>1</v>
      </c>
      <c r="C545" s="6">
        <v>28.6</v>
      </c>
      <c r="D545" s="6">
        <v>54</v>
      </c>
      <c r="E545" s="6">
        <v>21.459755999999999</v>
      </c>
      <c r="F545" s="6" t="s">
        <v>17775</v>
      </c>
    </row>
    <row r="546" spans="1:6" x14ac:dyDescent="0.3">
      <c r="A546" s="6" t="s">
        <v>17776</v>
      </c>
      <c r="B546" s="6">
        <v>1</v>
      </c>
      <c r="C546" s="6">
        <v>28.6</v>
      </c>
      <c r="D546" s="6">
        <v>49</v>
      </c>
      <c r="E546" s="6">
        <v>21.9654746</v>
      </c>
      <c r="F546" s="6" t="s">
        <v>17777</v>
      </c>
    </row>
    <row r="547" spans="1:6" x14ac:dyDescent="0.3">
      <c r="A547" s="6" t="s">
        <v>17778</v>
      </c>
      <c r="B547" s="6">
        <v>1</v>
      </c>
      <c r="C547" s="6">
        <v>29.1</v>
      </c>
      <c r="D547" s="6">
        <v>52</v>
      </c>
      <c r="E547" s="6">
        <v>21.0095223</v>
      </c>
      <c r="F547" s="6" t="s">
        <v>17779</v>
      </c>
    </row>
    <row r="548" spans="1:6" x14ac:dyDescent="0.3">
      <c r="A548" s="6" t="s">
        <v>17780</v>
      </c>
      <c r="B548" s="6">
        <v>1</v>
      </c>
      <c r="C548" s="6">
        <v>29.2</v>
      </c>
      <c r="D548" s="6">
        <v>48</v>
      </c>
      <c r="E548" s="6">
        <v>21.8028084</v>
      </c>
      <c r="F548" s="6" t="s">
        <v>17781</v>
      </c>
    </row>
    <row r="549" spans="1:6" x14ac:dyDescent="0.3">
      <c r="A549" s="6" t="s">
        <v>17782</v>
      </c>
      <c r="B549" s="6">
        <v>1</v>
      </c>
      <c r="C549" s="6">
        <v>28.2</v>
      </c>
      <c r="D549" s="6">
        <v>51</v>
      </c>
      <c r="E549" s="6">
        <v>26.442549400000001</v>
      </c>
      <c r="F549" s="6" t="s">
        <v>17783</v>
      </c>
    </row>
    <row r="550" spans="1:6" x14ac:dyDescent="0.3">
      <c r="A550" s="6" t="s">
        <v>17784</v>
      </c>
      <c r="B550" s="6">
        <v>1</v>
      </c>
      <c r="C550" s="6">
        <v>29.2</v>
      </c>
      <c r="D550" s="6">
        <v>54</v>
      </c>
      <c r="E550" s="6">
        <v>20.124887900000001</v>
      </c>
      <c r="F550" s="6" t="s">
        <v>17785</v>
      </c>
    </row>
    <row r="551" spans="1:6" x14ac:dyDescent="0.3">
      <c r="A551" s="6" t="s">
        <v>17786</v>
      </c>
      <c r="B551" s="6">
        <v>1</v>
      </c>
      <c r="C551" s="6">
        <v>29.4</v>
      </c>
      <c r="D551" s="6">
        <v>50</v>
      </c>
      <c r="E551" s="6">
        <v>17.59928</v>
      </c>
      <c r="F551" s="6" t="s">
        <v>17787</v>
      </c>
    </row>
    <row r="552" spans="1:6" x14ac:dyDescent="0.3">
      <c r="A552" s="6" t="s">
        <v>17788</v>
      </c>
      <c r="B552" s="6">
        <v>1</v>
      </c>
      <c r="C552" s="6">
        <v>28.3</v>
      </c>
      <c r="D552" s="6">
        <v>45</v>
      </c>
      <c r="E552" s="6">
        <v>23.388687900000001</v>
      </c>
      <c r="F552" s="6" t="s">
        <v>17789</v>
      </c>
    </row>
    <row r="553" spans="1:6" x14ac:dyDescent="0.3">
      <c r="A553" s="6" t="s">
        <v>17790</v>
      </c>
      <c r="B553" s="6">
        <v>1</v>
      </c>
      <c r="C553" s="6">
        <v>29.4</v>
      </c>
      <c r="D553" s="6">
        <v>52</v>
      </c>
      <c r="E553" s="6">
        <v>19.223714000000001</v>
      </c>
      <c r="F553" s="6" t="s">
        <v>17791</v>
      </c>
    </row>
    <row r="554" spans="1:6" x14ac:dyDescent="0.3">
      <c r="A554" s="6" t="s">
        <v>17792</v>
      </c>
      <c r="B554" s="6">
        <v>1</v>
      </c>
      <c r="C554" s="6">
        <v>29.3</v>
      </c>
      <c r="D554" s="6">
        <v>45</v>
      </c>
      <c r="E554" s="6">
        <v>27.500053600000001</v>
      </c>
      <c r="F554" s="6" t="s">
        <v>17793</v>
      </c>
    </row>
    <row r="555" spans="1:6" x14ac:dyDescent="0.3">
      <c r="A555" s="6" t="s">
        <v>17794</v>
      </c>
      <c r="B555" s="6">
        <v>1</v>
      </c>
      <c r="C555" s="6">
        <v>28.9</v>
      </c>
      <c r="D555" s="6">
        <v>49</v>
      </c>
      <c r="E555" s="6">
        <v>13.7444162</v>
      </c>
      <c r="F555" s="6" t="s">
        <v>17795</v>
      </c>
    </row>
    <row r="556" spans="1:6" x14ac:dyDescent="0.3">
      <c r="A556" s="6" t="s">
        <v>17796</v>
      </c>
      <c r="B556" s="6">
        <v>1</v>
      </c>
      <c r="C556" s="6">
        <v>29.7</v>
      </c>
      <c r="D556" s="6">
        <v>50</v>
      </c>
      <c r="E556" s="6">
        <v>17.039881900000001</v>
      </c>
      <c r="F556" s="6" t="s">
        <v>17797</v>
      </c>
    </row>
    <row r="557" spans="1:6" x14ac:dyDescent="0.3">
      <c r="A557" s="6" t="s">
        <v>17798</v>
      </c>
      <c r="B557" s="6">
        <v>1</v>
      </c>
      <c r="C557" s="6">
        <v>28.9</v>
      </c>
      <c r="D557" s="6">
        <v>51</v>
      </c>
      <c r="E557" s="6">
        <v>21.304017900000002</v>
      </c>
      <c r="F557" s="6" t="s">
        <v>3885</v>
      </c>
    </row>
    <row r="558" spans="1:6" x14ac:dyDescent="0.3">
      <c r="A558" s="6" t="s">
        <v>17799</v>
      </c>
      <c r="B558" s="6">
        <v>1</v>
      </c>
      <c r="C558" s="6">
        <v>29.8</v>
      </c>
      <c r="D558" s="6">
        <v>44</v>
      </c>
      <c r="E558" s="6">
        <v>21.179569600000001</v>
      </c>
      <c r="F558" s="6" t="s">
        <v>17800</v>
      </c>
    </row>
    <row r="559" spans="1:6" x14ac:dyDescent="0.3">
      <c r="A559" s="6" t="s">
        <v>17801</v>
      </c>
      <c r="B559" s="6">
        <v>1</v>
      </c>
      <c r="C559" s="6">
        <v>29</v>
      </c>
      <c r="D559" s="6">
        <v>52</v>
      </c>
      <c r="E559" s="6">
        <v>25.404590200000001</v>
      </c>
      <c r="F559" s="6" t="s">
        <v>17802</v>
      </c>
    </row>
    <row r="560" spans="1:6" x14ac:dyDescent="0.3">
      <c r="A560" s="6" t="s">
        <v>17803</v>
      </c>
      <c r="B560" s="6">
        <v>1</v>
      </c>
      <c r="C560" s="6">
        <v>29.1</v>
      </c>
      <c r="D560" s="6">
        <v>49</v>
      </c>
      <c r="E560" s="6">
        <v>24.364919700000002</v>
      </c>
      <c r="F560" s="6" t="s">
        <v>17804</v>
      </c>
    </row>
    <row r="561" spans="1:6" x14ac:dyDescent="0.3">
      <c r="A561" s="6" t="s">
        <v>17805</v>
      </c>
      <c r="B561" s="6">
        <v>1</v>
      </c>
      <c r="C561" s="6">
        <v>29.2</v>
      </c>
      <c r="D561" s="6">
        <v>52</v>
      </c>
      <c r="E561" s="6">
        <v>21.277507199999999</v>
      </c>
      <c r="F561" s="6" t="s">
        <v>17806</v>
      </c>
    </row>
    <row r="562" spans="1:6" x14ac:dyDescent="0.3">
      <c r="A562" s="6" t="s">
        <v>17807</v>
      </c>
      <c r="B562" s="6">
        <v>1</v>
      </c>
      <c r="C562" s="6">
        <v>29.4</v>
      </c>
      <c r="D562" s="6">
        <v>50</v>
      </c>
      <c r="E562" s="6">
        <v>17.959776399999999</v>
      </c>
      <c r="F562" s="6" t="s">
        <v>17808</v>
      </c>
    </row>
    <row r="563" spans="1:6" x14ac:dyDescent="0.3">
      <c r="A563" s="6" t="s">
        <v>17809</v>
      </c>
      <c r="B563" s="6">
        <v>1</v>
      </c>
      <c r="C563" s="6">
        <v>28.3</v>
      </c>
      <c r="D563" s="6">
        <v>42</v>
      </c>
      <c r="E563" s="6">
        <v>19.658110099999998</v>
      </c>
      <c r="F563" s="6" t="s">
        <v>17810</v>
      </c>
    </row>
    <row r="564" spans="1:6" x14ac:dyDescent="0.3">
      <c r="A564" s="6" t="s">
        <v>17811</v>
      </c>
      <c r="B564" s="6">
        <v>1</v>
      </c>
      <c r="C564" s="6">
        <v>28.6</v>
      </c>
      <c r="D564" s="6">
        <v>42</v>
      </c>
      <c r="E564" s="6">
        <v>20.8732723</v>
      </c>
      <c r="F564" s="6" t="s">
        <v>17812</v>
      </c>
    </row>
    <row r="565" spans="1:6" x14ac:dyDescent="0.3">
      <c r="A565" s="6" t="s">
        <v>17813</v>
      </c>
      <c r="B565" s="6">
        <v>1</v>
      </c>
      <c r="C565" s="6">
        <v>29.3</v>
      </c>
      <c r="D565" s="6">
        <v>52</v>
      </c>
      <c r="E565" s="6">
        <v>22.145082500000001</v>
      </c>
      <c r="F565" s="6" t="s">
        <v>17814</v>
      </c>
    </row>
    <row r="566" spans="1:6" x14ac:dyDescent="0.3">
      <c r="A566" s="6" t="s">
        <v>17815</v>
      </c>
      <c r="B566" s="6">
        <v>1</v>
      </c>
      <c r="C566" s="6">
        <v>29.5</v>
      </c>
      <c r="D566" s="6">
        <v>50</v>
      </c>
      <c r="E566" s="6">
        <v>20.145484499999998</v>
      </c>
      <c r="F566" s="6" t="s">
        <v>17816</v>
      </c>
    </row>
    <row r="567" spans="1:6" x14ac:dyDescent="0.3">
      <c r="A567" s="6" t="s">
        <v>17817</v>
      </c>
      <c r="B567" s="6">
        <v>1</v>
      </c>
      <c r="C567" s="6">
        <v>29.7</v>
      </c>
      <c r="D567" s="6">
        <v>47</v>
      </c>
      <c r="E567" s="6">
        <v>26.840610399999999</v>
      </c>
      <c r="F567" s="6" t="s">
        <v>17818</v>
      </c>
    </row>
    <row r="568" spans="1:6" x14ac:dyDescent="0.3">
      <c r="A568" s="6" t="s">
        <v>17819</v>
      </c>
      <c r="B568" s="6">
        <v>1</v>
      </c>
      <c r="C568" s="6">
        <v>28.8</v>
      </c>
      <c r="D568" s="6">
        <v>52</v>
      </c>
      <c r="E568" s="6">
        <v>16.7859664</v>
      </c>
      <c r="F568" s="6" t="s">
        <v>17820</v>
      </c>
    </row>
    <row r="569" spans="1:6" x14ac:dyDescent="0.3">
      <c r="A569" s="6" t="s">
        <v>17821</v>
      </c>
      <c r="B569" s="6">
        <v>1</v>
      </c>
      <c r="C569" s="6">
        <v>28.9</v>
      </c>
      <c r="D569" s="6">
        <v>52</v>
      </c>
      <c r="E569" s="6">
        <v>22.884716099999999</v>
      </c>
      <c r="F569" s="6" t="s">
        <v>17822</v>
      </c>
    </row>
    <row r="570" spans="1:6" x14ac:dyDescent="0.3">
      <c r="A570" s="6" t="s">
        <v>17823</v>
      </c>
      <c r="B570" s="6">
        <v>1</v>
      </c>
      <c r="C570" s="6">
        <v>28.9</v>
      </c>
      <c r="D570" s="6">
        <v>53</v>
      </c>
      <c r="E570" s="6">
        <v>21.902997500000001</v>
      </c>
      <c r="F570" s="6" t="s">
        <v>17824</v>
      </c>
    </row>
    <row r="571" spans="1:6" x14ac:dyDescent="0.3">
      <c r="A571" s="6" t="s">
        <v>17825</v>
      </c>
      <c r="B571" s="6">
        <v>1</v>
      </c>
      <c r="C571" s="6">
        <v>28.9</v>
      </c>
      <c r="D571" s="6">
        <v>52</v>
      </c>
      <c r="E571" s="6">
        <v>23.463958000000002</v>
      </c>
      <c r="F571" s="6" t="s">
        <v>17826</v>
      </c>
    </row>
    <row r="572" spans="1:6" x14ac:dyDescent="0.3">
      <c r="A572" s="6" t="s">
        <v>17827</v>
      </c>
      <c r="B572" s="6">
        <v>1</v>
      </c>
      <c r="C572" s="6">
        <v>29.2</v>
      </c>
      <c r="D572" s="6">
        <v>52</v>
      </c>
      <c r="E572" s="6">
        <v>21.037005099999998</v>
      </c>
      <c r="F572" s="6" t="s">
        <v>17828</v>
      </c>
    </row>
    <row r="573" spans="1:6" x14ac:dyDescent="0.3">
      <c r="A573" s="6" t="s">
        <v>17829</v>
      </c>
      <c r="B573" s="6">
        <v>1</v>
      </c>
      <c r="C573" s="6">
        <v>28.4</v>
      </c>
      <c r="D573" s="6">
        <v>42</v>
      </c>
      <c r="E573" s="6">
        <v>24.2266282</v>
      </c>
      <c r="F573" s="6" t="s">
        <v>17830</v>
      </c>
    </row>
    <row r="574" spans="1:6" x14ac:dyDescent="0.3">
      <c r="A574" s="6" t="s">
        <v>17831</v>
      </c>
      <c r="B574" s="6">
        <v>1</v>
      </c>
      <c r="C574" s="6">
        <v>28.6</v>
      </c>
      <c r="D574" s="6">
        <v>46</v>
      </c>
      <c r="E574" s="6">
        <v>25.575690300000002</v>
      </c>
      <c r="F574" s="6" t="s">
        <v>17832</v>
      </c>
    </row>
    <row r="575" spans="1:6" x14ac:dyDescent="0.3">
      <c r="A575" s="6" t="s">
        <v>17833</v>
      </c>
      <c r="B575" s="6">
        <v>1</v>
      </c>
      <c r="C575" s="6">
        <v>28.4</v>
      </c>
      <c r="D575" s="6">
        <v>42</v>
      </c>
      <c r="E575" s="6">
        <v>14.0733484</v>
      </c>
      <c r="F575" s="6" t="s">
        <v>17834</v>
      </c>
    </row>
    <row r="576" spans="1:6" x14ac:dyDescent="0.3">
      <c r="A576" s="6" t="s">
        <v>17835</v>
      </c>
      <c r="B576" s="6">
        <v>1</v>
      </c>
      <c r="C576" s="6">
        <v>29.1</v>
      </c>
      <c r="D576" s="6">
        <v>52</v>
      </c>
      <c r="E576" s="6">
        <v>20.285193700000001</v>
      </c>
      <c r="F576" s="6" t="s">
        <v>17836</v>
      </c>
    </row>
    <row r="577" spans="1:6" x14ac:dyDescent="0.3">
      <c r="A577" s="6" t="s">
        <v>17837</v>
      </c>
      <c r="B577" s="6">
        <v>1</v>
      </c>
      <c r="C577" s="6">
        <v>29</v>
      </c>
      <c r="D577" s="6">
        <v>52</v>
      </c>
      <c r="E577" s="6">
        <v>20.306925</v>
      </c>
      <c r="F577" s="6" t="s">
        <v>17838</v>
      </c>
    </row>
    <row r="578" spans="1:6" x14ac:dyDescent="0.3">
      <c r="A578" s="6" t="s">
        <v>17839</v>
      </c>
      <c r="B578" s="6">
        <v>1</v>
      </c>
      <c r="C578" s="6">
        <v>29.5</v>
      </c>
      <c r="D578" s="6">
        <v>52</v>
      </c>
      <c r="E578" s="6">
        <v>19.916818899999999</v>
      </c>
      <c r="F578" s="6" t="s">
        <v>17840</v>
      </c>
    </row>
    <row r="579" spans="1:6" x14ac:dyDescent="0.3">
      <c r="A579" s="6" t="s">
        <v>17841</v>
      </c>
      <c r="B579" s="6">
        <v>1</v>
      </c>
      <c r="C579" s="6">
        <v>29.9</v>
      </c>
      <c r="D579" s="6">
        <v>51</v>
      </c>
      <c r="E579" s="6">
        <v>22.107970699999999</v>
      </c>
      <c r="F579" s="6" t="s">
        <v>17842</v>
      </c>
    </row>
    <row r="580" spans="1:6" x14ac:dyDescent="0.3">
      <c r="A580" s="6" t="s">
        <v>17843</v>
      </c>
      <c r="B580" s="6">
        <v>1</v>
      </c>
      <c r="C580" s="6">
        <v>29.3</v>
      </c>
      <c r="D580" s="6">
        <v>45</v>
      </c>
      <c r="E580" s="6">
        <v>19.319762699999998</v>
      </c>
      <c r="F580" s="6" t="s">
        <v>17844</v>
      </c>
    </row>
    <row r="581" spans="1:6" x14ac:dyDescent="0.3">
      <c r="A581" s="6" t="s">
        <v>17845</v>
      </c>
      <c r="B581" s="6">
        <v>1</v>
      </c>
      <c r="C581" s="6">
        <v>28.3</v>
      </c>
      <c r="D581" s="6">
        <v>52</v>
      </c>
      <c r="E581" s="6">
        <v>17.011335500000001</v>
      </c>
      <c r="F581" s="6" t="s">
        <v>17846</v>
      </c>
    </row>
    <row r="582" spans="1:6" x14ac:dyDescent="0.3">
      <c r="A582" s="6" t="s">
        <v>17847</v>
      </c>
      <c r="B582" s="6">
        <v>1</v>
      </c>
      <c r="C582" s="6">
        <v>29.4</v>
      </c>
      <c r="D582" s="6">
        <v>50</v>
      </c>
      <c r="E582" s="6">
        <v>19.3079261</v>
      </c>
      <c r="F582" s="6" t="s">
        <v>17848</v>
      </c>
    </row>
    <row r="583" spans="1:6" x14ac:dyDescent="0.3">
      <c r="A583" s="6" t="s">
        <v>17849</v>
      </c>
      <c r="B583" s="6">
        <v>1</v>
      </c>
      <c r="C583" s="6">
        <v>28.9</v>
      </c>
      <c r="D583" s="6">
        <v>49</v>
      </c>
      <c r="E583" s="6">
        <v>23.2477546</v>
      </c>
      <c r="F583" s="6" t="s">
        <v>17850</v>
      </c>
    </row>
    <row r="584" spans="1:6" x14ac:dyDescent="0.3">
      <c r="A584" s="6" t="s">
        <v>17851</v>
      </c>
      <c r="B584" s="6">
        <v>1</v>
      </c>
      <c r="C584" s="6">
        <v>29</v>
      </c>
      <c r="D584" s="6">
        <v>50</v>
      </c>
      <c r="E584" s="6">
        <v>17.553451899999999</v>
      </c>
      <c r="F584" s="6" t="s">
        <v>17852</v>
      </c>
    </row>
    <row r="585" spans="1:6" x14ac:dyDescent="0.3">
      <c r="A585" s="6" t="s">
        <v>17853</v>
      </c>
      <c r="B585" s="6">
        <v>1</v>
      </c>
      <c r="C585" s="6">
        <v>29.5</v>
      </c>
      <c r="D585" s="6">
        <v>51</v>
      </c>
      <c r="E585" s="6">
        <v>20.629951299999998</v>
      </c>
      <c r="F585" s="6" t="s">
        <v>17854</v>
      </c>
    </row>
    <row r="586" spans="1:6" x14ac:dyDescent="0.3">
      <c r="A586" s="6" t="s">
        <v>17855</v>
      </c>
      <c r="B586" s="6">
        <v>1</v>
      </c>
      <c r="C586" s="6">
        <v>28.3</v>
      </c>
      <c r="D586" s="6">
        <v>45</v>
      </c>
      <c r="E586" s="6">
        <v>23.329164899999999</v>
      </c>
      <c r="F586" s="6" t="s">
        <v>17856</v>
      </c>
    </row>
    <row r="587" spans="1:6" x14ac:dyDescent="0.3">
      <c r="A587" s="6" t="s">
        <v>17857</v>
      </c>
      <c r="B587" s="6">
        <v>1</v>
      </c>
      <c r="C587" s="6">
        <v>29.4</v>
      </c>
      <c r="D587" s="6">
        <v>51</v>
      </c>
      <c r="E587" s="6">
        <v>28.6205991</v>
      </c>
      <c r="F587" s="6" t="s">
        <v>17858</v>
      </c>
    </row>
    <row r="588" spans="1:6" x14ac:dyDescent="0.3">
      <c r="A588" s="6" t="s">
        <v>17859</v>
      </c>
      <c r="B588" s="6">
        <v>1</v>
      </c>
      <c r="C588" s="6">
        <v>28.7</v>
      </c>
      <c r="D588" s="6">
        <v>48</v>
      </c>
      <c r="E588" s="6">
        <v>22.4512611</v>
      </c>
      <c r="F588" s="6" t="s">
        <v>17860</v>
      </c>
    </row>
    <row r="589" spans="1:6" x14ac:dyDescent="0.3">
      <c r="A589" s="6" t="s">
        <v>17861</v>
      </c>
      <c r="B589" s="6">
        <v>1</v>
      </c>
      <c r="C589" s="6">
        <v>29.1</v>
      </c>
      <c r="D589" s="6">
        <v>51</v>
      </c>
      <c r="E589" s="6">
        <v>23.750552200000001</v>
      </c>
      <c r="F589" s="6" t="s">
        <v>17862</v>
      </c>
    </row>
    <row r="590" spans="1:6" x14ac:dyDescent="0.3">
      <c r="A590" s="6" t="s">
        <v>17863</v>
      </c>
      <c r="B590" s="6">
        <v>1</v>
      </c>
      <c r="C590" s="6">
        <v>28.6</v>
      </c>
      <c r="D590" s="6">
        <v>45</v>
      </c>
      <c r="E590" s="6">
        <v>21.254325399999999</v>
      </c>
      <c r="F590" s="6" t="s">
        <v>17864</v>
      </c>
    </row>
    <row r="591" spans="1:6" x14ac:dyDescent="0.3">
      <c r="A591" s="6" t="s">
        <v>17865</v>
      </c>
      <c r="B591" s="6">
        <v>1</v>
      </c>
      <c r="C591" s="6">
        <v>29.8</v>
      </c>
      <c r="D591" s="6">
        <v>49</v>
      </c>
      <c r="E591" s="6">
        <v>16.635543299999998</v>
      </c>
      <c r="F591" s="6" t="s">
        <v>17866</v>
      </c>
    </row>
    <row r="592" spans="1:6" x14ac:dyDescent="0.3">
      <c r="A592" s="6" t="s">
        <v>17867</v>
      </c>
      <c r="B592" s="6">
        <v>1</v>
      </c>
      <c r="C592" s="6">
        <v>29.3</v>
      </c>
      <c r="D592" s="6">
        <v>50</v>
      </c>
      <c r="E592" s="6">
        <v>20.1326751</v>
      </c>
      <c r="F592" s="6" t="s">
        <v>17868</v>
      </c>
    </row>
    <row r="593" spans="1:6" x14ac:dyDescent="0.3">
      <c r="A593" s="6" t="s">
        <v>17869</v>
      </c>
      <c r="B593" s="6">
        <v>1</v>
      </c>
      <c r="C593" s="6">
        <v>29.6</v>
      </c>
      <c r="D593" s="6">
        <v>43</v>
      </c>
      <c r="E593" s="6">
        <v>20.107470500000002</v>
      </c>
      <c r="F593" s="6" t="s">
        <v>17870</v>
      </c>
    </row>
    <row r="594" spans="1:6" x14ac:dyDescent="0.3">
      <c r="A594" s="6" t="s">
        <v>17871</v>
      </c>
      <c r="B594" s="6">
        <v>1</v>
      </c>
      <c r="C594" s="6">
        <v>28.9</v>
      </c>
      <c r="D594" s="6">
        <v>46</v>
      </c>
      <c r="E594" s="6">
        <v>23.6892642</v>
      </c>
      <c r="F594" s="6" t="s">
        <v>17872</v>
      </c>
    </row>
    <row r="595" spans="1:6" x14ac:dyDescent="0.3">
      <c r="A595" s="6" t="s">
        <v>17873</v>
      </c>
      <c r="B595" s="6">
        <v>1</v>
      </c>
      <c r="C595" s="6">
        <v>28.5</v>
      </c>
      <c r="D595" s="6">
        <v>45</v>
      </c>
      <c r="E595" s="6">
        <v>17.7396593</v>
      </c>
      <c r="F595" s="6" t="s">
        <v>17874</v>
      </c>
    </row>
    <row r="596" spans="1:6" x14ac:dyDescent="0.3">
      <c r="A596" s="6" t="s">
        <v>17875</v>
      </c>
      <c r="B596" s="6">
        <v>1</v>
      </c>
      <c r="C596" s="6">
        <v>28.6</v>
      </c>
      <c r="D596" s="6">
        <v>50</v>
      </c>
      <c r="E596" s="6">
        <v>16.861832799999998</v>
      </c>
      <c r="F596" s="6" t="s">
        <v>17876</v>
      </c>
    </row>
    <row r="597" spans="1:6" x14ac:dyDescent="0.3">
      <c r="A597" s="6" t="s">
        <v>17877</v>
      </c>
      <c r="B597" s="6">
        <v>1</v>
      </c>
      <c r="C597" s="6">
        <v>28.3</v>
      </c>
      <c r="D597" s="6">
        <v>52</v>
      </c>
      <c r="E597" s="6">
        <v>28.5165212</v>
      </c>
      <c r="F597" s="6" t="s">
        <v>17878</v>
      </c>
    </row>
    <row r="598" spans="1:6" x14ac:dyDescent="0.3">
      <c r="A598" s="6" t="s">
        <v>17879</v>
      </c>
      <c r="B598" s="6">
        <v>1</v>
      </c>
      <c r="C598" s="6">
        <v>28.7</v>
      </c>
      <c r="D598" s="6">
        <v>52</v>
      </c>
      <c r="E598" s="6">
        <v>21.0480503</v>
      </c>
      <c r="F598" s="6" t="s">
        <v>17880</v>
      </c>
    </row>
    <row r="599" spans="1:6" x14ac:dyDescent="0.3">
      <c r="A599" s="6" t="s">
        <v>17881</v>
      </c>
      <c r="B599" s="6">
        <v>1</v>
      </c>
      <c r="C599" s="6">
        <v>29.4</v>
      </c>
      <c r="D599" s="6">
        <v>50</v>
      </c>
      <c r="E599" s="6">
        <v>18.733909199999999</v>
      </c>
      <c r="F599" s="6" t="s">
        <v>17882</v>
      </c>
    </row>
    <row r="600" spans="1:6" x14ac:dyDescent="0.3">
      <c r="A600" s="6" t="s">
        <v>17883</v>
      </c>
      <c r="B600" s="6">
        <v>1</v>
      </c>
      <c r="C600" s="6">
        <v>29.3</v>
      </c>
      <c r="D600" s="6">
        <v>48</v>
      </c>
      <c r="E600" s="6">
        <v>21.6404782</v>
      </c>
      <c r="F600" s="6" t="s">
        <v>17884</v>
      </c>
    </row>
    <row r="601" spans="1:6" x14ac:dyDescent="0.3">
      <c r="A601" s="6" t="s">
        <v>17885</v>
      </c>
      <c r="B601" s="6">
        <v>1</v>
      </c>
      <c r="C601" s="6">
        <v>28.9</v>
      </c>
      <c r="D601" s="6">
        <v>49</v>
      </c>
      <c r="E601" s="6">
        <v>23.204849299999999</v>
      </c>
      <c r="F601" s="6" t="s">
        <v>17886</v>
      </c>
    </row>
    <row r="602" spans="1:6" x14ac:dyDescent="0.3">
      <c r="A602" s="6" t="s">
        <v>17887</v>
      </c>
      <c r="B602" s="6">
        <v>1</v>
      </c>
      <c r="C602" s="6">
        <v>29.1</v>
      </c>
      <c r="D602" s="6">
        <v>50</v>
      </c>
      <c r="E602" s="6">
        <v>26.523017899999999</v>
      </c>
      <c r="F602" s="6" t="s">
        <v>17888</v>
      </c>
    </row>
    <row r="603" spans="1:6" x14ac:dyDescent="0.3">
      <c r="A603" s="6" t="s">
        <v>17889</v>
      </c>
      <c r="B603" s="6">
        <v>1</v>
      </c>
      <c r="C603" s="6">
        <v>29.8</v>
      </c>
      <c r="D603" s="6">
        <v>48</v>
      </c>
      <c r="E603" s="6">
        <v>24.894794900000001</v>
      </c>
      <c r="F603" s="6" t="s">
        <v>17890</v>
      </c>
    </row>
    <row r="604" spans="1:6" x14ac:dyDescent="0.3">
      <c r="A604" s="6" t="s">
        <v>17891</v>
      </c>
      <c r="B604" s="6">
        <v>1</v>
      </c>
      <c r="C604" s="6">
        <v>28.6</v>
      </c>
      <c r="D604" s="6">
        <v>42</v>
      </c>
      <c r="E604" s="6">
        <v>25.149428199999999</v>
      </c>
      <c r="F604" s="6" t="s">
        <v>17892</v>
      </c>
    </row>
    <row r="605" spans="1:6" x14ac:dyDescent="0.3">
      <c r="A605" s="6" t="s">
        <v>17893</v>
      </c>
      <c r="B605" s="6">
        <v>1</v>
      </c>
      <c r="C605" s="6">
        <v>29.2</v>
      </c>
      <c r="D605" s="6">
        <v>51</v>
      </c>
      <c r="E605" s="6">
        <v>23.798364400000001</v>
      </c>
      <c r="F605" s="6" t="s">
        <v>17894</v>
      </c>
    </row>
    <row r="606" spans="1:6" x14ac:dyDescent="0.3">
      <c r="A606" s="6" t="s">
        <v>17895</v>
      </c>
      <c r="B606" s="6">
        <v>1</v>
      </c>
      <c r="C606" s="6">
        <v>28.5</v>
      </c>
      <c r="D606" s="6">
        <v>50</v>
      </c>
      <c r="E606" s="6">
        <v>19.8095344</v>
      </c>
      <c r="F606" s="6" t="s">
        <v>17896</v>
      </c>
    </row>
    <row r="607" spans="1:6" x14ac:dyDescent="0.3">
      <c r="A607" s="6" t="s">
        <v>17897</v>
      </c>
      <c r="B607" s="6">
        <v>1</v>
      </c>
      <c r="C607" s="6">
        <v>28.9</v>
      </c>
      <c r="D607" s="6">
        <v>48</v>
      </c>
      <c r="E607" s="6">
        <v>19.387564699999999</v>
      </c>
      <c r="F607" s="6" t="s">
        <v>17898</v>
      </c>
    </row>
    <row r="608" spans="1:6" x14ac:dyDescent="0.3">
      <c r="A608" s="6" t="s">
        <v>17899</v>
      </c>
      <c r="B608" s="6">
        <v>1</v>
      </c>
      <c r="C608" s="6">
        <v>28.2</v>
      </c>
      <c r="D608" s="6">
        <v>47</v>
      </c>
      <c r="E608" s="6">
        <v>22.172899399999999</v>
      </c>
      <c r="F608" s="6" t="s">
        <v>17900</v>
      </c>
    </row>
    <row r="609" spans="1:6" x14ac:dyDescent="0.3">
      <c r="A609" s="6" t="s">
        <v>17901</v>
      </c>
      <c r="B609" s="6">
        <v>1</v>
      </c>
      <c r="C609" s="6">
        <v>29.5</v>
      </c>
      <c r="D609" s="6">
        <v>52</v>
      </c>
      <c r="E609" s="6">
        <v>19.8744686</v>
      </c>
      <c r="F609" s="6" t="s">
        <v>17902</v>
      </c>
    </row>
    <row r="610" spans="1:6" x14ac:dyDescent="0.3">
      <c r="A610" s="6" t="s">
        <v>17903</v>
      </c>
      <c r="B610" s="6">
        <v>1</v>
      </c>
      <c r="C610" s="6">
        <v>28.3</v>
      </c>
      <c r="D610" s="6">
        <v>41</v>
      </c>
      <c r="E610" s="6">
        <v>21.490660200000001</v>
      </c>
      <c r="F610" s="6" t="s">
        <v>17904</v>
      </c>
    </row>
    <row r="611" spans="1:6" x14ac:dyDescent="0.3">
      <c r="A611" s="6" t="s">
        <v>17905</v>
      </c>
      <c r="B611" s="6">
        <v>1</v>
      </c>
      <c r="C611" s="6">
        <v>29</v>
      </c>
      <c r="D611" s="6">
        <v>47</v>
      </c>
      <c r="E611" s="6">
        <v>21.280041499999999</v>
      </c>
      <c r="F611" s="6" t="s">
        <v>17906</v>
      </c>
    </row>
    <row r="612" spans="1:6" x14ac:dyDescent="0.3">
      <c r="A612" s="6" t="s">
        <v>17907</v>
      </c>
      <c r="B612" s="6">
        <v>1</v>
      </c>
      <c r="C612" s="6">
        <v>29.2</v>
      </c>
      <c r="D612" s="6">
        <v>50</v>
      </c>
      <c r="E612" s="6">
        <v>16.2044055</v>
      </c>
      <c r="F612" s="6" t="s">
        <v>17908</v>
      </c>
    </row>
    <row r="613" spans="1:6" x14ac:dyDescent="0.3">
      <c r="A613" s="6" t="s">
        <v>17909</v>
      </c>
      <c r="B613" s="6">
        <v>1</v>
      </c>
      <c r="C613" s="6">
        <v>29.9</v>
      </c>
      <c r="D613" s="6">
        <v>45</v>
      </c>
      <c r="E613" s="6">
        <v>20.519715000000001</v>
      </c>
      <c r="F613" s="6" t="s">
        <v>17910</v>
      </c>
    </row>
    <row r="614" spans="1:6" x14ac:dyDescent="0.3">
      <c r="A614" s="6" t="s">
        <v>17911</v>
      </c>
      <c r="B614" s="6">
        <v>1</v>
      </c>
      <c r="C614" s="6">
        <v>28.9</v>
      </c>
      <c r="D614" s="6">
        <v>50</v>
      </c>
      <c r="E614" s="6">
        <v>25.978801099999998</v>
      </c>
      <c r="F614" s="6" t="s">
        <v>17912</v>
      </c>
    </row>
    <row r="615" spans="1:6" x14ac:dyDescent="0.3">
      <c r="A615" s="6" t="s">
        <v>17913</v>
      </c>
      <c r="B615" s="6">
        <v>1</v>
      </c>
      <c r="C615" s="6">
        <v>28.7</v>
      </c>
      <c r="D615" s="6">
        <v>50</v>
      </c>
      <c r="E615" s="6">
        <v>19.6311939</v>
      </c>
      <c r="F615" s="6" t="s">
        <v>17914</v>
      </c>
    </row>
    <row r="616" spans="1:6" x14ac:dyDescent="0.3">
      <c r="A616" s="6" t="s">
        <v>17915</v>
      </c>
      <c r="B616" s="6">
        <v>1</v>
      </c>
      <c r="C616" s="6">
        <v>29.4</v>
      </c>
      <c r="D616" s="6">
        <v>52</v>
      </c>
      <c r="E616" s="6">
        <v>25.819743200000001</v>
      </c>
      <c r="F616" s="6" t="s">
        <v>17916</v>
      </c>
    </row>
    <row r="617" spans="1:6" x14ac:dyDescent="0.3">
      <c r="A617" s="6" t="s">
        <v>17917</v>
      </c>
      <c r="B617" s="6">
        <v>1</v>
      </c>
      <c r="C617" s="6">
        <v>29.5</v>
      </c>
      <c r="D617" s="6">
        <v>47</v>
      </c>
      <c r="E617" s="6">
        <v>27.073390700000001</v>
      </c>
      <c r="F617" s="6" t="s">
        <v>17918</v>
      </c>
    </row>
    <row r="618" spans="1:6" x14ac:dyDescent="0.3">
      <c r="A618" s="6" t="s">
        <v>17919</v>
      </c>
      <c r="B618" s="6">
        <v>1</v>
      </c>
      <c r="C618" s="6">
        <v>28.6</v>
      </c>
      <c r="D618" s="6">
        <v>45</v>
      </c>
      <c r="E618" s="6">
        <v>23.2170542</v>
      </c>
      <c r="F618" s="6" t="s">
        <v>17920</v>
      </c>
    </row>
    <row r="619" spans="1:6" x14ac:dyDescent="0.3">
      <c r="A619" s="6" t="s">
        <v>17921</v>
      </c>
      <c r="B619" s="6">
        <v>1</v>
      </c>
      <c r="C619" s="6">
        <v>29</v>
      </c>
      <c r="D619" s="6">
        <v>52</v>
      </c>
      <c r="E619" s="6">
        <v>20.284012700000002</v>
      </c>
      <c r="F619" s="6" t="s">
        <v>17922</v>
      </c>
    </row>
    <row r="620" spans="1:6" x14ac:dyDescent="0.3">
      <c r="A620" s="6" t="s">
        <v>17923</v>
      </c>
      <c r="B620" s="6">
        <v>1</v>
      </c>
      <c r="C620" s="6">
        <v>28.6</v>
      </c>
      <c r="D620" s="6">
        <v>52</v>
      </c>
      <c r="E620" s="6">
        <v>19.953511899999999</v>
      </c>
      <c r="F620" s="6" t="s">
        <v>17924</v>
      </c>
    </row>
    <row r="621" spans="1:6" x14ac:dyDescent="0.3">
      <c r="A621" s="6" t="s">
        <v>17925</v>
      </c>
      <c r="B621" s="6">
        <v>1</v>
      </c>
      <c r="C621" s="6">
        <v>29.5</v>
      </c>
      <c r="D621" s="6">
        <v>48</v>
      </c>
      <c r="E621" s="6">
        <v>19.4672476</v>
      </c>
      <c r="F621" s="6" t="s">
        <v>17926</v>
      </c>
    </row>
    <row r="622" spans="1:6" x14ac:dyDescent="0.3">
      <c r="A622" s="6" t="s">
        <v>17927</v>
      </c>
      <c r="B622" s="6">
        <v>1</v>
      </c>
      <c r="C622" s="6">
        <v>28.9</v>
      </c>
      <c r="D622" s="6">
        <v>46</v>
      </c>
      <c r="E622" s="6">
        <v>18.779586800000001</v>
      </c>
      <c r="F622" s="6" t="s">
        <v>17928</v>
      </c>
    </row>
    <row r="623" spans="1:6" x14ac:dyDescent="0.3">
      <c r="A623" s="6" t="s">
        <v>17929</v>
      </c>
      <c r="B623" s="6">
        <v>1</v>
      </c>
      <c r="C623" s="6">
        <v>28.2</v>
      </c>
      <c r="D623" s="6">
        <v>43</v>
      </c>
      <c r="E623" s="6">
        <v>23.281466699999999</v>
      </c>
      <c r="F623" s="6" t="s">
        <v>17930</v>
      </c>
    </row>
    <row r="624" spans="1:6" x14ac:dyDescent="0.3">
      <c r="A624" s="6" t="s">
        <v>17931</v>
      </c>
      <c r="B624" s="6">
        <v>1</v>
      </c>
      <c r="C624" s="6">
        <v>29.6</v>
      </c>
      <c r="D624" s="6">
        <v>51</v>
      </c>
      <c r="E624" s="6">
        <v>21.323894800000001</v>
      </c>
      <c r="F624" s="6" t="s">
        <v>17932</v>
      </c>
    </row>
    <row r="625" spans="1:6" x14ac:dyDescent="0.3">
      <c r="A625" s="6" t="s">
        <v>17933</v>
      </c>
      <c r="B625" s="6">
        <v>1</v>
      </c>
      <c r="C625" s="6">
        <v>28</v>
      </c>
      <c r="D625" s="6">
        <v>42</v>
      </c>
      <c r="E625" s="6">
        <v>24.335723699999999</v>
      </c>
      <c r="F625" s="6" t="s">
        <v>17934</v>
      </c>
    </row>
    <row r="626" spans="1:6" x14ac:dyDescent="0.3">
      <c r="A626" s="6" t="s">
        <v>17935</v>
      </c>
      <c r="B626" s="6">
        <v>1</v>
      </c>
      <c r="C626" s="6">
        <v>28.9</v>
      </c>
      <c r="D626" s="6">
        <v>44</v>
      </c>
      <c r="E626" s="6">
        <v>19.839632000000002</v>
      </c>
      <c r="F626" s="6" t="s">
        <v>17936</v>
      </c>
    </row>
    <row r="627" spans="1:6" x14ac:dyDescent="0.3">
      <c r="A627" s="6" t="s">
        <v>17937</v>
      </c>
      <c r="B627" s="6">
        <v>1</v>
      </c>
      <c r="C627" s="6">
        <v>28.1</v>
      </c>
      <c r="D627" s="6">
        <v>50</v>
      </c>
      <c r="E627" s="6">
        <v>24.327179900000001</v>
      </c>
      <c r="F627" s="6" t="s">
        <v>17938</v>
      </c>
    </row>
    <row r="628" spans="1:6" x14ac:dyDescent="0.3">
      <c r="A628" s="6" t="s">
        <v>17939</v>
      </c>
      <c r="B628" s="6">
        <v>1</v>
      </c>
      <c r="C628" s="6">
        <v>29.3</v>
      </c>
      <c r="D628" s="6">
        <v>45</v>
      </c>
      <c r="E628" s="6">
        <v>21.619316900000001</v>
      </c>
      <c r="F628" s="6" t="s">
        <v>17940</v>
      </c>
    </row>
    <row r="629" spans="1:6" x14ac:dyDescent="0.3">
      <c r="A629" s="6" t="s">
        <v>17941</v>
      </c>
      <c r="B629" s="6">
        <v>1</v>
      </c>
      <c r="C629" s="6">
        <v>29.3</v>
      </c>
      <c r="D629" s="6">
        <v>53</v>
      </c>
      <c r="E629" s="6">
        <v>15.8459416</v>
      </c>
      <c r="F629" s="6" t="s">
        <v>17942</v>
      </c>
    </row>
    <row r="630" spans="1:6" x14ac:dyDescent="0.3">
      <c r="A630" s="6" t="s">
        <v>17943</v>
      </c>
      <c r="B630" s="6">
        <v>1</v>
      </c>
      <c r="C630" s="6">
        <v>29.3</v>
      </c>
      <c r="D630" s="6">
        <v>48</v>
      </c>
      <c r="E630" s="6">
        <v>19.816409199999999</v>
      </c>
      <c r="F630" s="6" t="s">
        <v>17944</v>
      </c>
    </row>
    <row r="631" spans="1:6" x14ac:dyDescent="0.3">
      <c r="A631" s="6" t="s">
        <v>17945</v>
      </c>
      <c r="B631" s="6">
        <v>1</v>
      </c>
      <c r="C631" s="6">
        <v>29.7</v>
      </c>
      <c r="D631" s="6">
        <v>43</v>
      </c>
      <c r="E631" s="6">
        <v>21.292534799999999</v>
      </c>
      <c r="F631" s="6" t="s">
        <v>17946</v>
      </c>
    </row>
    <row r="632" spans="1:6" x14ac:dyDescent="0.3">
      <c r="A632" s="6" t="s">
        <v>17947</v>
      </c>
      <c r="B632" s="6">
        <v>1</v>
      </c>
      <c r="C632" s="6">
        <v>28.6</v>
      </c>
      <c r="D632" s="6">
        <v>52</v>
      </c>
      <c r="E632" s="6">
        <v>17.3966186</v>
      </c>
      <c r="F632" s="6" t="s">
        <v>17948</v>
      </c>
    </row>
    <row r="633" spans="1:6" x14ac:dyDescent="0.3">
      <c r="A633" s="6" t="s">
        <v>17949</v>
      </c>
      <c r="B633" s="6">
        <v>1</v>
      </c>
      <c r="C633" s="6">
        <v>28.1</v>
      </c>
      <c r="D633" s="6">
        <v>44</v>
      </c>
      <c r="E633" s="6">
        <v>22.6861964</v>
      </c>
      <c r="F633" s="6" t="s">
        <v>17950</v>
      </c>
    </row>
    <row r="634" spans="1:6" x14ac:dyDescent="0.3">
      <c r="A634" s="6" t="s">
        <v>17951</v>
      </c>
      <c r="B634" s="6">
        <v>1</v>
      </c>
      <c r="C634" s="6">
        <v>28.2</v>
      </c>
      <c r="D634" s="6">
        <v>44</v>
      </c>
      <c r="E634" s="6">
        <v>24.078249599999999</v>
      </c>
      <c r="F634" s="6" t="s">
        <v>17952</v>
      </c>
    </row>
    <row r="635" spans="1:6" x14ac:dyDescent="0.3">
      <c r="A635" s="6" t="s">
        <v>17953</v>
      </c>
      <c r="B635" s="6">
        <v>1</v>
      </c>
      <c r="C635" s="6">
        <v>29.7</v>
      </c>
      <c r="D635" s="6">
        <v>53</v>
      </c>
      <c r="E635" s="6">
        <v>23.302544300000001</v>
      </c>
      <c r="F635" s="6" t="s">
        <v>17954</v>
      </c>
    </row>
    <row r="636" spans="1:6" x14ac:dyDescent="0.3">
      <c r="A636" s="6" t="s">
        <v>17955</v>
      </c>
      <c r="B636" s="6">
        <v>1</v>
      </c>
      <c r="C636" s="6">
        <v>29.4</v>
      </c>
      <c r="D636" s="6">
        <v>53</v>
      </c>
      <c r="E636" s="6">
        <v>20.3281913</v>
      </c>
      <c r="F636" s="6" t="s">
        <v>17956</v>
      </c>
    </row>
    <row r="637" spans="1:6" x14ac:dyDescent="0.3">
      <c r="A637" s="6" t="s">
        <v>17957</v>
      </c>
      <c r="B637" s="6">
        <v>1</v>
      </c>
      <c r="C637" s="6">
        <v>28.1</v>
      </c>
      <c r="D637" s="6">
        <v>50</v>
      </c>
      <c r="E637" s="6">
        <v>17.602800800000001</v>
      </c>
      <c r="F637" s="6" t="s">
        <v>17958</v>
      </c>
    </row>
    <row r="638" spans="1:6" x14ac:dyDescent="0.3">
      <c r="A638" s="6" t="s">
        <v>17959</v>
      </c>
      <c r="B638" s="6">
        <v>1</v>
      </c>
      <c r="C638" s="6">
        <v>29.3</v>
      </c>
      <c r="D638" s="6">
        <v>52</v>
      </c>
      <c r="E638" s="6">
        <v>21.479104199999998</v>
      </c>
      <c r="F638" s="6" t="s">
        <v>17960</v>
      </c>
    </row>
    <row r="639" spans="1:6" x14ac:dyDescent="0.3">
      <c r="A639" s="6" t="s">
        <v>17961</v>
      </c>
      <c r="B639" s="6">
        <v>1</v>
      </c>
      <c r="C639" s="6">
        <v>29.2</v>
      </c>
      <c r="D639" s="6">
        <v>46</v>
      </c>
      <c r="E639" s="6">
        <v>22.738289699999999</v>
      </c>
      <c r="F639" s="6" t="s">
        <v>17962</v>
      </c>
    </row>
    <row r="640" spans="1:6" x14ac:dyDescent="0.3">
      <c r="A640" s="6" t="s">
        <v>17963</v>
      </c>
      <c r="B640" s="6">
        <v>1</v>
      </c>
      <c r="C640" s="6">
        <v>29.2</v>
      </c>
      <c r="D640" s="6">
        <v>44</v>
      </c>
      <c r="E640" s="6">
        <v>17.5108657</v>
      </c>
      <c r="F640" s="6" t="s">
        <v>17964</v>
      </c>
    </row>
    <row r="641" spans="1:6" x14ac:dyDescent="0.3">
      <c r="A641" s="6" t="s">
        <v>17965</v>
      </c>
      <c r="B641" s="6">
        <v>1</v>
      </c>
      <c r="C641" s="6">
        <v>29</v>
      </c>
      <c r="D641" s="6">
        <v>50</v>
      </c>
      <c r="E641" s="6">
        <v>19.3995052</v>
      </c>
      <c r="F641" s="6" t="s">
        <v>17966</v>
      </c>
    </row>
    <row r="642" spans="1:6" x14ac:dyDescent="0.3">
      <c r="A642" s="6" t="s">
        <v>17967</v>
      </c>
      <c r="B642" s="6">
        <v>1</v>
      </c>
      <c r="C642" s="6">
        <v>28.8</v>
      </c>
      <c r="D642" s="6">
        <v>45</v>
      </c>
      <c r="E642" s="6">
        <v>25.312041700000002</v>
      </c>
      <c r="F642" s="6" t="s">
        <v>17968</v>
      </c>
    </row>
    <row r="643" spans="1:6" x14ac:dyDescent="0.3">
      <c r="A643" s="6" t="s">
        <v>17969</v>
      </c>
      <c r="B643" s="6">
        <v>1</v>
      </c>
      <c r="C643" s="6">
        <v>29.2</v>
      </c>
      <c r="D643" s="6">
        <v>50</v>
      </c>
      <c r="E643" s="6">
        <v>24.586985899999998</v>
      </c>
      <c r="F643" s="6" t="s">
        <v>17970</v>
      </c>
    </row>
    <row r="644" spans="1:6" x14ac:dyDescent="0.3">
      <c r="A644" s="6" t="s">
        <v>17971</v>
      </c>
      <c r="B644" s="6">
        <v>1</v>
      </c>
      <c r="C644" s="6">
        <v>29.7</v>
      </c>
      <c r="D644" s="6">
        <v>53</v>
      </c>
      <c r="E644" s="6">
        <v>17.615164700000001</v>
      </c>
      <c r="F644" s="6" t="s">
        <v>17972</v>
      </c>
    </row>
    <row r="645" spans="1:6" x14ac:dyDescent="0.3">
      <c r="A645" s="6" t="s">
        <v>17973</v>
      </c>
      <c r="B645" s="6">
        <v>1</v>
      </c>
      <c r="C645" s="6">
        <v>29.4</v>
      </c>
      <c r="D645" s="6">
        <v>53</v>
      </c>
      <c r="E645" s="6">
        <v>22.196652799999999</v>
      </c>
      <c r="F645" s="6" t="s">
        <v>17974</v>
      </c>
    </row>
    <row r="646" spans="1:6" x14ac:dyDescent="0.3">
      <c r="A646" s="6" t="s">
        <v>17975</v>
      </c>
      <c r="B646" s="6">
        <v>1</v>
      </c>
      <c r="C646" s="6">
        <v>29.6</v>
      </c>
      <c r="D646" s="6">
        <v>45</v>
      </c>
      <c r="E646" s="6">
        <v>23.398508700000001</v>
      </c>
      <c r="F646" s="6" t="s">
        <v>17976</v>
      </c>
    </row>
    <row r="647" spans="1:6" x14ac:dyDescent="0.3">
      <c r="A647" s="6" t="s">
        <v>17977</v>
      </c>
      <c r="B647" s="6">
        <v>1</v>
      </c>
      <c r="C647" s="6">
        <v>28.7</v>
      </c>
      <c r="D647" s="6">
        <v>51</v>
      </c>
      <c r="E647" s="6">
        <v>19.769309799999998</v>
      </c>
      <c r="F647" s="6" t="s">
        <v>17978</v>
      </c>
    </row>
    <row r="648" spans="1:6" x14ac:dyDescent="0.3">
      <c r="A648" s="6" t="s">
        <v>17979</v>
      </c>
      <c r="B648" s="6">
        <v>1</v>
      </c>
      <c r="C648" s="6">
        <v>28.4</v>
      </c>
      <c r="D648" s="6">
        <v>45</v>
      </c>
      <c r="E648" s="6">
        <v>25.277247599999999</v>
      </c>
      <c r="F648" s="6" t="s">
        <v>17980</v>
      </c>
    </row>
    <row r="649" spans="1:6" x14ac:dyDescent="0.3">
      <c r="A649" s="6" t="s">
        <v>17981</v>
      </c>
      <c r="B649" s="6">
        <v>1</v>
      </c>
      <c r="C649" s="6">
        <v>29.4</v>
      </c>
      <c r="D649" s="6">
        <v>48</v>
      </c>
      <c r="E649" s="6">
        <v>20.6645918</v>
      </c>
      <c r="F649" s="6" t="s">
        <v>17982</v>
      </c>
    </row>
    <row r="650" spans="1:6" x14ac:dyDescent="0.3">
      <c r="A650" s="6" t="s">
        <v>17983</v>
      </c>
      <c r="B650" s="6">
        <v>1</v>
      </c>
      <c r="C650" s="6">
        <v>29.1</v>
      </c>
      <c r="D650" s="6">
        <v>45</v>
      </c>
      <c r="E650" s="6">
        <v>23.771996399999999</v>
      </c>
      <c r="F650" s="6" t="s">
        <v>17984</v>
      </c>
    </row>
    <row r="651" spans="1:6" x14ac:dyDescent="0.3">
      <c r="A651" s="6" t="s">
        <v>17985</v>
      </c>
      <c r="B651" s="6">
        <v>1</v>
      </c>
      <c r="C651" s="6">
        <v>29.4</v>
      </c>
      <c r="D651" s="6">
        <v>51</v>
      </c>
      <c r="E651" s="6">
        <v>23.509763199999998</v>
      </c>
      <c r="F651" s="6" t="s">
        <v>17986</v>
      </c>
    </row>
    <row r="652" spans="1:6" x14ac:dyDescent="0.3">
      <c r="A652" s="6" t="s">
        <v>17987</v>
      </c>
      <c r="B652" s="6">
        <v>1</v>
      </c>
      <c r="C652" s="6">
        <v>28.1</v>
      </c>
      <c r="D652" s="6">
        <v>45</v>
      </c>
      <c r="E652" s="6">
        <v>29.823653499999999</v>
      </c>
      <c r="F652" s="6" t="s">
        <v>17988</v>
      </c>
    </row>
    <row r="653" spans="1:6" x14ac:dyDescent="0.3">
      <c r="A653" s="6" t="s">
        <v>17989</v>
      </c>
      <c r="B653" s="6">
        <v>1</v>
      </c>
      <c r="C653" s="6">
        <v>29.8</v>
      </c>
      <c r="D653" s="6">
        <v>52</v>
      </c>
      <c r="E653" s="6">
        <v>20.905613500000001</v>
      </c>
      <c r="F653" s="6" t="s">
        <v>17990</v>
      </c>
    </row>
    <row r="654" spans="1:6" x14ac:dyDescent="0.3">
      <c r="A654" s="6" t="s">
        <v>17991</v>
      </c>
      <c r="B654" s="6">
        <v>1</v>
      </c>
      <c r="C654" s="6">
        <v>29.8</v>
      </c>
      <c r="D654" s="6">
        <v>43</v>
      </c>
      <c r="E654" s="6">
        <v>19.475567699999999</v>
      </c>
      <c r="F654" s="6" t="s">
        <v>17992</v>
      </c>
    </row>
    <row r="655" spans="1:6" x14ac:dyDescent="0.3">
      <c r="A655" s="6" t="s">
        <v>17993</v>
      </c>
      <c r="B655" s="6">
        <v>1</v>
      </c>
      <c r="C655" s="6">
        <v>28.9</v>
      </c>
      <c r="D655" s="6">
        <v>45</v>
      </c>
      <c r="E655" s="6">
        <v>16.813233700000001</v>
      </c>
      <c r="F655" s="6" t="s">
        <v>17994</v>
      </c>
    </row>
    <row r="656" spans="1:6" x14ac:dyDescent="0.3">
      <c r="A656" s="6" t="s">
        <v>17995</v>
      </c>
      <c r="B656" s="6">
        <v>1</v>
      </c>
      <c r="C656" s="6">
        <v>28.1</v>
      </c>
      <c r="D656" s="6">
        <v>51</v>
      </c>
      <c r="E656" s="6">
        <v>20.691336799999998</v>
      </c>
      <c r="F656" s="6" t="s">
        <v>17996</v>
      </c>
    </row>
    <row r="657" spans="1:6" x14ac:dyDescent="0.3">
      <c r="A657" s="6" t="s">
        <v>17997</v>
      </c>
      <c r="B657" s="6">
        <v>1</v>
      </c>
      <c r="C657" s="6">
        <v>29.2</v>
      </c>
      <c r="D657" s="6">
        <v>49</v>
      </c>
      <c r="E657" s="6">
        <v>19.729915999999999</v>
      </c>
      <c r="F657" s="6" t="s">
        <v>17998</v>
      </c>
    </row>
    <row r="658" spans="1:6" x14ac:dyDescent="0.3">
      <c r="A658" s="6" t="s">
        <v>17999</v>
      </c>
      <c r="B658" s="6">
        <v>1</v>
      </c>
      <c r="C658" s="6">
        <v>28.6</v>
      </c>
      <c r="D658" s="6">
        <v>51</v>
      </c>
      <c r="E658" s="6">
        <v>24.287367199999998</v>
      </c>
      <c r="F658" s="6" t="s">
        <v>18000</v>
      </c>
    </row>
    <row r="659" spans="1:6" x14ac:dyDescent="0.3">
      <c r="A659" s="6" t="s">
        <v>18001</v>
      </c>
      <c r="B659" s="6">
        <v>1</v>
      </c>
      <c r="C659" s="6">
        <v>28.1</v>
      </c>
      <c r="D659" s="6">
        <v>45</v>
      </c>
      <c r="E659" s="6">
        <v>24.266411999999999</v>
      </c>
      <c r="F659" s="6" t="s">
        <v>18002</v>
      </c>
    </row>
    <row r="660" spans="1:6" x14ac:dyDescent="0.3">
      <c r="A660" s="6" t="s">
        <v>18003</v>
      </c>
      <c r="B660" s="6">
        <v>1</v>
      </c>
      <c r="C660" s="6">
        <v>28.9</v>
      </c>
      <c r="D660" s="6">
        <v>47</v>
      </c>
      <c r="E660" s="6">
        <v>23.683384199999999</v>
      </c>
      <c r="F660" s="6" t="s">
        <v>18004</v>
      </c>
    </row>
    <row r="661" spans="1:6" x14ac:dyDescent="0.3">
      <c r="A661" s="6" t="s">
        <v>18005</v>
      </c>
      <c r="B661" s="6">
        <v>1</v>
      </c>
      <c r="C661" s="6">
        <v>28.3</v>
      </c>
      <c r="D661" s="6">
        <v>52</v>
      </c>
      <c r="E661" s="6">
        <v>24.049095300000001</v>
      </c>
      <c r="F661" s="6" t="s">
        <v>18006</v>
      </c>
    </row>
    <row r="662" spans="1:6" x14ac:dyDescent="0.3">
      <c r="A662" s="6" t="s">
        <v>18007</v>
      </c>
      <c r="B662" s="6">
        <v>1</v>
      </c>
      <c r="C662" s="6">
        <v>28.9</v>
      </c>
      <c r="D662" s="6">
        <v>51</v>
      </c>
      <c r="E662" s="6">
        <v>23.079466499999999</v>
      </c>
      <c r="F662" s="6" t="s">
        <v>18008</v>
      </c>
    </row>
    <row r="663" spans="1:6" x14ac:dyDescent="0.3">
      <c r="A663" s="6" t="s">
        <v>18009</v>
      </c>
      <c r="B663" s="6">
        <v>1</v>
      </c>
      <c r="C663" s="6">
        <v>28.6</v>
      </c>
      <c r="D663" s="6">
        <v>52</v>
      </c>
      <c r="E663" s="6">
        <v>21.291895</v>
      </c>
      <c r="F663" s="6" t="s">
        <v>18010</v>
      </c>
    </row>
    <row r="664" spans="1:6" x14ac:dyDescent="0.3">
      <c r="A664" s="6" t="s">
        <v>18011</v>
      </c>
      <c r="B664" s="6">
        <v>1</v>
      </c>
      <c r="C664" s="6">
        <v>28.2</v>
      </c>
      <c r="D664" s="6">
        <v>43</v>
      </c>
      <c r="E664" s="6">
        <v>20.4366287</v>
      </c>
      <c r="F664" s="6" t="s">
        <v>18012</v>
      </c>
    </row>
    <row r="665" spans="1:6" x14ac:dyDescent="0.3">
      <c r="A665" s="6" t="s">
        <v>18013</v>
      </c>
      <c r="B665" s="6">
        <v>1</v>
      </c>
      <c r="C665" s="6">
        <v>28.7</v>
      </c>
      <c r="D665" s="6">
        <v>45</v>
      </c>
      <c r="E665" s="6">
        <v>22.8788555</v>
      </c>
      <c r="F665" s="6" t="s">
        <v>18014</v>
      </c>
    </row>
    <row r="666" spans="1:6" x14ac:dyDescent="0.3">
      <c r="A666" s="6" t="s">
        <v>18015</v>
      </c>
      <c r="B666" s="6">
        <v>1</v>
      </c>
      <c r="C666" s="6">
        <v>28.6</v>
      </c>
      <c r="D666" s="6">
        <v>51</v>
      </c>
      <c r="E666" s="6">
        <v>19.963717800000001</v>
      </c>
      <c r="F666" s="6" t="s">
        <v>18016</v>
      </c>
    </row>
    <row r="667" spans="1:6" x14ac:dyDescent="0.3">
      <c r="A667" s="6" t="s">
        <v>18017</v>
      </c>
      <c r="B667" s="6">
        <v>1</v>
      </c>
      <c r="C667" s="6">
        <v>29.2</v>
      </c>
      <c r="D667" s="6">
        <v>52</v>
      </c>
      <c r="E667" s="6">
        <v>22.32545</v>
      </c>
      <c r="F667" s="6" t="s">
        <v>18018</v>
      </c>
    </row>
    <row r="668" spans="1:6" x14ac:dyDescent="0.3">
      <c r="A668" s="6" t="s">
        <v>18019</v>
      </c>
      <c r="B668" s="6">
        <v>1</v>
      </c>
      <c r="C668" s="6">
        <v>28.8</v>
      </c>
      <c r="D668" s="6">
        <v>49</v>
      </c>
      <c r="E668" s="6">
        <v>18.9001594</v>
      </c>
      <c r="F668" s="6" t="s">
        <v>18020</v>
      </c>
    </row>
    <row r="669" spans="1:6" x14ac:dyDescent="0.3">
      <c r="A669" s="6" t="s">
        <v>18021</v>
      </c>
      <c r="B669" s="6">
        <v>1</v>
      </c>
      <c r="C669" s="6">
        <v>28.1</v>
      </c>
      <c r="D669" s="6">
        <v>45</v>
      </c>
      <c r="E669" s="6">
        <v>18.7773976</v>
      </c>
      <c r="F669" s="6" t="s">
        <v>18022</v>
      </c>
    </row>
    <row r="670" spans="1:6" x14ac:dyDescent="0.3">
      <c r="A670" s="6" t="s">
        <v>18023</v>
      </c>
      <c r="B670" s="6">
        <v>1</v>
      </c>
      <c r="C670" s="6">
        <v>28.7</v>
      </c>
      <c r="D670" s="6">
        <v>43</v>
      </c>
      <c r="E670" s="6">
        <v>19.1237487</v>
      </c>
      <c r="F670" s="6" t="s">
        <v>18024</v>
      </c>
    </row>
    <row r="671" spans="1:6" x14ac:dyDescent="0.3">
      <c r="A671" s="6" t="s">
        <v>18025</v>
      </c>
      <c r="B671" s="6">
        <v>1</v>
      </c>
      <c r="C671" s="6">
        <v>28</v>
      </c>
      <c r="D671" s="6">
        <v>45</v>
      </c>
      <c r="E671" s="6">
        <v>20.1694253</v>
      </c>
      <c r="F671" s="6" t="s">
        <v>18026</v>
      </c>
    </row>
    <row r="672" spans="1:6" x14ac:dyDescent="0.3">
      <c r="A672" s="6" t="s">
        <v>18027</v>
      </c>
      <c r="B672" s="6">
        <v>1</v>
      </c>
      <c r="C672" s="6">
        <v>28.9</v>
      </c>
      <c r="D672" s="6">
        <v>52</v>
      </c>
      <c r="E672" s="6">
        <v>17.202355300000001</v>
      </c>
      <c r="F672" s="6" t="s">
        <v>18028</v>
      </c>
    </row>
    <row r="673" spans="1:6" x14ac:dyDescent="0.3">
      <c r="A673" s="6" t="s">
        <v>18029</v>
      </c>
      <c r="B673" s="6">
        <v>1</v>
      </c>
      <c r="C673" s="6">
        <v>29.7</v>
      </c>
      <c r="D673" s="6">
        <v>45</v>
      </c>
      <c r="E673" s="6">
        <v>20.623609800000001</v>
      </c>
      <c r="F673" s="6" t="s">
        <v>18030</v>
      </c>
    </row>
    <row r="674" spans="1:6" x14ac:dyDescent="0.3">
      <c r="A674" s="6" t="s">
        <v>18031</v>
      </c>
      <c r="B674" s="6">
        <v>1</v>
      </c>
      <c r="C674" s="6">
        <v>28.4</v>
      </c>
      <c r="D674" s="6">
        <v>42</v>
      </c>
      <c r="E674" s="6">
        <v>19.438584899999999</v>
      </c>
      <c r="F674" s="6" t="s">
        <v>18032</v>
      </c>
    </row>
    <row r="675" spans="1:6" x14ac:dyDescent="0.3">
      <c r="A675" s="6" t="s">
        <v>18033</v>
      </c>
      <c r="B675" s="6">
        <v>1</v>
      </c>
      <c r="C675" s="6">
        <v>29.7</v>
      </c>
      <c r="D675" s="6">
        <v>44</v>
      </c>
      <c r="E675" s="6">
        <v>24.515028099999999</v>
      </c>
      <c r="F675" s="6" t="s">
        <v>18034</v>
      </c>
    </row>
    <row r="676" spans="1:6" x14ac:dyDescent="0.3">
      <c r="A676" s="6" t="s">
        <v>18035</v>
      </c>
      <c r="B676" s="6">
        <v>1</v>
      </c>
      <c r="C676" s="6">
        <v>28.7</v>
      </c>
      <c r="D676" s="6">
        <v>42</v>
      </c>
      <c r="E676" s="6">
        <v>16.4051996</v>
      </c>
      <c r="F676" s="6" t="s">
        <v>18036</v>
      </c>
    </row>
    <row r="677" spans="1:6" x14ac:dyDescent="0.3">
      <c r="A677" s="6" t="s">
        <v>18037</v>
      </c>
      <c r="B677" s="6">
        <v>1</v>
      </c>
      <c r="C677" s="6">
        <v>28.7</v>
      </c>
      <c r="D677" s="6">
        <v>51</v>
      </c>
      <c r="E677" s="6">
        <v>17.749091700000001</v>
      </c>
      <c r="F677" s="6" t="s">
        <v>18038</v>
      </c>
    </row>
    <row r="678" spans="1:6" x14ac:dyDescent="0.3">
      <c r="A678" s="6" t="s">
        <v>18039</v>
      </c>
      <c r="B678" s="6">
        <v>1</v>
      </c>
      <c r="C678" s="6">
        <v>29.7</v>
      </c>
      <c r="D678" s="6">
        <v>44</v>
      </c>
      <c r="E678" s="6">
        <v>20.700396999999999</v>
      </c>
      <c r="F678" s="6" t="s">
        <v>18040</v>
      </c>
    </row>
    <row r="679" spans="1:6" x14ac:dyDescent="0.3">
      <c r="A679" s="6" t="s">
        <v>18041</v>
      </c>
      <c r="B679" s="6">
        <v>1</v>
      </c>
      <c r="C679" s="6">
        <v>29.3</v>
      </c>
      <c r="D679" s="6">
        <v>47</v>
      </c>
      <c r="E679" s="6">
        <v>21.5604622</v>
      </c>
      <c r="F679" s="6" t="s">
        <v>18042</v>
      </c>
    </row>
    <row r="680" spans="1:6" x14ac:dyDescent="0.3">
      <c r="A680" s="6" t="s">
        <v>18043</v>
      </c>
      <c r="B680" s="6">
        <v>1</v>
      </c>
      <c r="C680" s="6">
        <v>28.9</v>
      </c>
      <c r="D680" s="6">
        <v>51</v>
      </c>
      <c r="E680" s="6">
        <v>17.956627399999999</v>
      </c>
      <c r="F680" s="6" t="s">
        <v>18044</v>
      </c>
    </row>
    <row r="681" spans="1:6" x14ac:dyDescent="0.3">
      <c r="A681" s="6" t="s">
        <v>18045</v>
      </c>
      <c r="B681" s="6">
        <v>1</v>
      </c>
      <c r="C681" s="6">
        <v>28.8</v>
      </c>
      <c r="D681" s="6">
        <v>50</v>
      </c>
      <c r="E681" s="6">
        <v>21.663774499999999</v>
      </c>
      <c r="F681" s="6" t="s">
        <v>18046</v>
      </c>
    </row>
    <row r="682" spans="1:6" x14ac:dyDescent="0.3">
      <c r="A682" s="6" t="s">
        <v>18047</v>
      </c>
      <c r="B682" s="6">
        <v>1</v>
      </c>
      <c r="C682" s="6">
        <v>29.2</v>
      </c>
      <c r="D682" s="6">
        <v>52</v>
      </c>
      <c r="E682" s="6">
        <v>17.9921392</v>
      </c>
      <c r="F682" s="6" t="s">
        <v>18048</v>
      </c>
    </row>
    <row r="683" spans="1:6" x14ac:dyDescent="0.3">
      <c r="A683" s="6" t="s">
        <v>18049</v>
      </c>
      <c r="B683" s="6">
        <v>1</v>
      </c>
      <c r="C683" s="6">
        <v>28.5</v>
      </c>
      <c r="D683" s="6">
        <v>44</v>
      </c>
      <c r="E683" s="6">
        <v>25.314378900000001</v>
      </c>
      <c r="F683" s="6" t="s">
        <v>18050</v>
      </c>
    </row>
    <row r="684" spans="1:6" x14ac:dyDescent="0.3">
      <c r="A684" s="6" t="s">
        <v>18051</v>
      </c>
      <c r="B684" s="6">
        <v>1</v>
      </c>
      <c r="C684" s="6">
        <v>28.4</v>
      </c>
      <c r="D684" s="6">
        <v>42</v>
      </c>
      <c r="E684" s="6">
        <v>21.2026474</v>
      </c>
      <c r="F684" s="6" t="s">
        <v>18052</v>
      </c>
    </row>
    <row r="685" spans="1:6" x14ac:dyDescent="0.3">
      <c r="A685" s="6" t="s">
        <v>18053</v>
      </c>
      <c r="B685" s="6">
        <v>1</v>
      </c>
      <c r="C685" s="6">
        <v>28.8</v>
      </c>
      <c r="D685" s="6">
        <v>50</v>
      </c>
      <c r="E685" s="6">
        <v>21.339312799999998</v>
      </c>
      <c r="F685" s="6" t="s">
        <v>18054</v>
      </c>
    </row>
    <row r="686" spans="1:6" x14ac:dyDescent="0.3">
      <c r="A686" s="6" t="s">
        <v>18055</v>
      </c>
      <c r="B686" s="6">
        <v>1</v>
      </c>
      <c r="C686" s="6">
        <v>28.4</v>
      </c>
      <c r="D686" s="6">
        <v>45</v>
      </c>
      <c r="E686" s="6">
        <v>18.915593699999999</v>
      </c>
      <c r="F686" s="6" t="s">
        <v>18056</v>
      </c>
    </row>
    <row r="687" spans="1:6" x14ac:dyDescent="0.3">
      <c r="A687" s="6" t="s">
        <v>18057</v>
      </c>
      <c r="B687" s="6">
        <v>1</v>
      </c>
      <c r="C687" s="6">
        <v>29.2</v>
      </c>
      <c r="D687" s="6">
        <v>51</v>
      </c>
      <c r="E687" s="6">
        <v>21.673827200000002</v>
      </c>
      <c r="F687" s="6" t="s">
        <v>18058</v>
      </c>
    </row>
    <row r="688" spans="1:6" x14ac:dyDescent="0.3">
      <c r="A688" s="6" t="s">
        <v>18059</v>
      </c>
      <c r="B688" s="6">
        <v>1</v>
      </c>
      <c r="C688" s="6">
        <v>28.8</v>
      </c>
      <c r="D688" s="6">
        <v>49</v>
      </c>
      <c r="E688" s="6">
        <v>20.829594700000001</v>
      </c>
      <c r="F688" s="6" t="s">
        <v>18060</v>
      </c>
    </row>
    <row r="689" spans="1:6" x14ac:dyDescent="0.3">
      <c r="A689" s="6" t="s">
        <v>18061</v>
      </c>
      <c r="B689" s="6">
        <v>1</v>
      </c>
      <c r="C689" s="6">
        <v>29.5</v>
      </c>
      <c r="D689" s="6">
        <v>47</v>
      </c>
      <c r="E689" s="6">
        <v>19.006146900000001</v>
      </c>
      <c r="F689" s="6" t="s">
        <v>18062</v>
      </c>
    </row>
    <row r="690" spans="1:6" x14ac:dyDescent="0.3">
      <c r="A690" s="6" t="s">
        <v>18063</v>
      </c>
      <c r="B690" s="6">
        <v>1</v>
      </c>
      <c r="C690" s="6">
        <v>28.7</v>
      </c>
      <c r="D690" s="6">
        <v>52</v>
      </c>
      <c r="E690" s="6">
        <v>21.647177599999999</v>
      </c>
      <c r="F690" s="6" t="s">
        <v>18064</v>
      </c>
    </row>
    <row r="691" spans="1:6" x14ac:dyDescent="0.3">
      <c r="A691" s="6" t="s">
        <v>18065</v>
      </c>
      <c r="B691" s="6">
        <v>1</v>
      </c>
      <c r="C691" s="6">
        <v>29.3</v>
      </c>
      <c r="D691" s="6">
        <v>52</v>
      </c>
      <c r="E691" s="6">
        <v>25.466072499999999</v>
      </c>
      <c r="F691" s="6" t="s">
        <v>18066</v>
      </c>
    </row>
    <row r="692" spans="1:6" x14ac:dyDescent="0.3">
      <c r="A692" s="6" t="s">
        <v>18067</v>
      </c>
      <c r="B692" s="6">
        <v>1</v>
      </c>
      <c r="C692" s="6">
        <v>29.1</v>
      </c>
      <c r="D692" s="6">
        <v>53</v>
      </c>
      <c r="E692" s="6">
        <v>24.736371299999998</v>
      </c>
      <c r="F692" s="6" t="s">
        <v>18068</v>
      </c>
    </row>
    <row r="693" spans="1:6" x14ac:dyDescent="0.3">
      <c r="A693" s="6" t="s">
        <v>18069</v>
      </c>
      <c r="B693" s="6">
        <v>1</v>
      </c>
      <c r="C693" s="6">
        <v>29</v>
      </c>
      <c r="D693" s="6">
        <v>52</v>
      </c>
      <c r="E693" s="6">
        <v>21.440694700000002</v>
      </c>
      <c r="F693" s="6" t="s">
        <v>18070</v>
      </c>
    </row>
    <row r="694" spans="1:6" x14ac:dyDescent="0.3">
      <c r="A694" s="6" t="s">
        <v>18071</v>
      </c>
      <c r="B694" s="6">
        <v>1</v>
      </c>
      <c r="C694" s="6">
        <v>29.3</v>
      </c>
      <c r="D694" s="6">
        <v>51</v>
      </c>
      <c r="E694" s="6">
        <v>25.246264700000001</v>
      </c>
      <c r="F694" s="6" t="s">
        <v>18072</v>
      </c>
    </row>
    <row r="695" spans="1:6" x14ac:dyDescent="0.3">
      <c r="A695" s="6" t="s">
        <v>18073</v>
      </c>
      <c r="B695" s="6">
        <v>1</v>
      </c>
      <c r="C695" s="6">
        <v>28.3</v>
      </c>
      <c r="D695" s="6">
        <v>45</v>
      </c>
      <c r="E695" s="6">
        <v>23.568820899999999</v>
      </c>
      <c r="F695" s="6" t="s">
        <v>18074</v>
      </c>
    </row>
    <row r="696" spans="1:6" x14ac:dyDescent="0.3">
      <c r="A696" s="6" t="s">
        <v>18075</v>
      </c>
      <c r="B696" s="6">
        <v>1</v>
      </c>
      <c r="C696" s="6">
        <v>29.1</v>
      </c>
      <c r="D696" s="6">
        <v>52</v>
      </c>
      <c r="E696" s="6">
        <v>20.399484399999999</v>
      </c>
      <c r="F696" s="6" t="s">
        <v>18076</v>
      </c>
    </row>
    <row r="697" spans="1:6" x14ac:dyDescent="0.3">
      <c r="A697" s="6" t="s">
        <v>18077</v>
      </c>
      <c r="B697" s="6">
        <v>1</v>
      </c>
      <c r="C697" s="6">
        <v>28.1</v>
      </c>
      <c r="D697" s="6">
        <v>42</v>
      </c>
      <c r="E697" s="6">
        <v>26.0060878</v>
      </c>
      <c r="F697" s="6" t="s">
        <v>18078</v>
      </c>
    </row>
    <row r="698" spans="1:6" x14ac:dyDescent="0.3">
      <c r="A698" s="6" t="s">
        <v>18079</v>
      </c>
      <c r="B698" s="6">
        <v>1</v>
      </c>
      <c r="C698" s="6">
        <v>28.4</v>
      </c>
      <c r="D698" s="6">
        <v>46</v>
      </c>
      <c r="E698" s="6">
        <v>21.5126183</v>
      </c>
      <c r="F698" s="6" t="s">
        <v>18080</v>
      </c>
    </row>
    <row r="699" spans="1:6" x14ac:dyDescent="0.3">
      <c r="A699" s="6" t="s">
        <v>18081</v>
      </c>
      <c r="B699" s="6">
        <v>1</v>
      </c>
      <c r="C699" s="6">
        <v>29</v>
      </c>
      <c r="D699" s="6">
        <v>52</v>
      </c>
      <c r="E699" s="6">
        <v>24.951931999999999</v>
      </c>
      <c r="F699" s="6" t="s">
        <v>18082</v>
      </c>
    </row>
    <row r="700" spans="1:6" x14ac:dyDescent="0.3">
      <c r="A700" s="6" t="s">
        <v>18083</v>
      </c>
      <c r="B700" s="6">
        <v>1</v>
      </c>
      <c r="C700" s="6">
        <v>28.6</v>
      </c>
      <c r="D700" s="6">
        <v>50</v>
      </c>
      <c r="E700" s="6">
        <v>26.4372139</v>
      </c>
      <c r="F700" s="6" t="s">
        <v>18084</v>
      </c>
    </row>
    <row r="701" spans="1:6" x14ac:dyDescent="0.3">
      <c r="A701" s="6" t="s">
        <v>18085</v>
      </c>
      <c r="B701" s="6">
        <v>1</v>
      </c>
      <c r="C701" s="6">
        <v>29.7</v>
      </c>
      <c r="D701" s="6">
        <v>51</v>
      </c>
      <c r="E701" s="6">
        <v>23.4316891</v>
      </c>
      <c r="F701" s="6" t="s">
        <v>18086</v>
      </c>
    </row>
    <row r="702" spans="1:6" x14ac:dyDescent="0.3">
      <c r="A702" s="6" t="s">
        <v>21464</v>
      </c>
      <c r="B702" s="6">
        <v>1</v>
      </c>
      <c r="C702" s="6">
        <v>28.9</v>
      </c>
      <c r="D702" s="6">
        <v>52</v>
      </c>
      <c r="E702" s="6">
        <v>19.510764099999999</v>
      </c>
      <c r="F702" s="6" t="s">
        <v>21764</v>
      </c>
    </row>
    <row r="703" spans="1:6" x14ac:dyDescent="0.3">
      <c r="A703" s="6" t="s">
        <v>21465</v>
      </c>
      <c r="B703" s="6">
        <v>1</v>
      </c>
      <c r="C703" s="6">
        <v>29.6</v>
      </c>
      <c r="D703" s="6">
        <v>45</v>
      </c>
      <c r="E703" s="6">
        <v>16.820111699999998</v>
      </c>
      <c r="F703" s="6" t="s">
        <v>21765</v>
      </c>
    </row>
    <row r="704" spans="1:6" x14ac:dyDescent="0.3">
      <c r="A704" s="6" t="s">
        <v>21466</v>
      </c>
      <c r="B704" s="6">
        <v>1</v>
      </c>
      <c r="C704" s="6">
        <v>29.2</v>
      </c>
      <c r="D704" s="6">
        <v>45</v>
      </c>
      <c r="E704" s="6">
        <v>12.7141024</v>
      </c>
      <c r="F704" s="6" t="s">
        <v>21766</v>
      </c>
    </row>
    <row r="705" spans="1:6" x14ac:dyDescent="0.3">
      <c r="A705" s="6" t="s">
        <v>21467</v>
      </c>
      <c r="B705" s="6">
        <v>1</v>
      </c>
      <c r="C705" s="6">
        <v>28.6</v>
      </c>
      <c r="D705" s="6">
        <v>44</v>
      </c>
      <c r="E705" s="6">
        <v>15.33595</v>
      </c>
      <c r="F705" s="6" t="s">
        <v>21767</v>
      </c>
    </row>
    <row r="706" spans="1:6" x14ac:dyDescent="0.3">
      <c r="A706" s="6" t="s">
        <v>21468</v>
      </c>
      <c r="B706" s="6">
        <v>1</v>
      </c>
      <c r="C706" s="6">
        <v>29.3</v>
      </c>
      <c r="D706" s="6">
        <v>56</v>
      </c>
      <c r="E706" s="6">
        <v>20.316435899999998</v>
      </c>
      <c r="F706" s="6" t="s">
        <v>21768</v>
      </c>
    </row>
    <row r="707" spans="1:6" x14ac:dyDescent="0.3">
      <c r="A707" s="6" t="s">
        <v>21469</v>
      </c>
      <c r="B707" s="6">
        <v>1</v>
      </c>
      <c r="C707" s="6">
        <v>28.8</v>
      </c>
      <c r="D707" s="6">
        <v>46</v>
      </c>
      <c r="E707" s="6">
        <v>21.351680399999999</v>
      </c>
      <c r="F707" s="6" t="s">
        <v>21769</v>
      </c>
    </row>
    <row r="708" spans="1:6" x14ac:dyDescent="0.3">
      <c r="A708" s="6" t="s">
        <v>21470</v>
      </c>
      <c r="B708" s="6">
        <v>1</v>
      </c>
      <c r="C708" s="6">
        <v>29.5</v>
      </c>
      <c r="D708" s="6">
        <v>50</v>
      </c>
      <c r="E708" s="6">
        <v>16.596647000000001</v>
      </c>
      <c r="F708" s="6" t="s">
        <v>21770</v>
      </c>
    </row>
    <row r="709" spans="1:6" x14ac:dyDescent="0.3">
      <c r="A709" s="6" t="s">
        <v>21471</v>
      </c>
      <c r="B709" s="6">
        <v>1</v>
      </c>
      <c r="C709" s="6">
        <v>28.2</v>
      </c>
      <c r="D709" s="6">
        <v>44</v>
      </c>
      <c r="E709" s="6">
        <v>17.292976100000001</v>
      </c>
      <c r="F709" s="6" t="s">
        <v>21771</v>
      </c>
    </row>
    <row r="710" spans="1:6" x14ac:dyDescent="0.3">
      <c r="A710" s="6" t="s">
        <v>21472</v>
      </c>
      <c r="B710" s="6">
        <v>1</v>
      </c>
      <c r="C710" s="6">
        <v>28</v>
      </c>
      <c r="D710" s="6">
        <v>47</v>
      </c>
      <c r="E710" s="6">
        <v>15.4987738</v>
      </c>
      <c r="F710" s="6" t="s">
        <v>21772</v>
      </c>
    </row>
    <row r="711" spans="1:6" x14ac:dyDescent="0.3">
      <c r="A711" s="6" t="s">
        <v>21473</v>
      </c>
      <c r="B711" s="6">
        <v>1</v>
      </c>
      <c r="C711" s="6">
        <v>29</v>
      </c>
      <c r="D711" s="6">
        <v>52</v>
      </c>
      <c r="E711" s="6">
        <v>15.4264691</v>
      </c>
      <c r="F711" s="6" t="s">
        <v>21773</v>
      </c>
    </row>
    <row r="712" spans="1:6" x14ac:dyDescent="0.3">
      <c r="A712" s="6" t="s">
        <v>21474</v>
      </c>
      <c r="B712" s="6">
        <v>1</v>
      </c>
      <c r="C712" s="6">
        <v>28.1</v>
      </c>
      <c r="D712" s="6">
        <v>41</v>
      </c>
      <c r="E712" s="6">
        <v>26.2161373</v>
      </c>
      <c r="F712" s="6" t="s">
        <v>21774</v>
      </c>
    </row>
    <row r="713" spans="1:6" x14ac:dyDescent="0.3">
      <c r="A713" s="6" t="s">
        <v>21475</v>
      </c>
      <c r="B713" s="6">
        <v>1</v>
      </c>
      <c r="C713" s="6">
        <v>28.7</v>
      </c>
      <c r="D713" s="6">
        <v>49</v>
      </c>
      <c r="E713" s="6">
        <v>18.215016200000001</v>
      </c>
      <c r="F713" s="6" t="s">
        <v>21775</v>
      </c>
    </row>
    <row r="714" spans="1:6" x14ac:dyDescent="0.3">
      <c r="A714" s="6" t="s">
        <v>21476</v>
      </c>
      <c r="B714" s="6">
        <v>1</v>
      </c>
      <c r="C714" s="6">
        <v>28.7</v>
      </c>
      <c r="D714" s="6">
        <v>52</v>
      </c>
      <c r="E714" s="6">
        <v>18.756772600000001</v>
      </c>
      <c r="F714" s="6" t="s">
        <v>21776</v>
      </c>
    </row>
    <row r="715" spans="1:6" x14ac:dyDescent="0.3">
      <c r="A715" s="6" t="s">
        <v>21477</v>
      </c>
      <c r="B715" s="6">
        <v>1</v>
      </c>
      <c r="C715" s="6">
        <v>28.8</v>
      </c>
      <c r="D715" s="6">
        <v>50</v>
      </c>
      <c r="E715" s="6">
        <v>15.8766497</v>
      </c>
      <c r="F715" s="6" t="s">
        <v>21777</v>
      </c>
    </row>
    <row r="716" spans="1:6" x14ac:dyDescent="0.3">
      <c r="A716" s="6" t="s">
        <v>21478</v>
      </c>
      <c r="B716" s="6">
        <v>1</v>
      </c>
      <c r="C716" s="6">
        <v>28.1</v>
      </c>
      <c r="D716" s="6">
        <v>46</v>
      </c>
      <c r="E716" s="6">
        <v>16.255648600000001</v>
      </c>
      <c r="F716" s="6" t="s">
        <v>21778</v>
      </c>
    </row>
    <row r="717" spans="1:6" x14ac:dyDescent="0.3">
      <c r="A717" s="6" t="s">
        <v>21479</v>
      </c>
      <c r="B717" s="6">
        <v>1</v>
      </c>
      <c r="C717" s="6">
        <v>28.9</v>
      </c>
      <c r="D717" s="6">
        <v>51</v>
      </c>
      <c r="E717" s="6">
        <v>24.692100199999999</v>
      </c>
      <c r="F717" s="6" t="s">
        <v>21779</v>
      </c>
    </row>
    <row r="718" spans="1:6" x14ac:dyDescent="0.3">
      <c r="A718" s="6" t="s">
        <v>21480</v>
      </c>
      <c r="B718" s="6">
        <v>1</v>
      </c>
      <c r="C718" s="6">
        <v>28.2</v>
      </c>
      <c r="D718" s="6">
        <v>45</v>
      </c>
      <c r="E718" s="6">
        <v>18.384240299999998</v>
      </c>
      <c r="F718" s="6" t="s">
        <v>21780</v>
      </c>
    </row>
    <row r="719" spans="1:6" x14ac:dyDescent="0.3">
      <c r="A719" s="6" t="s">
        <v>21481</v>
      </c>
      <c r="B719" s="6">
        <v>1</v>
      </c>
      <c r="C719" s="6">
        <v>28.5</v>
      </c>
      <c r="D719" s="6">
        <v>44</v>
      </c>
      <c r="E719" s="6">
        <v>18.558328899999999</v>
      </c>
      <c r="F719" s="6" t="s">
        <v>21781</v>
      </c>
    </row>
    <row r="720" spans="1:6" x14ac:dyDescent="0.3">
      <c r="A720" s="6" t="s">
        <v>21482</v>
      </c>
      <c r="B720" s="6">
        <v>1</v>
      </c>
      <c r="C720" s="6">
        <v>28.9</v>
      </c>
      <c r="D720" s="6">
        <v>49</v>
      </c>
      <c r="E720" s="6">
        <v>19.6752006</v>
      </c>
      <c r="F720" s="6" t="s">
        <v>21782</v>
      </c>
    </row>
    <row r="721" spans="1:6" x14ac:dyDescent="0.3">
      <c r="A721" s="6" t="s">
        <v>21483</v>
      </c>
      <c r="B721" s="6">
        <v>1</v>
      </c>
      <c r="C721" s="6">
        <v>28.6</v>
      </c>
      <c r="D721" s="6">
        <v>46</v>
      </c>
      <c r="E721" s="6">
        <v>15.2269804</v>
      </c>
      <c r="F721" s="6" t="s">
        <v>21783</v>
      </c>
    </row>
    <row r="722" spans="1:6" x14ac:dyDescent="0.3">
      <c r="A722" s="6" t="s">
        <v>21484</v>
      </c>
      <c r="B722" s="6">
        <v>1</v>
      </c>
      <c r="C722" s="6">
        <v>29.3</v>
      </c>
      <c r="D722" s="6">
        <v>53</v>
      </c>
      <c r="E722" s="6">
        <v>18.6786657</v>
      </c>
      <c r="F722" s="6" t="s">
        <v>21784</v>
      </c>
    </row>
    <row r="723" spans="1:6" x14ac:dyDescent="0.3">
      <c r="A723" s="6" t="s">
        <v>21485</v>
      </c>
      <c r="B723" s="6">
        <v>1</v>
      </c>
      <c r="C723" s="6">
        <v>28.1</v>
      </c>
      <c r="D723" s="6">
        <v>41</v>
      </c>
      <c r="E723" s="6">
        <v>16.4668581</v>
      </c>
      <c r="F723" s="6" t="s">
        <v>21785</v>
      </c>
    </row>
    <row r="724" spans="1:6" x14ac:dyDescent="0.3">
      <c r="A724" s="6" t="s">
        <v>21486</v>
      </c>
      <c r="B724" s="6">
        <v>1</v>
      </c>
      <c r="C724" s="6">
        <v>29.7</v>
      </c>
      <c r="D724" s="6">
        <v>53</v>
      </c>
      <c r="E724" s="6">
        <v>18.007295599999999</v>
      </c>
      <c r="F724" s="6" t="s">
        <v>17910</v>
      </c>
    </row>
    <row r="725" spans="1:6" x14ac:dyDescent="0.3">
      <c r="A725" s="6" t="s">
        <v>21487</v>
      </c>
      <c r="B725" s="6">
        <v>1</v>
      </c>
      <c r="C725" s="6">
        <v>29</v>
      </c>
      <c r="D725" s="6">
        <v>46</v>
      </c>
      <c r="E725" s="6">
        <v>16.530599899999999</v>
      </c>
      <c r="F725" s="6" t="s">
        <v>21786</v>
      </c>
    </row>
    <row r="726" spans="1:6" x14ac:dyDescent="0.3">
      <c r="A726" s="6" t="s">
        <v>21488</v>
      </c>
      <c r="B726" s="6">
        <v>1</v>
      </c>
      <c r="C726" s="6">
        <v>28.8</v>
      </c>
      <c r="D726" s="6">
        <v>46</v>
      </c>
      <c r="E726" s="6">
        <v>18.558009899999998</v>
      </c>
      <c r="F726" s="6" t="s">
        <v>21787</v>
      </c>
    </row>
    <row r="727" spans="1:6" x14ac:dyDescent="0.3">
      <c r="A727" s="6" t="s">
        <v>21489</v>
      </c>
      <c r="B727" s="6">
        <v>1</v>
      </c>
      <c r="C727" s="6">
        <v>29.9</v>
      </c>
      <c r="D727" s="6">
        <v>43</v>
      </c>
      <c r="E727" s="6">
        <v>16.210178200000001</v>
      </c>
      <c r="F727" s="6" t="s">
        <v>21788</v>
      </c>
    </row>
    <row r="728" spans="1:6" x14ac:dyDescent="0.3">
      <c r="A728" s="6" t="s">
        <v>21490</v>
      </c>
      <c r="B728" s="6">
        <v>1</v>
      </c>
      <c r="C728" s="6">
        <v>28</v>
      </c>
      <c r="D728" s="6">
        <v>44</v>
      </c>
      <c r="E728" s="6">
        <v>23.489983500000001</v>
      </c>
      <c r="F728" s="6" t="s">
        <v>21789</v>
      </c>
    </row>
    <row r="729" spans="1:6" x14ac:dyDescent="0.3">
      <c r="A729" s="6" t="s">
        <v>21491</v>
      </c>
      <c r="B729" s="6">
        <v>1</v>
      </c>
      <c r="C729" s="6">
        <v>28.2</v>
      </c>
      <c r="D729" s="6">
        <v>49</v>
      </c>
      <c r="E729" s="6">
        <v>18.753887899999999</v>
      </c>
      <c r="F729" s="6" t="s">
        <v>21790</v>
      </c>
    </row>
    <row r="730" spans="1:6" x14ac:dyDescent="0.3">
      <c r="A730" s="6" t="s">
        <v>21492</v>
      </c>
      <c r="B730" s="6">
        <v>1</v>
      </c>
      <c r="C730" s="6">
        <v>28.5</v>
      </c>
      <c r="D730" s="6">
        <v>42</v>
      </c>
      <c r="E730" s="6">
        <v>11.622272199999999</v>
      </c>
      <c r="F730" s="6" t="s">
        <v>21791</v>
      </c>
    </row>
    <row r="731" spans="1:6" x14ac:dyDescent="0.3">
      <c r="A731" s="6" t="s">
        <v>21493</v>
      </c>
      <c r="B731" s="6">
        <v>1</v>
      </c>
      <c r="C731" s="6">
        <v>28.9</v>
      </c>
      <c r="D731" s="6">
        <v>50</v>
      </c>
      <c r="E731" s="6">
        <v>16.7123004</v>
      </c>
      <c r="F731" s="6" t="s">
        <v>21792</v>
      </c>
    </row>
    <row r="732" spans="1:6" x14ac:dyDescent="0.3">
      <c r="A732" s="6" t="s">
        <v>21494</v>
      </c>
      <c r="B732" s="6">
        <v>1</v>
      </c>
      <c r="C732" s="6">
        <v>28.7</v>
      </c>
      <c r="D732" s="6">
        <v>49</v>
      </c>
      <c r="E732" s="6">
        <v>18.953124800000001</v>
      </c>
      <c r="F732" s="6" t="s">
        <v>21793</v>
      </c>
    </row>
    <row r="733" spans="1:6" x14ac:dyDescent="0.3">
      <c r="A733" s="6" t="s">
        <v>21495</v>
      </c>
      <c r="B733" s="6">
        <v>1</v>
      </c>
      <c r="C733" s="6">
        <v>28.7</v>
      </c>
      <c r="D733" s="6">
        <v>52</v>
      </c>
      <c r="E733" s="6">
        <v>16.801349600000002</v>
      </c>
      <c r="F733" s="6" t="s">
        <v>21794</v>
      </c>
    </row>
    <row r="734" spans="1:6" x14ac:dyDescent="0.3">
      <c r="A734" s="6" t="s">
        <v>21496</v>
      </c>
      <c r="B734" s="6">
        <v>1</v>
      </c>
      <c r="C734" s="6">
        <v>28.8</v>
      </c>
      <c r="D734" s="6">
        <v>50</v>
      </c>
      <c r="E734" s="6">
        <v>20.989768000000002</v>
      </c>
      <c r="F734" s="6" t="s">
        <v>21795</v>
      </c>
    </row>
    <row r="735" spans="1:6" x14ac:dyDescent="0.3">
      <c r="A735" s="6" t="s">
        <v>21497</v>
      </c>
      <c r="B735" s="6">
        <v>1</v>
      </c>
      <c r="C735" s="6">
        <v>28.1</v>
      </c>
      <c r="D735" s="6">
        <v>46</v>
      </c>
      <c r="E735" s="6">
        <v>16.047151199999998</v>
      </c>
      <c r="F735" s="6" t="s">
        <v>21796</v>
      </c>
    </row>
    <row r="736" spans="1:6" x14ac:dyDescent="0.3">
      <c r="A736" s="6" t="s">
        <v>21498</v>
      </c>
      <c r="B736" s="6">
        <v>1</v>
      </c>
      <c r="C736" s="6">
        <v>28.9</v>
      </c>
      <c r="D736" s="6">
        <v>51</v>
      </c>
      <c r="E736" s="6">
        <v>16.441114800000001</v>
      </c>
      <c r="F736" s="6" t="s">
        <v>21797</v>
      </c>
    </row>
    <row r="737" spans="1:6" x14ac:dyDescent="0.3">
      <c r="A737" s="6" t="s">
        <v>21499</v>
      </c>
      <c r="B737" s="6">
        <v>1</v>
      </c>
      <c r="C737" s="6">
        <v>28.2</v>
      </c>
      <c r="D737" s="6">
        <v>45</v>
      </c>
      <c r="E737" s="6">
        <v>19.936493800000001</v>
      </c>
      <c r="F737" s="6" t="s">
        <v>21798</v>
      </c>
    </row>
    <row r="738" spans="1:6" x14ac:dyDescent="0.3">
      <c r="A738" s="6" t="s">
        <v>21500</v>
      </c>
      <c r="B738" s="6">
        <v>1</v>
      </c>
      <c r="C738" s="6">
        <v>29.5</v>
      </c>
      <c r="D738" s="6">
        <v>49</v>
      </c>
      <c r="E738" s="6">
        <v>16.656094100000001</v>
      </c>
      <c r="F738" s="6" t="s">
        <v>21799</v>
      </c>
    </row>
    <row r="739" spans="1:6" x14ac:dyDescent="0.3">
      <c r="A739" s="6" t="s">
        <v>21501</v>
      </c>
      <c r="B739" s="6">
        <v>1</v>
      </c>
      <c r="C739" s="6">
        <v>29.9</v>
      </c>
      <c r="D739" s="6">
        <v>44</v>
      </c>
      <c r="E739" s="6">
        <v>17.884374099999999</v>
      </c>
      <c r="F739" s="6" t="s">
        <v>21800</v>
      </c>
    </row>
    <row r="740" spans="1:6" x14ac:dyDescent="0.3">
      <c r="A740" s="6" t="s">
        <v>21502</v>
      </c>
      <c r="B740" s="6">
        <v>1</v>
      </c>
      <c r="C740" s="6">
        <v>29.5</v>
      </c>
      <c r="D740" s="6">
        <v>51</v>
      </c>
      <c r="E740" s="6">
        <v>18.457340500000001</v>
      </c>
      <c r="F740" s="6" t="s">
        <v>21801</v>
      </c>
    </row>
    <row r="741" spans="1:6" x14ac:dyDescent="0.3">
      <c r="A741" s="6" t="s">
        <v>21503</v>
      </c>
      <c r="B741" s="6">
        <v>1</v>
      </c>
      <c r="C741" s="6">
        <v>29.6</v>
      </c>
      <c r="D741" s="6">
        <v>45</v>
      </c>
      <c r="E741" s="6">
        <v>18.873813800000001</v>
      </c>
      <c r="F741" s="6" t="s">
        <v>21802</v>
      </c>
    </row>
    <row r="742" spans="1:6" x14ac:dyDescent="0.3">
      <c r="A742" s="6" t="s">
        <v>21504</v>
      </c>
      <c r="B742" s="6">
        <v>1</v>
      </c>
      <c r="C742" s="6">
        <v>29.2</v>
      </c>
      <c r="D742" s="6">
        <v>45</v>
      </c>
      <c r="E742" s="6">
        <v>19.042594300000001</v>
      </c>
      <c r="F742" s="6" t="s">
        <v>21803</v>
      </c>
    </row>
    <row r="743" spans="1:6" x14ac:dyDescent="0.3">
      <c r="A743" s="6" t="s">
        <v>21505</v>
      </c>
      <c r="B743" s="6">
        <v>1</v>
      </c>
      <c r="C743" s="6">
        <v>28.6</v>
      </c>
      <c r="D743" s="6">
        <v>44</v>
      </c>
      <c r="E743" s="6">
        <v>22.3540566</v>
      </c>
      <c r="F743" s="6" t="s">
        <v>21804</v>
      </c>
    </row>
    <row r="744" spans="1:6" x14ac:dyDescent="0.3">
      <c r="A744" s="6" t="s">
        <v>21506</v>
      </c>
      <c r="B744" s="6">
        <v>1</v>
      </c>
      <c r="C744" s="6">
        <v>29.3</v>
      </c>
      <c r="D744" s="6">
        <v>56</v>
      </c>
      <c r="E744" s="6">
        <v>16.517230699999999</v>
      </c>
      <c r="F744" s="6" t="s">
        <v>21805</v>
      </c>
    </row>
    <row r="745" spans="1:6" x14ac:dyDescent="0.3">
      <c r="A745" s="6" t="s">
        <v>21507</v>
      </c>
      <c r="B745" s="6">
        <v>1</v>
      </c>
      <c r="C745" s="6">
        <v>28.8</v>
      </c>
      <c r="D745" s="6">
        <v>46</v>
      </c>
      <c r="E745" s="6">
        <v>20.070813300000001</v>
      </c>
      <c r="F745" s="6" t="s">
        <v>21806</v>
      </c>
    </row>
    <row r="746" spans="1:6" x14ac:dyDescent="0.3">
      <c r="A746" s="6" t="s">
        <v>21508</v>
      </c>
      <c r="B746" s="6">
        <v>1</v>
      </c>
      <c r="C746" s="6">
        <v>29.5</v>
      </c>
      <c r="D746" s="6">
        <v>50</v>
      </c>
      <c r="E746" s="6">
        <v>22.0919104</v>
      </c>
      <c r="F746" s="6" t="s">
        <v>21807</v>
      </c>
    </row>
    <row r="747" spans="1:6" x14ac:dyDescent="0.3">
      <c r="A747" s="6" t="s">
        <v>21509</v>
      </c>
      <c r="B747" s="6">
        <v>1</v>
      </c>
      <c r="C747" s="6">
        <v>28.2</v>
      </c>
      <c r="D747" s="6">
        <v>44</v>
      </c>
      <c r="E747" s="6">
        <v>16.749287500000001</v>
      </c>
      <c r="F747" s="6" t="s">
        <v>21808</v>
      </c>
    </row>
    <row r="748" spans="1:6" x14ac:dyDescent="0.3">
      <c r="A748" s="6" t="s">
        <v>21510</v>
      </c>
      <c r="B748" s="6">
        <v>1</v>
      </c>
      <c r="C748" s="6">
        <v>28</v>
      </c>
      <c r="D748" s="6">
        <v>47</v>
      </c>
      <c r="E748" s="6">
        <v>20.832977400000001</v>
      </c>
      <c r="F748" s="6" t="s">
        <v>21809</v>
      </c>
    </row>
    <row r="749" spans="1:6" x14ac:dyDescent="0.3">
      <c r="A749" s="6" t="s">
        <v>21511</v>
      </c>
      <c r="B749" s="6">
        <v>1</v>
      </c>
      <c r="C749" s="6">
        <v>29</v>
      </c>
      <c r="D749" s="6">
        <v>52</v>
      </c>
      <c r="E749" s="6">
        <v>16.876881699999998</v>
      </c>
      <c r="F749" s="6" t="s">
        <v>21810</v>
      </c>
    </row>
    <row r="750" spans="1:6" x14ac:dyDescent="0.3">
      <c r="A750" s="6" t="s">
        <v>21512</v>
      </c>
      <c r="B750" s="6">
        <v>1</v>
      </c>
      <c r="C750" s="6">
        <v>28.1</v>
      </c>
      <c r="D750" s="6">
        <v>41</v>
      </c>
      <c r="E750" s="6">
        <v>19.148837199999999</v>
      </c>
      <c r="F750" s="6" t="s">
        <v>21811</v>
      </c>
    </row>
    <row r="751" spans="1:6" x14ac:dyDescent="0.3">
      <c r="A751" s="6" t="s">
        <v>21513</v>
      </c>
      <c r="B751" s="6">
        <v>1</v>
      </c>
      <c r="C751" s="6">
        <v>28.7</v>
      </c>
      <c r="D751" s="6">
        <v>49</v>
      </c>
      <c r="E751" s="6">
        <v>18.632190900000001</v>
      </c>
      <c r="F751" s="6" t="s">
        <v>21812</v>
      </c>
    </row>
    <row r="752" spans="1:6" x14ac:dyDescent="0.3">
      <c r="A752" s="6" t="s">
        <v>21514</v>
      </c>
      <c r="B752" s="6">
        <v>1</v>
      </c>
      <c r="C752" s="6">
        <v>28.7</v>
      </c>
      <c r="D752" s="6">
        <v>52</v>
      </c>
      <c r="E752" s="6">
        <v>18.2290177</v>
      </c>
      <c r="F752" s="6" t="s">
        <v>21813</v>
      </c>
    </row>
    <row r="753" spans="1:6" x14ac:dyDescent="0.3">
      <c r="A753" s="6" t="s">
        <v>21515</v>
      </c>
      <c r="B753" s="6">
        <v>1</v>
      </c>
      <c r="C753" s="6">
        <v>28.8</v>
      </c>
      <c r="D753" s="6">
        <v>50</v>
      </c>
      <c r="E753" s="6">
        <v>19.881504400000001</v>
      </c>
      <c r="F753" s="6" t="s">
        <v>21814</v>
      </c>
    </row>
    <row r="754" spans="1:6" x14ac:dyDescent="0.3">
      <c r="A754" s="6" t="s">
        <v>21516</v>
      </c>
      <c r="B754" s="6">
        <v>1</v>
      </c>
      <c r="C754" s="6">
        <v>28.1</v>
      </c>
      <c r="D754" s="6">
        <v>46</v>
      </c>
      <c r="E754" s="6">
        <v>15.5444204</v>
      </c>
      <c r="F754" s="6" t="s">
        <v>21815</v>
      </c>
    </row>
    <row r="755" spans="1:6" x14ac:dyDescent="0.3">
      <c r="A755" s="6" t="s">
        <v>21517</v>
      </c>
      <c r="B755" s="6">
        <v>1</v>
      </c>
      <c r="C755" s="6">
        <v>28.9</v>
      </c>
      <c r="D755" s="6">
        <v>51</v>
      </c>
      <c r="E755" s="6">
        <v>19.0437692</v>
      </c>
      <c r="F755" s="6" t="s">
        <v>21816</v>
      </c>
    </row>
    <row r="756" spans="1:6" x14ac:dyDescent="0.3">
      <c r="A756" s="6" t="s">
        <v>21518</v>
      </c>
      <c r="B756" s="6">
        <v>1</v>
      </c>
      <c r="C756" s="6">
        <v>28.2</v>
      </c>
      <c r="D756" s="6">
        <v>45</v>
      </c>
      <c r="E756" s="6">
        <v>20.4853062</v>
      </c>
      <c r="F756" s="6" t="s">
        <v>21817</v>
      </c>
    </row>
    <row r="757" spans="1:6" x14ac:dyDescent="0.3">
      <c r="A757" s="6" t="s">
        <v>21519</v>
      </c>
      <c r="B757" s="6">
        <v>1</v>
      </c>
      <c r="C757" s="6">
        <v>28.5</v>
      </c>
      <c r="D757" s="6">
        <v>44</v>
      </c>
      <c r="E757" s="6">
        <v>16.328749899999998</v>
      </c>
      <c r="F757" s="6" t="s">
        <v>21818</v>
      </c>
    </row>
    <row r="758" spans="1:6" x14ac:dyDescent="0.3">
      <c r="A758" s="6" t="s">
        <v>21520</v>
      </c>
      <c r="B758" s="6">
        <v>1</v>
      </c>
      <c r="C758" s="6">
        <v>28.9</v>
      </c>
      <c r="D758" s="6">
        <v>49</v>
      </c>
      <c r="E758" s="6">
        <v>19.794021499999999</v>
      </c>
      <c r="F758" s="6" t="s">
        <v>21819</v>
      </c>
    </row>
    <row r="759" spans="1:6" x14ac:dyDescent="0.3">
      <c r="A759" s="6" t="s">
        <v>21521</v>
      </c>
      <c r="B759" s="6">
        <v>1</v>
      </c>
      <c r="C759" s="6">
        <v>28.6</v>
      </c>
      <c r="D759" s="6">
        <v>46</v>
      </c>
      <c r="E759" s="6">
        <v>22.6559612</v>
      </c>
      <c r="F759" s="6" t="s">
        <v>21820</v>
      </c>
    </row>
    <row r="760" spans="1:6" x14ac:dyDescent="0.3">
      <c r="A760" s="6" t="s">
        <v>21522</v>
      </c>
      <c r="B760" s="6">
        <v>1</v>
      </c>
      <c r="C760" s="6">
        <v>29.3</v>
      </c>
      <c r="D760" s="6">
        <v>53</v>
      </c>
      <c r="E760" s="6">
        <v>21.127222400000001</v>
      </c>
      <c r="F760" s="6" t="s">
        <v>21821</v>
      </c>
    </row>
    <row r="761" spans="1:6" x14ac:dyDescent="0.3">
      <c r="A761" s="6" t="s">
        <v>21523</v>
      </c>
      <c r="B761" s="6">
        <v>1</v>
      </c>
      <c r="C761" s="6">
        <v>28.1</v>
      </c>
      <c r="D761" s="6">
        <v>41</v>
      </c>
      <c r="E761" s="6">
        <v>17.338556400000002</v>
      </c>
      <c r="F761" s="6" t="s">
        <v>21822</v>
      </c>
    </row>
    <row r="762" spans="1:6" x14ac:dyDescent="0.3">
      <c r="A762" s="6" t="s">
        <v>21524</v>
      </c>
      <c r="B762" s="6">
        <v>1</v>
      </c>
      <c r="C762" s="6">
        <v>29.7</v>
      </c>
      <c r="D762" s="6">
        <v>53</v>
      </c>
      <c r="E762" s="6">
        <v>19.436057399999999</v>
      </c>
      <c r="F762" s="6" t="s">
        <v>21823</v>
      </c>
    </row>
    <row r="763" spans="1:6" x14ac:dyDescent="0.3">
      <c r="A763" s="6" t="s">
        <v>21525</v>
      </c>
      <c r="B763" s="6">
        <v>1</v>
      </c>
      <c r="C763" s="6">
        <v>29</v>
      </c>
      <c r="D763" s="6">
        <v>46</v>
      </c>
      <c r="E763" s="6">
        <v>17.407366799999998</v>
      </c>
      <c r="F763" s="6" t="s">
        <v>21824</v>
      </c>
    </row>
    <row r="764" spans="1:6" x14ac:dyDescent="0.3">
      <c r="A764" s="6" t="s">
        <v>21526</v>
      </c>
      <c r="B764" s="6">
        <v>1</v>
      </c>
      <c r="C764" s="6">
        <v>28.8</v>
      </c>
      <c r="D764" s="6">
        <v>46</v>
      </c>
      <c r="E764" s="6">
        <v>17.690472799999998</v>
      </c>
      <c r="F764" s="6" t="s">
        <v>21825</v>
      </c>
    </row>
    <row r="765" spans="1:6" x14ac:dyDescent="0.3">
      <c r="A765" s="6" t="s">
        <v>21527</v>
      </c>
      <c r="B765" s="6">
        <v>1</v>
      </c>
      <c r="C765" s="6">
        <v>29.9</v>
      </c>
      <c r="D765" s="6">
        <v>43</v>
      </c>
      <c r="E765" s="6">
        <v>18.822138800000001</v>
      </c>
      <c r="F765" s="6" t="s">
        <v>21826</v>
      </c>
    </row>
    <row r="766" spans="1:6" x14ac:dyDescent="0.3">
      <c r="A766" s="6" t="s">
        <v>21528</v>
      </c>
      <c r="B766" s="6">
        <v>1</v>
      </c>
      <c r="C766" s="6">
        <v>28</v>
      </c>
      <c r="D766" s="6">
        <v>44</v>
      </c>
      <c r="E766" s="6">
        <v>16.245569499999998</v>
      </c>
      <c r="F766" s="6" t="s">
        <v>21827</v>
      </c>
    </row>
    <row r="767" spans="1:6" x14ac:dyDescent="0.3">
      <c r="A767" s="6" t="s">
        <v>21529</v>
      </c>
      <c r="B767" s="6">
        <v>1</v>
      </c>
      <c r="C767" s="6">
        <v>28.2</v>
      </c>
      <c r="D767" s="6">
        <v>49</v>
      </c>
      <c r="E767" s="6">
        <v>19.968753899999999</v>
      </c>
      <c r="F767" s="6" t="s">
        <v>21828</v>
      </c>
    </row>
    <row r="768" spans="1:6" x14ac:dyDescent="0.3">
      <c r="A768" s="6" t="s">
        <v>21530</v>
      </c>
      <c r="B768" s="6">
        <v>1</v>
      </c>
      <c r="C768" s="6">
        <v>28.5</v>
      </c>
      <c r="D768" s="6">
        <v>42</v>
      </c>
      <c r="E768" s="6">
        <v>18.824170800000001</v>
      </c>
      <c r="F768" s="6" t="s">
        <v>21829</v>
      </c>
    </row>
    <row r="769" spans="1:6" x14ac:dyDescent="0.3">
      <c r="A769" s="6" t="s">
        <v>21531</v>
      </c>
      <c r="B769" s="6">
        <v>1</v>
      </c>
      <c r="C769" s="6">
        <v>28.9</v>
      </c>
      <c r="D769" s="6">
        <v>50</v>
      </c>
      <c r="E769" s="6">
        <v>24.654268299999998</v>
      </c>
      <c r="F769" s="6" t="s">
        <v>21830</v>
      </c>
    </row>
    <row r="770" spans="1:6" x14ac:dyDescent="0.3">
      <c r="A770" s="6" t="s">
        <v>21532</v>
      </c>
      <c r="B770" s="6">
        <v>1</v>
      </c>
      <c r="C770" s="6">
        <v>29</v>
      </c>
      <c r="D770" s="6">
        <v>53</v>
      </c>
      <c r="E770" s="6">
        <v>14.341056</v>
      </c>
      <c r="F770" s="6" t="s">
        <v>21831</v>
      </c>
    </row>
    <row r="771" spans="1:6" x14ac:dyDescent="0.3">
      <c r="A771" s="6" t="s">
        <v>21533</v>
      </c>
      <c r="B771" s="6">
        <v>1</v>
      </c>
      <c r="C771" s="6">
        <v>29.1</v>
      </c>
      <c r="D771" s="6">
        <v>49</v>
      </c>
      <c r="E771" s="6">
        <v>14.958205100000001</v>
      </c>
      <c r="F771" s="6" t="s">
        <v>21832</v>
      </c>
    </row>
    <row r="772" spans="1:6" x14ac:dyDescent="0.3">
      <c r="A772" s="6" t="s">
        <v>21534</v>
      </c>
      <c r="B772" s="6">
        <v>1</v>
      </c>
      <c r="C772" s="6">
        <v>28.8</v>
      </c>
      <c r="D772" s="6">
        <v>49</v>
      </c>
      <c r="E772" s="6">
        <v>25.141614199999999</v>
      </c>
      <c r="F772" s="6" t="s">
        <v>21833</v>
      </c>
    </row>
    <row r="773" spans="1:6" x14ac:dyDescent="0.3">
      <c r="A773" s="6" t="s">
        <v>21535</v>
      </c>
      <c r="B773" s="6">
        <v>1</v>
      </c>
      <c r="C773" s="6">
        <v>28.2</v>
      </c>
      <c r="D773" s="6">
        <v>51</v>
      </c>
      <c r="E773" s="6">
        <v>18.2991001</v>
      </c>
      <c r="F773" s="6" t="s">
        <v>21834</v>
      </c>
    </row>
    <row r="774" spans="1:6" x14ac:dyDescent="0.3">
      <c r="A774" s="6" t="s">
        <v>21536</v>
      </c>
      <c r="B774" s="6">
        <v>1</v>
      </c>
      <c r="C774" s="6">
        <v>28.5</v>
      </c>
      <c r="D774" s="6">
        <v>55</v>
      </c>
      <c r="E774" s="6">
        <v>19.3619284</v>
      </c>
      <c r="F774" s="6" t="s">
        <v>21835</v>
      </c>
    </row>
    <row r="775" spans="1:6" x14ac:dyDescent="0.3">
      <c r="A775" s="6" t="s">
        <v>21537</v>
      </c>
      <c r="B775" s="6">
        <v>1</v>
      </c>
      <c r="C775" s="6">
        <v>28.6</v>
      </c>
      <c r="D775" s="6">
        <v>49</v>
      </c>
      <c r="E775" s="6">
        <v>21.3429967</v>
      </c>
      <c r="F775" s="6" t="s">
        <v>21836</v>
      </c>
    </row>
    <row r="776" spans="1:6" x14ac:dyDescent="0.3">
      <c r="A776" s="6" t="s">
        <v>21538</v>
      </c>
      <c r="B776" s="6">
        <v>1</v>
      </c>
      <c r="C776" s="6">
        <v>29</v>
      </c>
      <c r="D776" s="6">
        <v>52</v>
      </c>
      <c r="E776" s="6">
        <v>18.095099900000001</v>
      </c>
      <c r="F776" s="6" t="s">
        <v>21837</v>
      </c>
    </row>
    <row r="777" spans="1:6" x14ac:dyDescent="0.3">
      <c r="A777" s="6" t="s">
        <v>21539</v>
      </c>
      <c r="B777" s="6">
        <v>1</v>
      </c>
      <c r="C777" s="6">
        <v>29</v>
      </c>
      <c r="D777" s="6">
        <v>47</v>
      </c>
      <c r="E777" s="6">
        <v>20.378517599999999</v>
      </c>
      <c r="F777" s="6" t="s">
        <v>21838</v>
      </c>
    </row>
    <row r="778" spans="1:6" x14ac:dyDescent="0.3">
      <c r="A778" s="6" t="s">
        <v>21540</v>
      </c>
      <c r="B778" s="6">
        <v>1</v>
      </c>
      <c r="C778" s="6">
        <v>28.8</v>
      </c>
      <c r="D778" s="6">
        <v>43</v>
      </c>
      <c r="E778" s="6">
        <v>18.089898999999999</v>
      </c>
      <c r="F778" s="6" t="s">
        <v>21839</v>
      </c>
    </row>
    <row r="779" spans="1:6" x14ac:dyDescent="0.3">
      <c r="A779" s="6" t="s">
        <v>21541</v>
      </c>
      <c r="B779" s="6">
        <v>1</v>
      </c>
      <c r="C779" s="6">
        <v>28.3</v>
      </c>
      <c r="D779" s="6">
        <v>43</v>
      </c>
      <c r="E779" s="6">
        <v>19.394497600000001</v>
      </c>
      <c r="F779" s="6" t="s">
        <v>21840</v>
      </c>
    </row>
    <row r="780" spans="1:6" x14ac:dyDescent="0.3">
      <c r="A780" s="6" t="s">
        <v>21542</v>
      </c>
      <c r="B780" s="6">
        <v>1</v>
      </c>
      <c r="C780" s="6">
        <v>29.4</v>
      </c>
      <c r="D780" s="6">
        <v>51</v>
      </c>
      <c r="E780" s="6">
        <v>17.8701638</v>
      </c>
      <c r="F780" s="6" t="s">
        <v>21841</v>
      </c>
    </row>
    <row r="781" spans="1:6" x14ac:dyDescent="0.3">
      <c r="A781" s="6" t="s">
        <v>21543</v>
      </c>
      <c r="B781" s="6">
        <v>1</v>
      </c>
      <c r="C781" s="6">
        <v>28.6</v>
      </c>
      <c r="D781" s="6">
        <v>41</v>
      </c>
      <c r="E781" s="6">
        <v>19.039249399999999</v>
      </c>
      <c r="F781" s="6" t="s">
        <v>21842</v>
      </c>
    </row>
    <row r="782" spans="1:6" x14ac:dyDescent="0.3">
      <c r="A782" s="6" t="s">
        <v>21544</v>
      </c>
      <c r="B782" s="6">
        <v>1</v>
      </c>
      <c r="C782" s="6">
        <v>28.7</v>
      </c>
      <c r="D782" s="6">
        <v>46</v>
      </c>
      <c r="E782" s="6">
        <v>19.856832699999998</v>
      </c>
      <c r="F782" s="6" t="s">
        <v>21843</v>
      </c>
    </row>
    <row r="783" spans="1:6" x14ac:dyDescent="0.3">
      <c r="A783" s="6" t="s">
        <v>21545</v>
      </c>
      <c r="B783" s="6">
        <v>1</v>
      </c>
      <c r="C783" s="6">
        <v>28.9</v>
      </c>
      <c r="D783" s="6">
        <v>43</v>
      </c>
      <c r="E783" s="6">
        <v>14.7197882</v>
      </c>
      <c r="F783" s="6" t="s">
        <v>21844</v>
      </c>
    </row>
    <row r="784" spans="1:6" x14ac:dyDescent="0.3">
      <c r="A784" s="6" t="s">
        <v>21546</v>
      </c>
      <c r="B784" s="6">
        <v>1</v>
      </c>
      <c r="C784" s="6">
        <v>28.3</v>
      </c>
      <c r="D784" s="6">
        <v>42</v>
      </c>
      <c r="E784" s="6">
        <v>19.852528800000002</v>
      </c>
      <c r="F784" s="6" t="s">
        <v>21845</v>
      </c>
    </row>
    <row r="785" spans="1:6" x14ac:dyDescent="0.3">
      <c r="A785" s="6" t="s">
        <v>21547</v>
      </c>
      <c r="B785" s="6">
        <v>1</v>
      </c>
      <c r="C785" s="6">
        <v>28.6</v>
      </c>
      <c r="D785" s="6">
        <v>42</v>
      </c>
      <c r="E785" s="6">
        <v>16.523433799999999</v>
      </c>
      <c r="F785" s="6" t="s">
        <v>21846</v>
      </c>
    </row>
    <row r="786" spans="1:6" x14ac:dyDescent="0.3">
      <c r="A786" s="6" t="s">
        <v>21548</v>
      </c>
      <c r="B786" s="6">
        <v>1</v>
      </c>
      <c r="C786" s="6">
        <v>28.9</v>
      </c>
      <c r="D786" s="6">
        <v>50</v>
      </c>
      <c r="E786" s="6">
        <v>20.0215347</v>
      </c>
      <c r="F786" s="6" t="s">
        <v>21847</v>
      </c>
    </row>
    <row r="787" spans="1:6" x14ac:dyDescent="0.3">
      <c r="A787" s="6" t="s">
        <v>21549</v>
      </c>
      <c r="B787" s="6">
        <v>1</v>
      </c>
      <c r="C787" s="6">
        <v>29.2</v>
      </c>
      <c r="D787" s="6">
        <v>51</v>
      </c>
      <c r="E787" s="6">
        <v>21.164589299999999</v>
      </c>
      <c r="F787" s="6" t="s">
        <v>21848</v>
      </c>
    </row>
    <row r="788" spans="1:6" x14ac:dyDescent="0.3">
      <c r="A788" s="6" t="s">
        <v>21550</v>
      </c>
      <c r="B788" s="6">
        <v>1</v>
      </c>
      <c r="C788" s="6">
        <v>29</v>
      </c>
      <c r="D788" s="6">
        <v>51</v>
      </c>
      <c r="E788" s="6">
        <v>20.968553</v>
      </c>
      <c r="F788" s="6" t="s">
        <v>21849</v>
      </c>
    </row>
    <row r="789" spans="1:6" x14ac:dyDescent="0.3">
      <c r="A789" s="6" t="s">
        <v>21551</v>
      </c>
      <c r="B789" s="6">
        <v>1</v>
      </c>
      <c r="C789" s="6">
        <v>29.3</v>
      </c>
      <c r="D789" s="6">
        <v>53</v>
      </c>
      <c r="E789" s="6">
        <v>18.824390600000001</v>
      </c>
      <c r="F789" s="6" t="s">
        <v>21850</v>
      </c>
    </row>
    <row r="790" spans="1:6" x14ac:dyDescent="0.3">
      <c r="A790" s="6" t="s">
        <v>21552</v>
      </c>
      <c r="B790" s="6">
        <v>1</v>
      </c>
      <c r="C790" s="6">
        <v>29.1</v>
      </c>
      <c r="D790" s="6">
        <v>51</v>
      </c>
      <c r="E790" s="6">
        <v>22.4338336</v>
      </c>
      <c r="F790" s="6" t="s">
        <v>21851</v>
      </c>
    </row>
    <row r="791" spans="1:6" x14ac:dyDescent="0.3">
      <c r="A791" s="6" t="s">
        <v>21553</v>
      </c>
      <c r="B791" s="6">
        <v>1</v>
      </c>
      <c r="C791" s="6">
        <v>29.6</v>
      </c>
      <c r="D791" s="6">
        <v>49</v>
      </c>
      <c r="E791" s="6">
        <v>15.1591287</v>
      </c>
      <c r="F791" s="6" t="s">
        <v>21852</v>
      </c>
    </row>
    <row r="792" spans="1:6" x14ac:dyDescent="0.3">
      <c r="A792" s="6" t="s">
        <v>21554</v>
      </c>
      <c r="B792" s="6">
        <v>1</v>
      </c>
      <c r="C792" s="6">
        <v>29.6</v>
      </c>
      <c r="D792" s="6">
        <v>49</v>
      </c>
      <c r="E792" s="6">
        <v>17.463252700000002</v>
      </c>
      <c r="F792" s="6" t="s">
        <v>21853</v>
      </c>
    </row>
    <row r="793" spans="1:6" x14ac:dyDescent="0.3">
      <c r="A793" s="6" t="s">
        <v>21555</v>
      </c>
      <c r="B793" s="6">
        <v>1</v>
      </c>
      <c r="C793" s="6">
        <v>28.4</v>
      </c>
      <c r="D793" s="6">
        <v>42</v>
      </c>
      <c r="E793" s="6">
        <v>20.837466899999999</v>
      </c>
      <c r="F793" s="6" t="s">
        <v>21854</v>
      </c>
    </row>
    <row r="794" spans="1:6" x14ac:dyDescent="0.3">
      <c r="A794" s="6" t="s">
        <v>21556</v>
      </c>
      <c r="B794" s="6">
        <v>1</v>
      </c>
      <c r="C794" s="6">
        <v>28.5</v>
      </c>
      <c r="D794" s="6">
        <v>44</v>
      </c>
      <c r="E794" s="6">
        <v>26.1393852</v>
      </c>
      <c r="F794" s="6" t="s">
        <v>21855</v>
      </c>
    </row>
    <row r="795" spans="1:6" x14ac:dyDescent="0.3">
      <c r="A795" s="6" t="s">
        <v>21557</v>
      </c>
      <c r="B795" s="6">
        <v>1</v>
      </c>
      <c r="C795" s="6">
        <v>29.8</v>
      </c>
      <c r="D795" s="6">
        <v>49</v>
      </c>
      <c r="E795" s="6">
        <v>18.537679399999998</v>
      </c>
      <c r="F795" s="6" t="s">
        <v>21856</v>
      </c>
    </row>
    <row r="796" spans="1:6" x14ac:dyDescent="0.3">
      <c r="A796" s="6" t="s">
        <v>21558</v>
      </c>
      <c r="B796" s="6">
        <v>1</v>
      </c>
      <c r="C796" s="6">
        <v>28.8</v>
      </c>
      <c r="D796" s="6">
        <v>53</v>
      </c>
      <c r="E796" s="6">
        <v>14.980556399999999</v>
      </c>
      <c r="F796" s="6" t="s">
        <v>21857</v>
      </c>
    </row>
    <row r="797" spans="1:6" x14ac:dyDescent="0.3">
      <c r="A797" s="6" t="s">
        <v>21559</v>
      </c>
      <c r="B797" s="6">
        <v>1</v>
      </c>
      <c r="C797" s="6">
        <v>28.9</v>
      </c>
      <c r="D797" s="6">
        <v>48</v>
      </c>
      <c r="E797" s="6">
        <v>16.689853200000002</v>
      </c>
      <c r="F797" s="6" t="s">
        <v>21858</v>
      </c>
    </row>
    <row r="798" spans="1:6" x14ac:dyDescent="0.3">
      <c r="A798" s="6" t="s">
        <v>21560</v>
      </c>
      <c r="B798" s="6">
        <v>1</v>
      </c>
      <c r="C798" s="6">
        <v>28.7</v>
      </c>
      <c r="D798" s="6">
        <v>50</v>
      </c>
      <c r="E798" s="6">
        <v>22.915520999999998</v>
      </c>
      <c r="F798" s="6" t="s">
        <v>21859</v>
      </c>
    </row>
    <row r="799" spans="1:6" x14ac:dyDescent="0.3">
      <c r="A799" s="6" t="s">
        <v>21561</v>
      </c>
      <c r="B799" s="6">
        <v>1</v>
      </c>
      <c r="C799" s="6">
        <v>29.6</v>
      </c>
      <c r="D799" s="6">
        <v>52</v>
      </c>
      <c r="E799" s="6">
        <v>13.8515579</v>
      </c>
      <c r="F799" s="6" t="s">
        <v>21860</v>
      </c>
    </row>
    <row r="800" spans="1:6" x14ac:dyDescent="0.3">
      <c r="A800" s="6" t="s">
        <v>21562</v>
      </c>
      <c r="B800" s="6">
        <v>1</v>
      </c>
      <c r="C800" s="6">
        <v>28.5</v>
      </c>
      <c r="D800" s="6">
        <v>52</v>
      </c>
      <c r="E800" s="6">
        <v>15.2199057</v>
      </c>
      <c r="F800" s="6" t="s">
        <v>21861</v>
      </c>
    </row>
    <row r="801" spans="1:6" x14ac:dyDescent="0.3">
      <c r="A801" s="6" t="s">
        <v>21563</v>
      </c>
      <c r="B801" s="6">
        <v>1</v>
      </c>
      <c r="C801" s="6">
        <v>28.5</v>
      </c>
      <c r="D801" s="6">
        <v>47</v>
      </c>
      <c r="E801" s="6">
        <v>21.9601112</v>
      </c>
      <c r="F801" s="6" t="s">
        <v>21862</v>
      </c>
    </row>
    <row r="802" spans="1:6" x14ac:dyDescent="0.3">
      <c r="A802" s="6" t="s">
        <v>21564</v>
      </c>
      <c r="B802" s="6">
        <v>1</v>
      </c>
      <c r="C802" s="6">
        <v>29</v>
      </c>
      <c r="D802" s="6">
        <v>50</v>
      </c>
      <c r="E802" s="6">
        <v>19.020725299999999</v>
      </c>
      <c r="F802" s="6" t="s">
        <v>21863</v>
      </c>
    </row>
    <row r="803" spans="1:6" x14ac:dyDescent="0.3">
      <c r="A803" s="6" t="s">
        <v>21565</v>
      </c>
      <c r="B803" s="6">
        <v>1</v>
      </c>
      <c r="C803" s="6">
        <v>29.4</v>
      </c>
      <c r="D803" s="6">
        <v>51</v>
      </c>
      <c r="E803" s="6">
        <v>18.066532899999999</v>
      </c>
      <c r="F803" s="6" t="s">
        <v>21864</v>
      </c>
    </row>
    <row r="804" spans="1:6" x14ac:dyDescent="0.3">
      <c r="A804" s="6" t="s">
        <v>21566</v>
      </c>
      <c r="B804" s="6">
        <v>1</v>
      </c>
      <c r="C804" s="6">
        <v>28.8</v>
      </c>
      <c r="D804" s="6">
        <v>47</v>
      </c>
      <c r="E804" s="6">
        <v>23.049472399999999</v>
      </c>
      <c r="F804" s="6" t="s">
        <v>21865</v>
      </c>
    </row>
    <row r="805" spans="1:6" x14ac:dyDescent="0.3">
      <c r="A805" s="6" t="s">
        <v>21567</v>
      </c>
      <c r="B805" s="6">
        <v>1</v>
      </c>
      <c r="C805" s="6">
        <v>28.1</v>
      </c>
      <c r="D805" s="6">
        <v>44</v>
      </c>
      <c r="E805" s="6">
        <v>19.840681400000001</v>
      </c>
      <c r="F805" s="6" t="s">
        <v>21866</v>
      </c>
    </row>
    <row r="806" spans="1:6" x14ac:dyDescent="0.3">
      <c r="A806" s="6" t="s">
        <v>21568</v>
      </c>
      <c r="B806" s="6">
        <v>1</v>
      </c>
      <c r="C806" s="6">
        <v>29.6</v>
      </c>
      <c r="D806" s="6">
        <v>44</v>
      </c>
      <c r="E806" s="6">
        <v>17.2700666</v>
      </c>
      <c r="F806" s="6" t="s">
        <v>21867</v>
      </c>
    </row>
    <row r="807" spans="1:6" x14ac:dyDescent="0.3">
      <c r="A807" s="6" t="s">
        <v>21569</v>
      </c>
      <c r="B807" s="6">
        <v>1</v>
      </c>
      <c r="C807" s="6">
        <v>29.3</v>
      </c>
      <c r="D807" s="6">
        <v>52</v>
      </c>
      <c r="E807" s="6">
        <v>14.5481011</v>
      </c>
      <c r="F807" s="6" t="s">
        <v>21868</v>
      </c>
    </row>
    <row r="808" spans="1:6" x14ac:dyDescent="0.3">
      <c r="A808" s="6" t="s">
        <v>21570</v>
      </c>
      <c r="B808" s="6">
        <v>1</v>
      </c>
      <c r="C808" s="6">
        <v>29.2</v>
      </c>
      <c r="D808" s="6">
        <v>50</v>
      </c>
      <c r="E808" s="6">
        <v>21.661882200000001</v>
      </c>
      <c r="F808" s="6" t="s">
        <v>21869</v>
      </c>
    </row>
    <row r="809" spans="1:6" x14ac:dyDescent="0.3">
      <c r="A809" s="6" t="s">
        <v>21571</v>
      </c>
      <c r="B809" s="6">
        <v>1</v>
      </c>
      <c r="C809" s="6">
        <v>29.2</v>
      </c>
      <c r="D809" s="6">
        <v>50</v>
      </c>
      <c r="E809" s="6">
        <v>23.057576999999998</v>
      </c>
      <c r="F809" s="6" t="s">
        <v>21870</v>
      </c>
    </row>
    <row r="810" spans="1:6" x14ac:dyDescent="0.3">
      <c r="A810" s="6" t="s">
        <v>21572</v>
      </c>
      <c r="B810" s="6">
        <v>1</v>
      </c>
      <c r="C810" s="6">
        <v>29</v>
      </c>
      <c r="D810" s="6">
        <v>51</v>
      </c>
      <c r="E810" s="6">
        <v>19.261279300000002</v>
      </c>
      <c r="F810" s="6" t="s">
        <v>21871</v>
      </c>
    </row>
    <row r="811" spans="1:6" x14ac:dyDescent="0.3">
      <c r="A811" s="6" t="s">
        <v>21573</v>
      </c>
      <c r="B811" s="6">
        <v>1</v>
      </c>
      <c r="C811" s="6">
        <v>29.1</v>
      </c>
      <c r="D811" s="6">
        <v>52</v>
      </c>
      <c r="E811" s="6">
        <v>18.262049300000001</v>
      </c>
      <c r="F811" s="6" t="s">
        <v>21872</v>
      </c>
    </row>
    <row r="812" spans="1:6" x14ac:dyDescent="0.3">
      <c r="A812" s="6" t="s">
        <v>21574</v>
      </c>
      <c r="B812" s="6">
        <v>1</v>
      </c>
      <c r="C812" s="6">
        <v>28.5</v>
      </c>
      <c r="D812" s="6">
        <v>49</v>
      </c>
      <c r="E812" s="6">
        <v>24.5376841</v>
      </c>
      <c r="F812" s="6" t="s">
        <v>21873</v>
      </c>
    </row>
    <row r="813" spans="1:6" x14ac:dyDescent="0.3">
      <c r="A813" s="6" t="s">
        <v>21575</v>
      </c>
      <c r="B813" s="6">
        <v>1</v>
      </c>
      <c r="C813" s="6">
        <v>28.7</v>
      </c>
      <c r="D813" s="6">
        <v>48</v>
      </c>
      <c r="E813" s="6">
        <v>20.256499099999999</v>
      </c>
      <c r="F813" s="6" t="s">
        <v>21874</v>
      </c>
    </row>
    <row r="814" spans="1:6" x14ac:dyDescent="0.3">
      <c r="A814" s="6" t="s">
        <v>21576</v>
      </c>
      <c r="B814" s="6">
        <v>1</v>
      </c>
      <c r="C814" s="6">
        <v>29</v>
      </c>
      <c r="D814" s="6">
        <v>52</v>
      </c>
      <c r="E814" s="6">
        <v>18.549150300000001</v>
      </c>
      <c r="F814" s="6" t="s">
        <v>21875</v>
      </c>
    </row>
    <row r="815" spans="1:6" x14ac:dyDescent="0.3">
      <c r="A815" s="6" t="s">
        <v>21577</v>
      </c>
      <c r="B815" s="6">
        <v>1</v>
      </c>
      <c r="C815" s="6">
        <v>28.8</v>
      </c>
      <c r="D815" s="6">
        <v>45</v>
      </c>
      <c r="E815" s="6">
        <v>19.6080021</v>
      </c>
      <c r="F815" s="6" t="s">
        <v>21876</v>
      </c>
    </row>
    <row r="816" spans="1:6" x14ac:dyDescent="0.3">
      <c r="A816" s="6" t="s">
        <v>21578</v>
      </c>
      <c r="B816" s="6">
        <v>1</v>
      </c>
      <c r="C816" s="6">
        <v>28.9</v>
      </c>
      <c r="D816" s="6">
        <v>45</v>
      </c>
      <c r="E816" s="6">
        <v>19.087382099999999</v>
      </c>
      <c r="F816" s="6" t="s">
        <v>21877</v>
      </c>
    </row>
    <row r="817" spans="1:6" x14ac:dyDescent="0.3">
      <c r="A817" s="6" t="s">
        <v>21579</v>
      </c>
      <c r="B817" s="6">
        <v>1</v>
      </c>
      <c r="C817" s="6">
        <v>28.6</v>
      </c>
      <c r="D817" s="6">
        <v>44</v>
      </c>
      <c r="E817" s="6">
        <v>19.737848100000001</v>
      </c>
      <c r="F817" s="6" t="s">
        <v>21878</v>
      </c>
    </row>
    <row r="818" spans="1:6" x14ac:dyDescent="0.3">
      <c r="A818" s="6" t="s">
        <v>21580</v>
      </c>
      <c r="B818" s="6">
        <v>1</v>
      </c>
      <c r="C818" s="6">
        <v>29.5</v>
      </c>
      <c r="D818" s="6">
        <v>50</v>
      </c>
      <c r="E818" s="6">
        <v>20.658037100000001</v>
      </c>
      <c r="F818" s="6" t="s">
        <v>21879</v>
      </c>
    </row>
    <row r="819" spans="1:6" x14ac:dyDescent="0.3">
      <c r="A819" s="6" t="s">
        <v>21581</v>
      </c>
      <c r="B819" s="6">
        <v>1</v>
      </c>
      <c r="C819" s="6">
        <v>29.3</v>
      </c>
      <c r="D819" s="6">
        <v>51</v>
      </c>
      <c r="E819" s="6">
        <v>19.706018100000001</v>
      </c>
      <c r="F819" s="6" t="s">
        <v>21880</v>
      </c>
    </row>
    <row r="820" spans="1:6" x14ac:dyDescent="0.3">
      <c r="A820" s="6" t="s">
        <v>21582</v>
      </c>
      <c r="B820" s="6">
        <v>1</v>
      </c>
      <c r="C820" s="6">
        <v>28.8</v>
      </c>
      <c r="D820" s="6">
        <v>43</v>
      </c>
      <c r="E820" s="6">
        <v>16.5999278</v>
      </c>
      <c r="F820" s="6" t="s">
        <v>21881</v>
      </c>
    </row>
    <row r="821" spans="1:6" x14ac:dyDescent="0.3">
      <c r="A821" s="6" t="s">
        <v>21583</v>
      </c>
      <c r="B821" s="6">
        <v>1</v>
      </c>
      <c r="C821" s="6">
        <v>28.9</v>
      </c>
      <c r="D821" s="6">
        <v>52</v>
      </c>
      <c r="E821" s="6">
        <v>13.6940797</v>
      </c>
      <c r="F821" s="6" t="s">
        <v>21882</v>
      </c>
    </row>
    <row r="822" spans="1:6" x14ac:dyDescent="0.3">
      <c r="A822" s="6" t="s">
        <v>21584</v>
      </c>
      <c r="B822" s="6">
        <v>1</v>
      </c>
      <c r="C822" s="6">
        <v>28.8</v>
      </c>
      <c r="D822" s="6">
        <v>47</v>
      </c>
      <c r="E822" s="6">
        <v>21.4724179</v>
      </c>
      <c r="F822" s="6" t="s">
        <v>21883</v>
      </c>
    </row>
    <row r="823" spans="1:6" x14ac:dyDescent="0.3">
      <c r="A823" s="6" t="s">
        <v>21585</v>
      </c>
      <c r="B823" s="6">
        <v>1</v>
      </c>
      <c r="C823" s="6">
        <v>28.5</v>
      </c>
      <c r="D823" s="6">
        <v>46</v>
      </c>
      <c r="E823" s="6">
        <v>20.0131528</v>
      </c>
      <c r="F823" s="6" t="s">
        <v>21884</v>
      </c>
    </row>
    <row r="824" spans="1:6" x14ac:dyDescent="0.3">
      <c r="A824" s="6" t="s">
        <v>21586</v>
      </c>
      <c r="B824" s="6">
        <v>1</v>
      </c>
      <c r="C824" s="6">
        <v>29.3</v>
      </c>
      <c r="D824" s="6">
        <v>51</v>
      </c>
      <c r="E824" s="6">
        <v>18.6501403</v>
      </c>
      <c r="F824" s="6" t="s">
        <v>21885</v>
      </c>
    </row>
    <row r="825" spans="1:6" x14ac:dyDescent="0.3">
      <c r="A825" s="6" t="s">
        <v>21587</v>
      </c>
      <c r="B825" s="6">
        <v>1</v>
      </c>
      <c r="C825" s="6">
        <v>28.8</v>
      </c>
      <c r="D825" s="6">
        <v>53</v>
      </c>
      <c r="E825" s="6">
        <v>20.697950500000001</v>
      </c>
      <c r="F825" s="6" t="s">
        <v>21886</v>
      </c>
    </row>
    <row r="826" spans="1:6" x14ac:dyDescent="0.3">
      <c r="A826" s="6" t="s">
        <v>21588</v>
      </c>
      <c r="B826" s="6">
        <v>1</v>
      </c>
      <c r="C826" s="6">
        <v>28.8</v>
      </c>
      <c r="D826" s="6">
        <v>50</v>
      </c>
      <c r="E826" s="6">
        <v>13.3534781</v>
      </c>
      <c r="F826" s="6" t="s">
        <v>21887</v>
      </c>
    </row>
    <row r="827" spans="1:6" x14ac:dyDescent="0.3">
      <c r="A827" s="6" t="s">
        <v>21589</v>
      </c>
      <c r="B827" s="6">
        <v>1</v>
      </c>
      <c r="C827" s="6">
        <v>28.3</v>
      </c>
      <c r="D827" s="6">
        <v>50</v>
      </c>
      <c r="E827" s="6">
        <v>21.607363100000001</v>
      </c>
      <c r="F827" s="6" t="s">
        <v>21888</v>
      </c>
    </row>
    <row r="828" spans="1:6" x14ac:dyDescent="0.3">
      <c r="A828" s="6" t="s">
        <v>21590</v>
      </c>
      <c r="B828" s="6">
        <v>1</v>
      </c>
      <c r="C828" s="6">
        <v>28.2</v>
      </c>
      <c r="D828" s="6">
        <v>45</v>
      </c>
      <c r="E828" s="6">
        <v>14.4571165</v>
      </c>
      <c r="F828" s="6" t="s">
        <v>21889</v>
      </c>
    </row>
    <row r="829" spans="1:6" x14ac:dyDescent="0.3">
      <c r="A829" s="6" t="s">
        <v>21591</v>
      </c>
      <c r="B829" s="6">
        <v>1</v>
      </c>
      <c r="C829" s="6">
        <v>28.8</v>
      </c>
      <c r="D829" s="6">
        <v>46</v>
      </c>
      <c r="E829" s="6">
        <v>19.246171700000001</v>
      </c>
      <c r="F829" s="6" t="s">
        <v>21890</v>
      </c>
    </row>
    <row r="830" spans="1:6" x14ac:dyDescent="0.3">
      <c r="A830" s="6" t="s">
        <v>21592</v>
      </c>
      <c r="B830" s="6">
        <v>1</v>
      </c>
      <c r="C830" s="6">
        <v>29.2</v>
      </c>
      <c r="D830" s="6">
        <v>47</v>
      </c>
      <c r="E830" s="6">
        <v>21.084495700000002</v>
      </c>
      <c r="F830" s="6" t="s">
        <v>21891</v>
      </c>
    </row>
    <row r="831" spans="1:6" x14ac:dyDescent="0.3">
      <c r="A831" s="6" t="s">
        <v>21593</v>
      </c>
      <c r="B831" s="6">
        <v>1</v>
      </c>
      <c r="C831" s="6">
        <v>28.2</v>
      </c>
      <c r="D831" s="6">
        <v>42</v>
      </c>
      <c r="E831" s="6">
        <v>18.277573499999999</v>
      </c>
      <c r="F831" s="6" t="s">
        <v>21892</v>
      </c>
    </row>
    <row r="832" spans="1:6" x14ac:dyDescent="0.3">
      <c r="A832" s="6" t="s">
        <v>21594</v>
      </c>
      <c r="B832" s="6">
        <v>1</v>
      </c>
      <c r="C832" s="6">
        <v>28.6</v>
      </c>
      <c r="D832" s="6">
        <v>49</v>
      </c>
      <c r="E832" s="6">
        <v>19.2549305</v>
      </c>
      <c r="F832" s="6" t="s">
        <v>21893</v>
      </c>
    </row>
    <row r="833" spans="1:6" x14ac:dyDescent="0.3">
      <c r="A833" s="6" t="s">
        <v>21595</v>
      </c>
      <c r="B833" s="6">
        <v>1</v>
      </c>
      <c r="C833" s="6">
        <v>29.2</v>
      </c>
      <c r="D833" s="6">
        <v>51</v>
      </c>
      <c r="E833" s="6">
        <v>17.805048200000002</v>
      </c>
      <c r="F833" s="6" t="s">
        <v>21894</v>
      </c>
    </row>
    <row r="834" spans="1:6" x14ac:dyDescent="0.3">
      <c r="A834" s="6" t="s">
        <v>21596</v>
      </c>
      <c r="B834" s="6">
        <v>1</v>
      </c>
      <c r="C834" s="6">
        <v>29.1</v>
      </c>
      <c r="D834" s="6">
        <v>52</v>
      </c>
      <c r="E834" s="6">
        <v>14.7790909</v>
      </c>
      <c r="F834" s="6" t="s">
        <v>21895</v>
      </c>
    </row>
    <row r="835" spans="1:6" x14ac:dyDescent="0.3">
      <c r="A835" s="6" t="s">
        <v>21597</v>
      </c>
      <c r="B835" s="6">
        <v>1</v>
      </c>
      <c r="C835" s="6">
        <v>29</v>
      </c>
      <c r="D835" s="6">
        <v>48</v>
      </c>
      <c r="E835" s="6">
        <v>17.7440842</v>
      </c>
      <c r="F835" s="6" t="s">
        <v>21896</v>
      </c>
    </row>
    <row r="836" spans="1:6" x14ac:dyDescent="0.3">
      <c r="A836" s="6" t="s">
        <v>21598</v>
      </c>
      <c r="B836" s="6">
        <v>1</v>
      </c>
      <c r="C836" s="6">
        <v>29.6</v>
      </c>
      <c r="D836" s="6">
        <v>45</v>
      </c>
      <c r="E836" s="6">
        <v>19.643979999999999</v>
      </c>
      <c r="F836" s="6" t="s">
        <v>21897</v>
      </c>
    </row>
    <row r="837" spans="1:6" x14ac:dyDescent="0.3">
      <c r="A837" s="6" t="s">
        <v>21599</v>
      </c>
      <c r="B837" s="6">
        <v>1</v>
      </c>
      <c r="C837" s="6">
        <v>28.8</v>
      </c>
      <c r="D837" s="6">
        <v>52</v>
      </c>
      <c r="E837" s="6">
        <v>18.178584799999999</v>
      </c>
      <c r="F837" s="6" t="s">
        <v>21898</v>
      </c>
    </row>
    <row r="838" spans="1:6" x14ac:dyDescent="0.3">
      <c r="A838" s="6" t="s">
        <v>21600</v>
      </c>
      <c r="B838" s="6">
        <v>1</v>
      </c>
      <c r="C838" s="6">
        <v>29.8</v>
      </c>
      <c r="D838" s="6">
        <v>51</v>
      </c>
      <c r="E838" s="6">
        <v>19.398520999999999</v>
      </c>
      <c r="F838" s="6" t="s">
        <v>21899</v>
      </c>
    </row>
    <row r="839" spans="1:6" x14ac:dyDescent="0.3">
      <c r="A839" s="6" t="s">
        <v>21601</v>
      </c>
      <c r="B839" s="6">
        <v>1</v>
      </c>
      <c r="C839" s="6">
        <v>28.8</v>
      </c>
      <c r="D839" s="6">
        <v>50</v>
      </c>
      <c r="E839" s="6">
        <v>19.197759600000001</v>
      </c>
      <c r="F839" s="6" t="s">
        <v>21900</v>
      </c>
    </row>
    <row r="840" spans="1:6" x14ac:dyDescent="0.3">
      <c r="A840" s="6" t="s">
        <v>21602</v>
      </c>
      <c r="B840" s="6">
        <v>1</v>
      </c>
      <c r="C840" s="6">
        <v>28.9</v>
      </c>
      <c r="D840" s="6">
        <v>53</v>
      </c>
      <c r="E840" s="6">
        <v>20.345945199999999</v>
      </c>
      <c r="F840" s="6" t="s">
        <v>21901</v>
      </c>
    </row>
    <row r="841" spans="1:6" x14ac:dyDescent="0.3">
      <c r="A841" s="6" t="s">
        <v>21603</v>
      </c>
      <c r="B841" s="6">
        <v>1</v>
      </c>
      <c r="C841" s="6">
        <v>29.4</v>
      </c>
      <c r="D841" s="6">
        <v>52</v>
      </c>
      <c r="E841" s="6">
        <v>16.685297200000001</v>
      </c>
      <c r="F841" s="6" t="s">
        <v>21902</v>
      </c>
    </row>
    <row r="842" spans="1:6" x14ac:dyDescent="0.3">
      <c r="A842" s="6" t="s">
        <v>21604</v>
      </c>
      <c r="B842" s="6">
        <v>1</v>
      </c>
      <c r="C842" s="6">
        <v>28.4</v>
      </c>
      <c r="D842" s="6">
        <v>48</v>
      </c>
      <c r="E842" s="6">
        <v>21.703583099999999</v>
      </c>
      <c r="F842" s="6" t="s">
        <v>21903</v>
      </c>
    </row>
    <row r="843" spans="1:6" x14ac:dyDescent="0.3">
      <c r="A843" s="6" t="s">
        <v>21605</v>
      </c>
      <c r="B843" s="6">
        <v>1</v>
      </c>
      <c r="C843" s="6">
        <v>28.6</v>
      </c>
      <c r="D843" s="6">
        <v>51</v>
      </c>
      <c r="E843" s="6">
        <v>18.0133893</v>
      </c>
      <c r="F843" s="6" t="s">
        <v>21904</v>
      </c>
    </row>
    <row r="844" spans="1:6" x14ac:dyDescent="0.3">
      <c r="A844" s="6" t="s">
        <v>21606</v>
      </c>
      <c r="B844" s="6">
        <v>1</v>
      </c>
      <c r="C844" s="6">
        <v>28.4</v>
      </c>
      <c r="D844" s="6">
        <v>44</v>
      </c>
      <c r="E844" s="6">
        <v>18.652723000000002</v>
      </c>
      <c r="F844" s="6" t="s">
        <v>21905</v>
      </c>
    </row>
    <row r="845" spans="1:6" x14ac:dyDescent="0.3">
      <c r="A845" s="6" t="s">
        <v>21607</v>
      </c>
      <c r="B845" s="6">
        <v>1</v>
      </c>
      <c r="C845" s="6">
        <v>28.6</v>
      </c>
      <c r="D845" s="6">
        <v>47</v>
      </c>
      <c r="E845" s="6">
        <v>21.460341700000001</v>
      </c>
      <c r="F845" s="6" t="s">
        <v>21906</v>
      </c>
    </row>
    <row r="846" spans="1:6" x14ac:dyDescent="0.3">
      <c r="A846" s="6" t="s">
        <v>21608</v>
      </c>
      <c r="B846" s="6">
        <v>1</v>
      </c>
      <c r="C846" s="6">
        <v>28.5</v>
      </c>
      <c r="D846" s="6">
        <v>41</v>
      </c>
      <c r="E846" s="6">
        <v>19.6520464</v>
      </c>
      <c r="F846" s="6" t="s">
        <v>21907</v>
      </c>
    </row>
    <row r="847" spans="1:6" x14ac:dyDescent="0.3">
      <c r="A847" s="6" t="s">
        <v>21609</v>
      </c>
      <c r="B847" s="6">
        <v>1</v>
      </c>
      <c r="C847" s="6">
        <v>28.5</v>
      </c>
      <c r="D847" s="6">
        <v>45</v>
      </c>
      <c r="E847" s="6">
        <v>19.9684363</v>
      </c>
      <c r="F847" s="6" t="s">
        <v>21908</v>
      </c>
    </row>
    <row r="848" spans="1:6" x14ac:dyDescent="0.3">
      <c r="A848" s="6" t="s">
        <v>21610</v>
      </c>
      <c r="B848" s="6">
        <v>1</v>
      </c>
      <c r="C848" s="6">
        <v>29.5</v>
      </c>
      <c r="D848" s="6">
        <v>53</v>
      </c>
      <c r="E848" s="6">
        <v>21.102562599999999</v>
      </c>
      <c r="F848" s="6" t="s">
        <v>21909</v>
      </c>
    </row>
    <row r="849" spans="1:6" x14ac:dyDescent="0.3">
      <c r="A849" s="6" t="s">
        <v>21611</v>
      </c>
      <c r="B849" s="6">
        <v>1</v>
      </c>
      <c r="C849" s="6">
        <v>29.8</v>
      </c>
      <c r="D849" s="6">
        <v>51</v>
      </c>
      <c r="E849" s="6">
        <v>17.246018800000002</v>
      </c>
      <c r="F849" s="6" t="s">
        <v>21910</v>
      </c>
    </row>
    <row r="850" spans="1:6" x14ac:dyDescent="0.3">
      <c r="A850" s="6" t="s">
        <v>21612</v>
      </c>
      <c r="B850" s="6">
        <v>1</v>
      </c>
      <c r="C850" s="6">
        <v>28.3</v>
      </c>
      <c r="D850" s="6">
        <v>42</v>
      </c>
      <c r="E850" s="6">
        <v>13.914687199999999</v>
      </c>
      <c r="F850" s="6" t="s">
        <v>21911</v>
      </c>
    </row>
    <row r="851" spans="1:6" x14ac:dyDescent="0.3">
      <c r="A851" s="6" t="s">
        <v>21613</v>
      </c>
      <c r="B851" s="6">
        <v>1</v>
      </c>
      <c r="C851" s="6">
        <v>28.8</v>
      </c>
      <c r="D851" s="6">
        <v>53</v>
      </c>
      <c r="E851" s="6">
        <v>21.187751800000001</v>
      </c>
      <c r="F851" s="6" t="s">
        <v>21912</v>
      </c>
    </row>
    <row r="852" spans="1:6" x14ac:dyDescent="0.3">
      <c r="A852" s="6" t="s">
        <v>21614</v>
      </c>
      <c r="B852" s="6">
        <v>1</v>
      </c>
      <c r="C852" s="6">
        <v>28</v>
      </c>
      <c r="D852" s="6">
        <v>50</v>
      </c>
      <c r="E852" s="6">
        <v>16.851583099999999</v>
      </c>
      <c r="F852" s="6" t="s">
        <v>21913</v>
      </c>
    </row>
    <row r="853" spans="1:6" x14ac:dyDescent="0.3">
      <c r="A853" s="6" t="s">
        <v>21615</v>
      </c>
      <c r="B853" s="6">
        <v>1</v>
      </c>
      <c r="C853" s="6">
        <v>29.2</v>
      </c>
      <c r="D853" s="6">
        <v>49</v>
      </c>
      <c r="E853" s="6">
        <v>22.040433199999999</v>
      </c>
      <c r="F853" s="6" t="s">
        <v>21914</v>
      </c>
    </row>
    <row r="854" spans="1:6" x14ac:dyDescent="0.3">
      <c r="A854" s="6" t="s">
        <v>21616</v>
      </c>
      <c r="B854" s="6">
        <v>1</v>
      </c>
      <c r="C854" s="6">
        <v>28.2</v>
      </c>
      <c r="D854" s="6">
        <v>44</v>
      </c>
      <c r="E854" s="6">
        <v>22.073990500000001</v>
      </c>
      <c r="F854" s="6" t="s">
        <v>21915</v>
      </c>
    </row>
    <row r="855" spans="1:6" x14ac:dyDescent="0.3">
      <c r="A855" s="6" t="s">
        <v>21617</v>
      </c>
      <c r="B855" s="6">
        <v>1</v>
      </c>
      <c r="C855" s="6">
        <v>29.6</v>
      </c>
      <c r="D855" s="6">
        <v>50</v>
      </c>
      <c r="E855" s="6">
        <v>19.297093499999999</v>
      </c>
      <c r="F855" s="6" t="s">
        <v>21916</v>
      </c>
    </row>
    <row r="856" spans="1:6" x14ac:dyDescent="0.3">
      <c r="A856" s="6" t="s">
        <v>21618</v>
      </c>
      <c r="B856" s="6">
        <v>1</v>
      </c>
      <c r="C856" s="6">
        <v>29.2</v>
      </c>
      <c r="D856" s="6">
        <v>48</v>
      </c>
      <c r="E856" s="6">
        <v>14.154570700000001</v>
      </c>
      <c r="F856" s="6" t="s">
        <v>21917</v>
      </c>
    </row>
    <row r="857" spans="1:6" x14ac:dyDescent="0.3">
      <c r="A857" s="6" t="s">
        <v>21619</v>
      </c>
      <c r="B857" s="6">
        <v>1</v>
      </c>
      <c r="C857" s="6">
        <v>29</v>
      </c>
      <c r="D857" s="6">
        <v>51</v>
      </c>
      <c r="E857" s="6">
        <v>22.478788099999999</v>
      </c>
      <c r="F857" s="6" t="s">
        <v>21918</v>
      </c>
    </row>
    <row r="858" spans="1:6" x14ac:dyDescent="0.3">
      <c r="A858" s="6" t="s">
        <v>21620</v>
      </c>
      <c r="B858" s="6">
        <v>1</v>
      </c>
      <c r="C858" s="6">
        <v>29.4</v>
      </c>
      <c r="D858" s="6">
        <v>49</v>
      </c>
      <c r="E858" s="6">
        <v>16.7402467</v>
      </c>
      <c r="F858" s="6" t="s">
        <v>21919</v>
      </c>
    </row>
    <row r="859" spans="1:6" x14ac:dyDescent="0.3">
      <c r="A859" s="6" t="s">
        <v>21621</v>
      </c>
      <c r="B859" s="6">
        <v>1</v>
      </c>
      <c r="C859" s="6">
        <v>28.6</v>
      </c>
      <c r="D859" s="6">
        <v>52</v>
      </c>
      <c r="E859" s="6">
        <v>17.9479352</v>
      </c>
      <c r="F859" s="6" t="s">
        <v>21920</v>
      </c>
    </row>
    <row r="860" spans="1:6" x14ac:dyDescent="0.3">
      <c r="A860" s="6" t="s">
        <v>21622</v>
      </c>
      <c r="B860" s="6">
        <v>1</v>
      </c>
      <c r="C860" s="6">
        <v>28.9</v>
      </c>
      <c r="D860" s="6">
        <v>52</v>
      </c>
      <c r="E860" s="6">
        <v>20.585690899999999</v>
      </c>
      <c r="F860" s="6" t="s">
        <v>21921</v>
      </c>
    </row>
    <row r="861" spans="1:6" x14ac:dyDescent="0.3">
      <c r="A861" s="6" t="s">
        <v>21623</v>
      </c>
      <c r="B861" s="6">
        <v>1</v>
      </c>
      <c r="C861" s="6">
        <v>28.8</v>
      </c>
      <c r="D861" s="6">
        <v>47</v>
      </c>
      <c r="E861" s="6">
        <v>25.147002699999899</v>
      </c>
      <c r="F861" s="6" t="s">
        <v>21922</v>
      </c>
    </row>
    <row r="862" spans="1:6" x14ac:dyDescent="0.3">
      <c r="A862" s="6" t="s">
        <v>21624</v>
      </c>
      <c r="B862" s="6">
        <v>1</v>
      </c>
      <c r="C862" s="6">
        <v>29.1</v>
      </c>
      <c r="D862" s="6">
        <v>51</v>
      </c>
      <c r="E862" s="6">
        <v>16.1869768</v>
      </c>
      <c r="F862" s="6" t="s">
        <v>21923</v>
      </c>
    </row>
    <row r="863" spans="1:6" x14ac:dyDescent="0.3">
      <c r="A863" s="6" t="s">
        <v>21625</v>
      </c>
      <c r="B863" s="6">
        <v>1</v>
      </c>
      <c r="C863" s="6">
        <v>29.3</v>
      </c>
      <c r="D863" s="6">
        <v>50</v>
      </c>
      <c r="E863" s="6">
        <v>19.0711473</v>
      </c>
      <c r="F863" s="6" t="s">
        <v>21924</v>
      </c>
    </row>
    <row r="864" spans="1:6" x14ac:dyDescent="0.3">
      <c r="A864" s="6" t="s">
        <v>21626</v>
      </c>
      <c r="B864" s="6">
        <v>1</v>
      </c>
      <c r="C864" s="6">
        <v>28.4</v>
      </c>
      <c r="D864" s="6">
        <v>44</v>
      </c>
      <c r="E864" s="6">
        <v>19.145092399999999</v>
      </c>
      <c r="F864" s="6" t="s">
        <v>21925</v>
      </c>
    </row>
    <row r="865" spans="1:6" x14ac:dyDescent="0.3">
      <c r="A865" s="6" t="s">
        <v>21627</v>
      </c>
      <c r="B865" s="6">
        <v>1</v>
      </c>
      <c r="C865" s="6">
        <v>28.9</v>
      </c>
      <c r="D865" s="6">
        <v>54</v>
      </c>
      <c r="E865" s="6">
        <v>16.626622099999999</v>
      </c>
      <c r="F865" s="6" t="s">
        <v>21926</v>
      </c>
    </row>
    <row r="866" spans="1:6" x14ac:dyDescent="0.3">
      <c r="A866" s="6" t="s">
        <v>21628</v>
      </c>
      <c r="B866" s="6">
        <v>1</v>
      </c>
      <c r="C866" s="6">
        <v>29.5</v>
      </c>
      <c r="D866" s="6">
        <v>52</v>
      </c>
      <c r="E866" s="6">
        <v>19.6837999</v>
      </c>
      <c r="F866" s="6" t="s">
        <v>21927</v>
      </c>
    </row>
    <row r="867" spans="1:6" x14ac:dyDescent="0.3">
      <c r="A867" s="6" t="s">
        <v>21629</v>
      </c>
      <c r="B867" s="6">
        <v>1</v>
      </c>
      <c r="C867" s="6">
        <v>29.2</v>
      </c>
      <c r="D867" s="6">
        <v>52</v>
      </c>
      <c r="E867" s="6">
        <v>21.090239499999999</v>
      </c>
      <c r="F867" s="6" t="s">
        <v>21928</v>
      </c>
    </row>
    <row r="868" spans="1:6" x14ac:dyDescent="0.3">
      <c r="A868" s="6" t="s">
        <v>21630</v>
      </c>
      <c r="B868" s="6">
        <v>1</v>
      </c>
      <c r="C868" s="6">
        <v>29.1</v>
      </c>
      <c r="D868" s="6">
        <v>47</v>
      </c>
      <c r="E868" s="6">
        <v>20.930790699999999</v>
      </c>
      <c r="F868" s="6" t="s">
        <v>21929</v>
      </c>
    </row>
    <row r="869" spans="1:6" x14ac:dyDescent="0.3">
      <c r="A869" s="6" t="s">
        <v>21631</v>
      </c>
      <c r="B869" s="6">
        <v>1</v>
      </c>
      <c r="C869" s="6">
        <v>29.1</v>
      </c>
      <c r="D869" s="6">
        <v>48</v>
      </c>
      <c r="E869" s="6">
        <v>18.654096800000001</v>
      </c>
      <c r="F869" s="6" t="s">
        <v>21930</v>
      </c>
    </row>
    <row r="870" spans="1:6" x14ac:dyDescent="0.3">
      <c r="A870" s="6" t="s">
        <v>21632</v>
      </c>
      <c r="B870" s="6">
        <v>1</v>
      </c>
      <c r="C870" s="6">
        <v>28.9</v>
      </c>
      <c r="D870" s="6">
        <v>42</v>
      </c>
      <c r="E870" s="6">
        <v>19.4891404</v>
      </c>
      <c r="F870" s="6" t="s">
        <v>21931</v>
      </c>
    </row>
    <row r="871" spans="1:6" x14ac:dyDescent="0.3">
      <c r="A871" s="6" t="s">
        <v>21633</v>
      </c>
      <c r="B871" s="6">
        <v>1</v>
      </c>
      <c r="C871" s="6">
        <v>28.6</v>
      </c>
      <c r="D871" s="6">
        <v>44</v>
      </c>
      <c r="E871" s="6">
        <v>21.1085478</v>
      </c>
      <c r="F871" s="6" t="s">
        <v>21932</v>
      </c>
    </row>
    <row r="872" spans="1:6" x14ac:dyDescent="0.3">
      <c r="A872" s="6" t="s">
        <v>21634</v>
      </c>
      <c r="B872" s="6">
        <v>1</v>
      </c>
      <c r="C872" s="6">
        <v>28.1</v>
      </c>
      <c r="D872" s="6">
        <v>44</v>
      </c>
      <c r="E872" s="6">
        <v>24.0380802</v>
      </c>
      <c r="F872" s="6" t="s">
        <v>21933</v>
      </c>
    </row>
    <row r="873" spans="1:6" x14ac:dyDescent="0.3">
      <c r="A873" s="6" t="s">
        <v>21635</v>
      </c>
      <c r="B873" s="6">
        <v>1</v>
      </c>
      <c r="C873" s="6">
        <v>29</v>
      </c>
      <c r="D873" s="6">
        <v>51</v>
      </c>
      <c r="E873" s="6">
        <v>17.3616809</v>
      </c>
      <c r="F873" s="6" t="s">
        <v>21934</v>
      </c>
    </row>
    <row r="874" spans="1:6" x14ac:dyDescent="0.3">
      <c r="A874" s="6" t="s">
        <v>21636</v>
      </c>
      <c r="B874" s="6">
        <v>1</v>
      </c>
      <c r="C874" s="6">
        <v>28.9</v>
      </c>
      <c r="D874" s="6">
        <v>53</v>
      </c>
      <c r="E874" s="6">
        <v>18.547560399999998</v>
      </c>
      <c r="F874" s="6" t="s">
        <v>21935</v>
      </c>
    </row>
    <row r="875" spans="1:6" x14ac:dyDescent="0.3">
      <c r="A875" s="6" t="s">
        <v>21637</v>
      </c>
      <c r="B875" s="6">
        <v>1</v>
      </c>
      <c r="C875" s="6">
        <v>29.3</v>
      </c>
      <c r="D875" s="6">
        <v>53</v>
      </c>
      <c r="E875" s="6">
        <v>16.633417599999898</v>
      </c>
      <c r="F875" s="6" t="s">
        <v>21936</v>
      </c>
    </row>
    <row r="876" spans="1:6" x14ac:dyDescent="0.3">
      <c r="A876" s="6" t="s">
        <v>21638</v>
      </c>
      <c r="B876" s="6">
        <v>1</v>
      </c>
      <c r="C876" s="6">
        <v>28.7</v>
      </c>
      <c r="D876" s="6">
        <v>48</v>
      </c>
      <c r="E876" s="6">
        <v>18.2169186</v>
      </c>
      <c r="F876" s="6" t="s">
        <v>21937</v>
      </c>
    </row>
    <row r="877" spans="1:6" x14ac:dyDescent="0.3">
      <c r="A877" s="6" t="s">
        <v>21639</v>
      </c>
      <c r="B877" s="6">
        <v>1</v>
      </c>
      <c r="C877" s="6">
        <v>28.5</v>
      </c>
      <c r="D877" s="6">
        <v>51</v>
      </c>
      <c r="E877" s="6">
        <v>19.6337762</v>
      </c>
      <c r="F877" s="6" t="s">
        <v>21938</v>
      </c>
    </row>
    <row r="878" spans="1:6" x14ac:dyDescent="0.3">
      <c r="A878" s="6" t="s">
        <v>21640</v>
      </c>
      <c r="B878" s="6">
        <v>1</v>
      </c>
      <c r="C878" s="6">
        <v>29</v>
      </c>
      <c r="D878" s="6">
        <v>52</v>
      </c>
      <c r="E878" s="6">
        <v>26.390323299999999</v>
      </c>
      <c r="F878" s="6" t="s">
        <v>21939</v>
      </c>
    </row>
    <row r="879" spans="1:6" x14ac:dyDescent="0.3">
      <c r="A879" s="6" t="s">
        <v>21641</v>
      </c>
      <c r="B879" s="6">
        <v>1</v>
      </c>
      <c r="C879" s="6">
        <v>28.3</v>
      </c>
      <c r="D879" s="6">
        <v>47</v>
      </c>
      <c r="E879" s="6">
        <v>14.6810124</v>
      </c>
      <c r="F879" s="6" t="s">
        <v>21940</v>
      </c>
    </row>
    <row r="880" spans="1:6" x14ac:dyDescent="0.3">
      <c r="A880" s="6" t="s">
        <v>21642</v>
      </c>
      <c r="B880" s="6">
        <v>1</v>
      </c>
      <c r="C880" s="6">
        <v>29.1</v>
      </c>
      <c r="D880" s="6">
        <v>50</v>
      </c>
      <c r="E880" s="6">
        <v>13.012280799999999</v>
      </c>
      <c r="F880" s="6" t="s">
        <v>21941</v>
      </c>
    </row>
    <row r="881" spans="1:6" x14ac:dyDescent="0.3">
      <c r="A881" s="6" t="s">
        <v>21643</v>
      </c>
      <c r="B881" s="6">
        <v>1</v>
      </c>
      <c r="C881" s="6">
        <v>28.8</v>
      </c>
      <c r="D881" s="6">
        <v>53</v>
      </c>
      <c r="E881" s="6">
        <v>20.2674694</v>
      </c>
      <c r="F881" s="6" t="s">
        <v>21942</v>
      </c>
    </row>
    <row r="882" spans="1:6" x14ac:dyDescent="0.3">
      <c r="A882" s="6" t="s">
        <v>21644</v>
      </c>
      <c r="B882" s="6">
        <v>1</v>
      </c>
      <c r="C882" s="6">
        <v>29</v>
      </c>
      <c r="D882" s="6">
        <v>50</v>
      </c>
      <c r="E882" s="6">
        <v>20.225705300000001</v>
      </c>
      <c r="F882" s="6" t="s">
        <v>21943</v>
      </c>
    </row>
    <row r="883" spans="1:6" x14ac:dyDescent="0.3">
      <c r="A883" s="6" t="s">
        <v>21645</v>
      </c>
      <c r="B883" s="6">
        <v>1</v>
      </c>
      <c r="C883" s="6">
        <v>29.3</v>
      </c>
      <c r="D883" s="6">
        <v>52</v>
      </c>
      <c r="E883" s="6">
        <v>19.5727701</v>
      </c>
      <c r="F883" s="6" t="s">
        <v>21944</v>
      </c>
    </row>
    <row r="884" spans="1:6" x14ac:dyDescent="0.3">
      <c r="A884" s="6" t="s">
        <v>21646</v>
      </c>
      <c r="B884" s="6">
        <v>1</v>
      </c>
      <c r="C884" s="6">
        <v>28.9</v>
      </c>
      <c r="D884" s="6">
        <v>46</v>
      </c>
      <c r="E884" s="6">
        <v>23.248714499999998</v>
      </c>
      <c r="F884" s="6" t="s">
        <v>21945</v>
      </c>
    </row>
    <row r="885" spans="1:6" x14ac:dyDescent="0.3">
      <c r="A885" s="6" t="s">
        <v>21647</v>
      </c>
      <c r="B885" s="6">
        <v>1</v>
      </c>
      <c r="C885" s="6">
        <v>29.8</v>
      </c>
      <c r="D885" s="6">
        <v>52</v>
      </c>
      <c r="E885" s="6">
        <v>16.418154999999999</v>
      </c>
      <c r="F885" s="6" t="s">
        <v>21946</v>
      </c>
    </row>
    <row r="886" spans="1:6" x14ac:dyDescent="0.3">
      <c r="A886" s="6" t="s">
        <v>21648</v>
      </c>
      <c r="B886" s="6">
        <v>1</v>
      </c>
      <c r="C886" s="6">
        <v>28.7</v>
      </c>
      <c r="D886" s="6">
        <v>42</v>
      </c>
      <c r="E886" s="6">
        <v>12.4129226</v>
      </c>
      <c r="F886" s="6" t="s">
        <v>21947</v>
      </c>
    </row>
    <row r="887" spans="1:6" x14ac:dyDescent="0.3">
      <c r="A887" s="6" t="s">
        <v>21649</v>
      </c>
      <c r="B887" s="6">
        <v>1</v>
      </c>
      <c r="C887" s="6">
        <v>28.6</v>
      </c>
      <c r="D887" s="6">
        <v>53</v>
      </c>
      <c r="E887" s="6">
        <v>19.063340199999999</v>
      </c>
      <c r="F887" s="6" t="s">
        <v>21948</v>
      </c>
    </row>
    <row r="888" spans="1:6" x14ac:dyDescent="0.3">
      <c r="A888" s="6" t="s">
        <v>21650</v>
      </c>
      <c r="B888" s="6">
        <v>1</v>
      </c>
      <c r="C888" s="6">
        <v>29.1</v>
      </c>
      <c r="D888" s="6">
        <v>51</v>
      </c>
      <c r="E888" s="6">
        <v>20.799461999999998</v>
      </c>
      <c r="F888" s="6" t="s">
        <v>21949</v>
      </c>
    </row>
    <row r="889" spans="1:6" x14ac:dyDescent="0.3">
      <c r="A889" s="6" t="s">
        <v>21651</v>
      </c>
      <c r="B889" s="6">
        <v>1</v>
      </c>
      <c r="C889" s="6">
        <v>29</v>
      </c>
      <c r="D889" s="6">
        <v>46</v>
      </c>
      <c r="E889" s="6">
        <v>13.4580298</v>
      </c>
      <c r="F889" s="6" t="s">
        <v>21950</v>
      </c>
    </row>
    <row r="890" spans="1:6" x14ac:dyDescent="0.3">
      <c r="A890" s="6" t="s">
        <v>21652</v>
      </c>
      <c r="B890" s="6">
        <v>1</v>
      </c>
      <c r="C890" s="6">
        <v>28.1</v>
      </c>
      <c r="D890" s="6">
        <v>49</v>
      </c>
      <c r="E890" s="6">
        <v>19.483956899999999</v>
      </c>
      <c r="F890" s="6" t="s">
        <v>21951</v>
      </c>
    </row>
    <row r="891" spans="1:6" x14ac:dyDescent="0.3">
      <c r="A891" s="6" t="s">
        <v>21653</v>
      </c>
      <c r="B891" s="6">
        <v>1</v>
      </c>
      <c r="C891" s="6">
        <v>28.5</v>
      </c>
      <c r="D891" s="6">
        <v>45</v>
      </c>
      <c r="E891" s="6">
        <v>20.237505599999999</v>
      </c>
      <c r="F891" s="6" t="s">
        <v>21952</v>
      </c>
    </row>
    <row r="892" spans="1:6" x14ac:dyDescent="0.3">
      <c r="A892" s="6" t="s">
        <v>21654</v>
      </c>
      <c r="B892" s="6">
        <v>1</v>
      </c>
      <c r="C892" s="6">
        <v>29.1</v>
      </c>
      <c r="D892" s="6">
        <v>50</v>
      </c>
      <c r="E892" s="6">
        <v>19.605689099999999</v>
      </c>
      <c r="F892" s="6" t="s">
        <v>4077</v>
      </c>
    </row>
    <row r="893" spans="1:6" x14ac:dyDescent="0.3">
      <c r="A893" s="6" t="s">
        <v>21655</v>
      </c>
      <c r="B893" s="6">
        <v>1</v>
      </c>
      <c r="C893" s="6">
        <v>29.3</v>
      </c>
      <c r="D893" s="6">
        <v>51</v>
      </c>
      <c r="E893" s="6">
        <v>20.4896703</v>
      </c>
      <c r="F893" s="6" t="s">
        <v>21953</v>
      </c>
    </row>
    <row r="894" spans="1:6" x14ac:dyDescent="0.3">
      <c r="A894" s="6" t="s">
        <v>21656</v>
      </c>
      <c r="B894" s="6">
        <v>1</v>
      </c>
      <c r="C894" s="6">
        <v>28.6</v>
      </c>
      <c r="D894" s="6">
        <v>53</v>
      </c>
      <c r="E894" s="6">
        <v>17.6932644</v>
      </c>
      <c r="F894" s="6" t="s">
        <v>21954</v>
      </c>
    </row>
    <row r="895" spans="1:6" x14ac:dyDescent="0.3">
      <c r="A895" s="6" t="s">
        <v>21657</v>
      </c>
      <c r="B895" s="6">
        <v>1</v>
      </c>
      <c r="C895" s="6">
        <v>28.9</v>
      </c>
      <c r="D895" s="6">
        <v>49</v>
      </c>
      <c r="E895" s="6">
        <v>16.087957599999999</v>
      </c>
      <c r="F895" s="6" t="s">
        <v>21955</v>
      </c>
    </row>
    <row r="896" spans="1:6" x14ac:dyDescent="0.3">
      <c r="A896" s="6" t="s">
        <v>21658</v>
      </c>
      <c r="B896" s="6">
        <v>1</v>
      </c>
      <c r="C896" s="6">
        <v>29.7</v>
      </c>
      <c r="D896" s="6">
        <v>52</v>
      </c>
      <c r="E896" s="6">
        <v>16.555045400000001</v>
      </c>
      <c r="F896" s="6" t="s">
        <v>21956</v>
      </c>
    </row>
    <row r="897" spans="1:6" x14ac:dyDescent="0.3">
      <c r="A897" s="6" t="s">
        <v>21659</v>
      </c>
      <c r="B897" s="6">
        <v>1</v>
      </c>
      <c r="C897" s="6">
        <v>28.8</v>
      </c>
      <c r="D897" s="6">
        <v>52</v>
      </c>
      <c r="E897" s="6">
        <v>20.585461800000001</v>
      </c>
      <c r="F897" s="6" t="s">
        <v>21957</v>
      </c>
    </row>
    <row r="898" spans="1:6" x14ac:dyDescent="0.3">
      <c r="A898" s="6" t="s">
        <v>21660</v>
      </c>
      <c r="B898" s="6">
        <v>1</v>
      </c>
      <c r="C898" s="6">
        <v>29.3</v>
      </c>
      <c r="D898" s="6">
        <v>49</v>
      </c>
      <c r="E898" s="6">
        <v>17.7380493</v>
      </c>
      <c r="F898" s="6" t="s">
        <v>21958</v>
      </c>
    </row>
    <row r="899" spans="1:6" x14ac:dyDescent="0.3">
      <c r="A899" s="6" t="s">
        <v>21661</v>
      </c>
      <c r="B899" s="6">
        <v>1</v>
      </c>
      <c r="C899" s="6">
        <v>28.3</v>
      </c>
      <c r="D899" s="6">
        <v>44</v>
      </c>
      <c r="E899" s="6">
        <v>18.396437599999999</v>
      </c>
      <c r="F899" s="6" t="s">
        <v>21959</v>
      </c>
    </row>
    <row r="900" spans="1:6" x14ac:dyDescent="0.3">
      <c r="A900" s="6" t="s">
        <v>21662</v>
      </c>
      <c r="B900" s="6">
        <v>1</v>
      </c>
      <c r="C900" s="6">
        <v>29.3</v>
      </c>
      <c r="D900" s="6">
        <v>44</v>
      </c>
      <c r="E900" s="6">
        <v>16.592244000000001</v>
      </c>
      <c r="F900" s="6" t="s">
        <v>21960</v>
      </c>
    </row>
    <row r="901" spans="1:6" x14ac:dyDescent="0.3">
      <c r="A901" s="6" t="s">
        <v>21663</v>
      </c>
      <c r="B901" s="6">
        <v>1</v>
      </c>
      <c r="C901" s="6">
        <v>29</v>
      </c>
      <c r="D901" s="6">
        <v>47</v>
      </c>
      <c r="E901" s="6">
        <v>22.132244499999999</v>
      </c>
      <c r="F901" s="6" t="s">
        <v>21961</v>
      </c>
    </row>
    <row r="902" spans="1:6" x14ac:dyDescent="0.3">
      <c r="A902" s="6" t="s">
        <v>21664</v>
      </c>
      <c r="B902" s="6">
        <v>1</v>
      </c>
      <c r="C902" s="6">
        <v>29.4</v>
      </c>
      <c r="D902" s="6">
        <v>52</v>
      </c>
      <c r="E902" s="6">
        <v>17.8956382</v>
      </c>
      <c r="F902" s="6" t="s">
        <v>21962</v>
      </c>
    </row>
    <row r="903" spans="1:6" x14ac:dyDescent="0.3">
      <c r="A903" s="6" t="s">
        <v>21665</v>
      </c>
      <c r="B903" s="6">
        <v>1</v>
      </c>
      <c r="C903" s="6">
        <v>28.9</v>
      </c>
      <c r="D903" s="6">
        <v>52</v>
      </c>
      <c r="E903" s="6">
        <v>19.0230043</v>
      </c>
      <c r="F903" s="6" t="s">
        <v>21963</v>
      </c>
    </row>
    <row r="904" spans="1:6" x14ac:dyDescent="0.3">
      <c r="A904" s="6" t="s">
        <v>21666</v>
      </c>
      <c r="B904" s="6">
        <v>1</v>
      </c>
      <c r="C904" s="6">
        <v>29.3</v>
      </c>
      <c r="D904" s="6">
        <v>52</v>
      </c>
      <c r="E904" s="6">
        <v>24.497779099999999</v>
      </c>
      <c r="F904" s="6" t="s">
        <v>21964</v>
      </c>
    </row>
    <row r="905" spans="1:6" x14ac:dyDescent="0.3">
      <c r="A905" s="6" t="s">
        <v>21667</v>
      </c>
      <c r="B905" s="6">
        <v>1</v>
      </c>
      <c r="C905" s="6">
        <v>29</v>
      </c>
      <c r="D905" s="6">
        <v>51</v>
      </c>
      <c r="E905" s="6">
        <v>20.929538699999998</v>
      </c>
      <c r="F905" s="6" t="s">
        <v>21965</v>
      </c>
    </row>
    <row r="906" spans="1:6" x14ac:dyDescent="0.3">
      <c r="A906" s="6" t="s">
        <v>21668</v>
      </c>
      <c r="B906" s="6">
        <v>1</v>
      </c>
      <c r="C906" s="6">
        <v>28</v>
      </c>
      <c r="D906" s="6">
        <v>40</v>
      </c>
      <c r="E906" s="6">
        <v>17.301736699999999</v>
      </c>
      <c r="F906" s="6" t="s">
        <v>21966</v>
      </c>
    </row>
    <row r="907" spans="1:6" x14ac:dyDescent="0.3">
      <c r="A907" s="6" t="s">
        <v>21669</v>
      </c>
      <c r="B907" s="6">
        <v>1</v>
      </c>
      <c r="C907" s="6">
        <v>29.2</v>
      </c>
      <c r="D907" s="6">
        <v>52</v>
      </c>
      <c r="E907" s="6">
        <v>16.5137207</v>
      </c>
      <c r="F907" s="6" t="s">
        <v>21967</v>
      </c>
    </row>
    <row r="908" spans="1:6" x14ac:dyDescent="0.3">
      <c r="A908" s="6" t="s">
        <v>21670</v>
      </c>
      <c r="B908" s="6">
        <v>1</v>
      </c>
      <c r="C908" s="6">
        <v>29.4</v>
      </c>
      <c r="D908" s="6">
        <v>45</v>
      </c>
      <c r="E908" s="6">
        <v>27.7662312</v>
      </c>
      <c r="F908" s="6" t="s">
        <v>21968</v>
      </c>
    </row>
    <row r="909" spans="1:6" x14ac:dyDescent="0.3">
      <c r="A909" s="6" t="s">
        <v>21671</v>
      </c>
      <c r="B909" s="6">
        <v>1</v>
      </c>
      <c r="C909" s="6">
        <v>29.2</v>
      </c>
      <c r="D909" s="6">
        <v>46</v>
      </c>
      <c r="E909" s="6">
        <v>16.7287395</v>
      </c>
      <c r="F909" s="6" t="s">
        <v>21969</v>
      </c>
    </row>
    <row r="910" spans="1:6" x14ac:dyDescent="0.3">
      <c r="A910" s="6" t="s">
        <v>21672</v>
      </c>
      <c r="B910" s="6">
        <v>1</v>
      </c>
      <c r="C910" s="6">
        <v>28.9</v>
      </c>
      <c r="D910" s="6">
        <v>50</v>
      </c>
      <c r="E910" s="6">
        <v>20.719163500000001</v>
      </c>
      <c r="F910" s="6" t="s">
        <v>21970</v>
      </c>
    </row>
    <row r="911" spans="1:6" x14ac:dyDescent="0.3">
      <c r="A911" s="6" t="s">
        <v>21673</v>
      </c>
      <c r="B911" s="6">
        <v>1</v>
      </c>
      <c r="C911" s="6">
        <v>29.4</v>
      </c>
      <c r="D911" s="6">
        <v>49</v>
      </c>
      <c r="E911" s="6">
        <v>20.581046600000001</v>
      </c>
      <c r="F911" s="6" t="s">
        <v>21971</v>
      </c>
    </row>
    <row r="912" spans="1:6" x14ac:dyDescent="0.3">
      <c r="A912" s="6" t="s">
        <v>21674</v>
      </c>
      <c r="B912" s="6">
        <v>1</v>
      </c>
      <c r="C912" s="6">
        <v>28.2</v>
      </c>
      <c r="D912" s="6">
        <v>48</v>
      </c>
      <c r="E912" s="6">
        <v>21.875726700000001</v>
      </c>
      <c r="F912" s="6" t="s">
        <v>21972</v>
      </c>
    </row>
    <row r="913" spans="1:6" x14ac:dyDescent="0.3">
      <c r="A913" s="6" t="s">
        <v>21675</v>
      </c>
      <c r="B913" s="6">
        <v>1</v>
      </c>
      <c r="C913" s="6">
        <v>28.1</v>
      </c>
      <c r="D913" s="6">
        <v>43</v>
      </c>
      <c r="E913" s="6">
        <v>22.1973871</v>
      </c>
      <c r="F913" s="6" t="s">
        <v>21973</v>
      </c>
    </row>
    <row r="914" spans="1:6" x14ac:dyDescent="0.3">
      <c r="A914" s="6" t="s">
        <v>21676</v>
      </c>
      <c r="B914" s="6">
        <v>1</v>
      </c>
      <c r="C914" s="6">
        <v>28.7</v>
      </c>
      <c r="D914" s="6">
        <v>52</v>
      </c>
      <c r="E914" s="6">
        <v>20.800149600000001</v>
      </c>
      <c r="F914" s="6" t="s">
        <v>21974</v>
      </c>
    </row>
    <row r="915" spans="1:6" x14ac:dyDescent="0.3">
      <c r="A915" s="6" t="s">
        <v>21677</v>
      </c>
      <c r="B915" s="6">
        <v>1</v>
      </c>
      <c r="C915" s="6">
        <v>28.9</v>
      </c>
      <c r="D915" s="6">
        <v>52</v>
      </c>
      <c r="E915" s="6">
        <v>17.588967199999999</v>
      </c>
      <c r="F915" s="6" t="s">
        <v>21975</v>
      </c>
    </row>
    <row r="916" spans="1:6" x14ac:dyDescent="0.3">
      <c r="A916" s="6" t="s">
        <v>21678</v>
      </c>
      <c r="B916" s="6">
        <v>1</v>
      </c>
      <c r="C916" s="6">
        <v>29.1</v>
      </c>
      <c r="D916" s="6">
        <v>53</v>
      </c>
      <c r="E916" s="6">
        <v>20.605337800000001</v>
      </c>
      <c r="F916" s="6" t="s">
        <v>21976</v>
      </c>
    </row>
    <row r="917" spans="1:6" x14ac:dyDescent="0.3">
      <c r="A917" s="6" t="s">
        <v>21679</v>
      </c>
      <c r="B917" s="6">
        <v>1</v>
      </c>
      <c r="C917" s="6">
        <v>29</v>
      </c>
      <c r="D917" s="6">
        <v>49</v>
      </c>
      <c r="E917" s="6">
        <v>22.482103299999999</v>
      </c>
      <c r="F917" s="6" t="s">
        <v>21977</v>
      </c>
    </row>
    <row r="918" spans="1:6" x14ac:dyDescent="0.3">
      <c r="A918" s="6" t="s">
        <v>21680</v>
      </c>
      <c r="B918" s="6">
        <v>1</v>
      </c>
      <c r="C918" s="6">
        <v>28.4</v>
      </c>
      <c r="D918" s="6">
        <v>45</v>
      </c>
      <c r="E918" s="6">
        <v>16.2729283</v>
      </c>
      <c r="F918" s="6" t="s">
        <v>21978</v>
      </c>
    </row>
    <row r="919" spans="1:6" x14ac:dyDescent="0.3">
      <c r="A919" s="6" t="s">
        <v>21681</v>
      </c>
      <c r="B919" s="6">
        <v>1</v>
      </c>
      <c r="C919" s="6">
        <v>29.6</v>
      </c>
      <c r="D919" s="6">
        <v>50</v>
      </c>
      <c r="E919" s="6">
        <v>20.510806599999999</v>
      </c>
      <c r="F919" s="6" t="s">
        <v>21979</v>
      </c>
    </row>
    <row r="920" spans="1:6" x14ac:dyDescent="0.3">
      <c r="A920" s="6" t="s">
        <v>21682</v>
      </c>
      <c r="B920" s="6">
        <v>1</v>
      </c>
      <c r="C920" s="6">
        <v>28.2</v>
      </c>
      <c r="D920" s="6">
        <v>43</v>
      </c>
      <c r="E920" s="6">
        <v>19.133571799999999</v>
      </c>
      <c r="F920" s="6" t="s">
        <v>21980</v>
      </c>
    </row>
    <row r="921" spans="1:6" x14ac:dyDescent="0.3">
      <c r="A921" s="6" t="s">
        <v>21683</v>
      </c>
      <c r="B921" s="6">
        <v>1</v>
      </c>
      <c r="C921" s="6">
        <v>28</v>
      </c>
      <c r="D921" s="6">
        <v>45</v>
      </c>
      <c r="E921" s="6">
        <v>18.984304099999999</v>
      </c>
      <c r="F921" s="6" t="s">
        <v>21981</v>
      </c>
    </row>
    <row r="922" spans="1:6" x14ac:dyDescent="0.3">
      <c r="A922" s="6" t="s">
        <v>21684</v>
      </c>
      <c r="B922" s="6">
        <v>1</v>
      </c>
      <c r="C922" s="6">
        <v>29.1</v>
      </c>
      <c r="D922" s="6">
        <v>52</v>
      </c>
      <c r="E922" s="6">
        <v>14.567638499999999</v>
      </c>
      <c r="F922" s="6" t="s">
        <v>21982</v>
      </c>
    </row>
    <row r="923" spans="1:6" x14ac:dyDescent="0.3">
      <c r="A923" s="6" t="s">
        <v>21685</v>
      </c>
      <c r="B923" s="6">
        <v>1</v>
      </c>
      <c r="C923" s="6">
        <v>29.4</v>
      </c>
      <c r="D923" s="6">
        <v>49</v>
      </c>
      <c r="E923" s="6">
        <v>24.114172799999999</v>
      </c>
      <c r="F923" s="6" t="s">
        <v>21983</v>
      </c>
    </row>
    <row r="924" spans="1:6" x14ac:dyDescent="0.3">
      <c r="A924" s="6" t="s">
        <v>21686</v>
      </c>
      <c r="B924" s="6">
        <v>1</v>
      </c>
      <c r="C924" s="6">
        <v>29.9</v>
      </c>
      <c r="D924" s="6">
        <v>44</v>
      </c>
      <c r="E924" s="6">
        <v>23.017400599999998</v>
      </c>
      <c r="F924" s="6" t="s">
        <v>21984</v>
      </c>
    </row>
    <row r="925" spans="1:6" x14ac:dyDescent="0.3">
      <c r="A925" s="6" t="s">
        <v>21687</v>
      </c>
      <c r="B925" s="6">
        <v>1</v>
      </c>
      <c r="C925" s="6">
        <v>28.1</v>
      </c>
      <c r="D925" s="6">
        <v>43</v>
      </c>
      <c r="E925" s="6">
        <v>21.442290399999901</v>
      </c>
      <c r="F925" s="6" t="s">
        <v>21985</v>
      </c>
    </row>
    <row r="926" spans="1:6" x14ac:dyDescent="0.3">
      <c r="A926" s="6" t="s">
        <v>21688</v>
      </c>
      <c r="B926" s="6">
        <v>1</v>
      </c>
      <c r="C926" s="6">
        <v>29.1</v>
      </c>
      <c r="D926" s="6">
        <v>53</v>
      </c>
      <c r="E926" s="6">
        <v>22.278970699999999</v>
      </c>
      <c r="F926" s="6" t="s">
        <v>21986</v>
      </c>
    </row>
    <row r="927" spans="1:6" x14ac:dyDescent="0.3">
      <c r="A927" s="6" t="s">
        <v>21689</v>
      </c>
      <c r="B927" s="6">
        <v>1</v>
      </c>
      <c r="C927" s="6">
        <v>28.1</v>
      </c>
      <c r="D927" s="6">
        <v>52</v>
      </c>
      <c r="E927" s="6">
        <v>25.053113700000001</v>
      </c>
      <c r="F927" s="6" t="s">
        <v>21987</v>
      </c>
    </row>
    <row r="928" spans="1:6" x14ac:dyDescent="0.3">
      <c r="A928" s="6" t="s">
        <v>21690</v>
      </c>
      <c r="B928" s="6">
        <v>1</v>
      </c>
      <c r="C928" s="6">
        <v>29.5</v>
      </c>
      <c r="D928" s="6">
        <v>52</v>
      </c>
      <c r="E928" s="6">
        <v>18.087396200000001</v>
      </c>
      <c r="F928" s="6" t="s">
        <v>21988</v>
      </c>
    </row>
    <row r="929" spans="1:6" x14ac:dyDescent="0.3">
      <c r="A929" s="6" t="s">
        <v>21691</v>
      </c>
      <c r="B929" s="6">
        <v>1</v>
      </c>
      <c r="C929" s="6">
        <v>29</v>
      </c>
      <c r="D929" s="6">
        <v>51</v>
      </c>
      <c r="E929" s="6">
        <v>21.145935099999999</v>
      </c>
      <c r="F929" s="6" t="s">
        <v>21989</v>
      </c>
    </row>
    <row r="930" spans="1:6" x14ac:dyDescent="0.3">
      <c r="A930" s="6" t="s">
        <v>21692</v>
      </c>
      <c r="B930" s="6">
        <v>1</v>
      </c>
      <c r="C930" s="6">
        <v>28.8</v>
      </c>
      <c r="D930" s="6">
        <v>52</v>
      </c>
      <c r="E930" s="6">
        <v>18.709706300000001</v>
      </c>
      <c r="F930" s="6" t="s">
        <v>21990</v>
      </c>
    </row>
    <row r="931" spans="1:6" x14ac:dyDescent="0.3">
      <c r="A931" s="6" t="s">
        <v>21693</v>
      </c>
      <c r="B931" s="6">
        <v>1</v>
      </c>
      <c r="C931" s="6">
        <v>29.5</v>
      </c>
      <c r="D931" s="6">
        <v>50</v>
      </c>
      <c r="E931" s="6">
        <v>15.6183648</v>
      </c>
      <c r="F931" s="6" t="s">
        <v>21991</v>
      </c>
    </row>
    <row r="932" spans="1:6" x14ac:dyDescent="0.3">
      <c r="A932" s="6" t="s">
        <v>21694</v>
      </c>
      <c r="B932" s="6">
        <v>1</v>
      </c>
      <c r="C932" s="6">
        <v>28.2</v>
      </c>
      <c r="D932" s="6">
        <v>41</v>
      </c>
      <c r="E932" s="6">
        <v>20.549898199999902</v>
      </c>
      <c r="F932" s="6" t="s">
        <v>21992</v>
      </c>
    </row>
    <row r="933" spans="1:6" x14ac:dyDescent="0.3">
      <c r="A933" s="6" t="s">
        <v>21695</v>
      </c>
      <c r="B933" s="6">
        <v>1</v>
      </c>
      <c r="C933" s="6">
        <v>28.9</v>
      </c>
      <c r="D933" s="6">
        <v>51</v>
      </c>
      <c r="E933" s="6">
        <v>18.296644400000002</v>
      </c>
      <c r="F933" s="6" t="s">
        <v>21993</v>
      </c>
    </row>
    <row r="934" spans="1:6" x14ac:dyDescent="0.3">
      <c r="A934" s="6" t="s">
        <v>21696</v>
      </c>
      <c r="B934" s="6">
        <v>1</v>
      </c>
      <c r="C934" s="6">
        <v>28.5</v>
      </c>
      <c r="D934" s="6">
        <v>51</v>
      </c>
      <c r="E934" s="6">
        <v>15.075321300000001</v>
      </c>
      <c r="F934" s="6" t="s">
        <v>21994</v>
      </c>
    </row>
    <row r="935" spans="1:6" x14ac:dyDescent="0.3">
      <c r="A935" s="6" t="s">
        <v>21697</v>
      </c>
      <c r="B935" s="6">
        <v>1</v>
      </c>
      <c r="C935" s="6">
        <v>29.4</v>
      </c>
      <c r="D935" s="6">
        <v>49</v>
      </c>
      <c r="E935" s="6">
        <v>16.986619099999999</v>
      </c>
      <c r="F935" s="6" t="s">
        <v>21995</v>
      </c>
    </row>
    <row r="936" spans="1:6" x14ac:dyDescent="0.3">
      <c r="A936" s="6" t="s">
        <v>21698</v>
      </c>
      <c r="B936" s="6">
        <v>1</v>
      </c>
      <c r="C936" s="6">
        <v>29.9</v>
      </c>
      <c r="D936" s="6">
        <v>45</v>
      </c>
      <c r="E936" s="6">
        <v>4.3600070400000002</v>
      </c>
      <c r="F936" s="6" t="s">
        <v>21996</v>
      </c>
    </row>
    <row r="937" spans="1:6" x14ac:dyDescent="0.3">
      <c r="A937" s="6" t="s">
        <v>21699</v>
      </c>
      <c r="B937" s="6">
        <v>1</v>
      </c>
      <c r="C937" s="6">
        <v>28.6</v>
      </c>
      <c r="D937" s="6">
        <v>51</v>
      </c>
      <c r="E937" s="6">
        <v>19.870841899999999</v>
      </c>
      <c r="F937" s="6" t="s">
        <v>21997</v>
      </c>
    </row>
    <row r="938" spans="1:6" x14ac:dyDescent="0.3">
      <c r="A938" s="6" t="s">
        <v>21700</v>
      </c>
      <c r="B938" s="6">
        <v>1</v>
      </c>
      <c r="C938" s="6">
        <v>28.6</v>
      </c>
      <c r="D938" s="6">
        <v>52</v>
      </c>
      <c r="E938" s="6">
        <v>16.156443299999999</v>
      </c>
      <c r="F938" s="6" t="s">
        <v>21998</v>
      </c>
    </row>
    <row r="939" spans="1:6" x14ac:dyDescent="0.3">
      <c r="A939" s="6" t="s">
        <v>21701</v>
      </c>
      <c r="B939" s="6">
        <v>1</v>
      </c>
      <c r="C939" s="6">
        <v>29.1</v>
      </c>
      <c r="D939" s="6">
        <v>49</v>
      </c>
      <c r="E939" s="6">
        <v>18.8093067</v>
      </c>
      <c r="F939" s="6" t="s">
        <v>21999</v>
      </c>
    </row>
    <row r="940" spans="1:6" x14ac:dyDescent="0.3">
      <c r="A940" s="6" t="s">
        <v>21702</v>
      </c>
      <c r="B940" s="6">
        <v>1</v>
      </c>
      <c r="C940" s="6">
        <v>29.7</v>
      </c>
      <c r="D940" s="6">
        <v>48</v>
      </c>
      <c r="E940" s="6">
        <v>17.928000900000001</v>
      </c>
      <c r="F940" s="6" t="s">
        <v>22000</v>
      </c>
    </row>
    <row r="941" spans="1:6" x14ac:dyDescent="0.3">
      <c r="A941" s="6" t="s">
        <v>21703</v>
      </c>
      <c r="B941" s="6">
        <v>1</v>
      </c>
      <c r="C941" s="6">
        <v>28.7</v>
      </c>
      <c r="D941" s="6">
        <v>52</v>
      </c>
      <c r="E941" s="6">
        <v>15.975641</v>
      </c>
      <c r="F941" s="6" t="s">
        <v>22001</v>
      </c>
    </row>
    <row r="942" spans="1:6" x14ac:dyDescent="0.3">
      <c r="A942" s="6" t="s">
        <v>21704</v>
      </c>
      <c r="B942" s="6">
        <v>1</v>
      </c>
      <c r="C942" s="6">
        <v>28.4</v>
      </c>
      <c r="D942" s="6">
        <v>53</v>
      </c>
      <c r="E942" s="6">
        <v>12.5825257</v>
      </c>
      <c r="F942" s="6" t="s">
        <v>22002</v>
      </c>
    </row>
    <row r="943" spans="1:6" x14ac:dyDescent="0.3">
      <c r="A943" s="6" t="s">
        <v>21705</v>
      </c>
      <c r="B943" s="6">
        <v>1</v>
      </c>
      <c r="C943" s="6">
        <v>29.7</v>
      </c>
      <c r="D943" s="6">
        <v>51</v>
      </c>
      <c r="E943" s="6">
        <v>24.558027499999898</v>
      </c>
      <c r="F943" s="6" t="s">
        <v>22003</v>
      </c>
    </row>
    <row r="944" spans="1:6" x14ac:dyDescent="0.3">
      <c r="A944" s="6" t="s">
        <v>21706</v>
      </c>
      <c r="B944" s="6">
        <v>1</v>
      </c>
      <c r="C944" s="6">
        <v>29.2</v>
      </c>
      <c r="D944" s="6">
        <v>53</v>
      </c>
      <c r="E944" s="6">
        <v>20.0533739</v>
      </c>
      <c r="F944" s="6" t="s">
        <v>22004</v>
      </c>
    </row>
    <row r="945" spans="1:6" x14ac:dyDescent="0.3">
      <c r="A945" s="6" t="s">
        <v>21707</v>
      </c>
      <c r="B945" s="6">
        <v>1</v>
      </c>
      <c r="C945" s="6">
        <v>29</v>
      </c>
      <c r="D945" s="6">
        <v>45</v>
      </c>
      <c r="E945" s="6">
        <v>20.124009000000001</v>
      </c>
      <c r="F945" s="6" t="s">
        <v>22005</v>
      </c>
    </row>
    <row r="946" spans="1:6" x14ac:dyDescent="0.3">
      <c r="A946" s="6" t="s">
        <v>21708</v>
      </c>
      <c r="B946" s="6">
        <v>1</v>
      </c>
      <c r="C946" s="6">
        <v>28.8</v>
      </c>
      <c r="D946" s="6">
        <v>50</v>
      </c>
      <c r="E946" s="6">
        <v>18.142506699999998</v>
      </c>
      <c r="F946" s="6" t="s">
        <v>22006</v>
      </c>
    </row>
    <row r="947" spans="1:6" x14ac:dyDescent="0.3">
      <c r="A947" s="6" t="s">
        <v>21709</v>
      </c>
      <c r="B947" s="6">
        <v>1</v>
      </c>
      <c r="C947" s="6">
        <v>29.9</v>
      </c>
      <c r="D947" s="6">
        <v>46</v>
      </c>
      <c r="E947" s="6">
        <v>18.758357700000001</v>
      </c>
      <c r="F947" s="6" t="s">
        <v>22007</v>
      </c>
    </row>
    <row r="948" spans="1:6" x14ac:dyDescent="0.3">
      <c r="A948" s="6" t="s">
        <v>21710</v>
      </c>
      <c r="B948" s="6">
        <v>1</v>
      </c>
      <c r="C948" s="6">
        <v>28.1</v>
      </c>
      <c r="D948" s="6">
        <v>44</v>
      </c>
      <c r="E948" s="6">
        <v>16.4751683</v>
      </c>
      <c r="F948" s="6" t="s">
        <v>22008</v>
      </c>
    </row>
    <row r="949" spans="1:6" x14ac:dyDescent="0.3">
      <c r="A949" s="6" t="s">
        <v>21711</v>
      </c>
      <c r="B949" s="6">
        <v>1</v>
      </c>
      <c r="C949" s="6">
        <v>28</v>
      </c>
      <c r="D949" s="6">
        <v>45</v>
      </c>
      <c r="E949" s="6">
        <v>13.366065299999899</v>
      </c>
      <c r="F949" s="6" t="s">
        <v>22009</v>
      </c>
    </row>
    <row r="950" spans="1:6" x14ac:dyDescent="0.3">
      <c r="A950" s="6" t="s">
        <v>21712</v>
      </c>
      <c r="B950" s="6">
        <v>1</v>
      </c>
      <c r="C950" s="6">
        <v>29.6</v>
      </c>
      <c r="D950" s="6">
        <v>51</v>
      </c>
      <c r="E950" s="6">
        <v>17.734838100000001</v>
      </c>
      <c r="F950" s="6" t="s">
        <v>22010</v>
      </c>
    </row>
    <row r="951" spans="1:6" x14ac:dyDescent="0.3">
      <c r="A951" s="6" t="s">
        <v>21713</v>
      </c>
      <c r="B951" s="6">
        <v>1</v>
      </c>
      <c r="C951" s="6">
        <v>28</v>
      </c>
      <c r="D951" s="6">
        <v>44</v>
      </c>
      <c r="E951" s="6">
        <v>25.781448399999999</v>
      </c>
      <c r="F951" s="6" t="s">
        <v>22011</v>
      </c>
    </row>
    <row r="952" spans="1:6" x14ac:dyDescent="0.3">
      <c r="A952" s="6" t="s">
        <v>21714</v>
      </c>
      <c r="B952" s="6">
        <v>1</v>
      </c>
      <c r="C952" s="6">
        <v>29.2</v>
      </c>
      <c r="D952" s="6">
        <v>53</v>
      </c>
      <c r="E952" s="6">
        <v>19.834027200000001</v>
      </c>
      <c r="F952" s="6" t="s">
        <v>22012</v>
      </c>
    </row>
    <row r="953" spans="1:6" x14ac:dyDescent="0.3">
      <c r="A953" s="6" t="s">
        <v>21715</v>
      </c>
      <c r="B953" s="6">
        <v>1</v>
      </c>
      <c r="C953" s="6">
        <v>28.1</v>
      </c>
      <c r="D953" s="6">
        <v>43</v>
      </c>
      <c r="E953" s="6">
        <v>25.419929700000001</v>
      </c>
      <c r="F953" s="6" t="s">
        <v>22013</v>
      </c>
    </row>
    <row r="954" spans="1:6" x14ac:dyDescent="0.3">
      <c r="A954" s="6" t="s">
        <v>21716</v>
      </c>
      <c r="B954" s="6">
        <v>1</v>
      </c>
      <c r="C954" s="6">
        <v>29.3</v>
      </c>
      <c r="D954" s="6">
        <v>51</v>
      </c>
      <c r="E954" s="6">
        <v>17.424899499999999</v>
      </c>
      <c r="F954" s="6" t="s">
        <v>22014</v>
      </c>
    </row>
    <row r="955" spans="1:6" x14ac:dyDescent="0.3">
      <c r="A955" s="6" t="s">
        <v>21717</v>
      </c>
      <c r="B955" s="6">
        <v>1</v>
      </c>
      <c r="C955" s="6">
        <v>28.2</v>
      </c>
      <c r="D955" s="6">
        <v>44</v>
      </c>
      <c r="E955" s="6">
        <v>19.1256585</v>
      </c>
      <c r="F955" s="6" t="s">
        <v>22015</v>
      </c>
    </row>
    <row r="956" spans="1:6" x14ac:dyDescent="0.3">
      <c r="A956" s="6" t="s">
        <v>21718</v>
      </c>
      <c r="B956" s="6">
        <v>1</v>
      </c>
      <c r="C956" s="6">
        <v>29.2</v>
      </c>
      <c r="D956" s="6">
        <v>52</v>
      </c>
      <c r="E956" s="6">
        <v>18.779746299999999</v>
      </c>
      <c r="F956" s="6" t="s">
        <v>22016</v>
      </c>
    </row>
    <row r="957" spans="1:6" x14ac:dyDescent="0.3">
      <c r="A957" s="6" t="s">
        <v>21719</v>
      </c>
      <c r="B957" s="6">
        <v>1</v>
      </c>
      <c r="C957" s="6">
        <v>28.7</v>
      </c>
      <c r="D957" s="6">
        <v>43</v>
      </c>
      <c r="E957" s="6">
        <v>22.0230797</v>
      </c>
      <c r="F957" s="6" t="s">
        <v>22017</v>
      </c>
    </row>
    <row r="958" spans="1:6" x14ac:dyDescent="0.3">
      <c r="A958" s="6" t="s">
        <v>21720</v>
      </c>
      <c r="B958" s="6">
        <v>1</v>
      </c>
      <c r="C958" s="6">
        <v>29.5</v>
      </c>
      <c r="D958" s="6">
        <v>51</v>
      </c>
      <c r="E958" s="6">
        <v>19.210849</v>
      </c>
      <c r="F958" s="6" t="s">
        <v>22018</v>
      </c>
    </row>
    <row r="959" spans="1:6" x14ac:dyDescent="0.3">
      <c r="A959" s="6" t="s">
        <v>21721</v>
      </c>
      <c r="B959" s="6">
        <v>1</v>
      </c>
      <c r="C959" s="6">
        <v>28.6</v>
      </c>
      <c r="D959" s="6">
        <v>47</v>
      </c>
      <c r="E959" s="6">
        <v>19.920173199999901</v>
      </c>
      <c r="F959" s="6" t="s">
        <v>22019</v>
      </c>
    </row>
    <row r="960" spans="1:6" x14ac:dyDescent="0.3">
      <c r="A960" s="6" t="s">
        <v>21722</v>
      </c>
      <c r="B960" s="6">
        <v>1</v>
      </c>
      <c r="C960" s="6">
        <v>29.7</v>
      </c>
      <c r="D960" s="6">
        <v>51</v>
      </c>
      <c r="E960" s="6">
        <v>25.769556899999898</v>
      </c>
      <c r="F960" s="6" t="s">
        <v>22020</v>
      </c>
    </row>
    <row r="961" spans="1:6" x14ac:dyDescent="0.3">
      <c r="A961" s="6" t="s">
        <v>21723</v>
      </c>
      <c r="B961" s="6">
        <v>1</v>
      </c>
      <c r="C961" s="6">
        <v>28.7</v>
      </c>
      <c r="D961" s="6">
        <v>46</v>
      </c>
      <c r="E961" s="6">
        <v>19.271300999999902</v>
      </c>
      <c r="F961" s="6" t="s">
        <v>22021</v>
      </c>
    </row>
    <row r="962" spans="1:6" x14ac:dyDescent="0.3">
      <c r="A962" s="6" t="s">
        <v>21724</v>
      </c>
      <c r="B962" s="6">
        <v>1</v>
      </c>
      <c r="C962" s="6">
        <v>28.5</v>
      </c>
      <c r="D962" s="6">
        <v>44</v>
      </c>
      <c r="E962" s="6">
        <v>16.597456099999999</v>
      </c>
      <c r="F962" s="6" t="s">
        <v>22022</v>
      </c>
    </row>
    <row r="963" spans="1:6" x14ac:dyDescent="0.3">
      <c r="A963" s="6" t="s">
        <v>21725</v>
      </c>
      <c r="B963" s="6">
        <v>1</v>
      </c>
      <c r="C963" s="6">
        <v>28.7</v>
      </c>
      <c r="D963" s="6">
        <v>52</v>
      </c>
      <c r="E963" s="6">
        <v>16.653323199999999</v>
      </c>
      <c r="F963" s="6" t="s">
        <v>22023</v>
      </c>
    </row>
    <row r="964" spans="1:6" x14ac:dyDescent="0.3">
      <c r="A964" s="6" t="s">
        <v>21726</v>
      </c>
      <c r="B964" s="6">
        <v>1</v>
      </c>
      <c r="C964" s="6">
        <v>28.6</v>
      </c>
      <c r="D964" s="6">
        <v>50</v>
      </c>
      <c r="E964" s="6">
        <v>21.080697900000001</v>
      </c>
      <c r="F964" s="6" t="s">
        <v>22024</v>
      </c>
    </row>
    <row r="965" spans="1:6" x14ac:dyDescent="0.3">
      <c r="A965" s="6" t="s">
        <v>21727</v>
      </c>
      <c r="B965" s="6">
        <v>1</v>
      </c>
      <c r="C965" s="6">
        <v>29</v>
      </c>
      <c r="D965" s="6">
        <v>48</v>
      </c>
      <c r="E965" s="6">
        <v>17.267978100000001</v>
      </c>
      <c r="F965" s="6" t="s">
        <v>22025</v>
      </c>
    </row>
    <row r="966" spans="1:6" x14ac:dyDescent="0.3">
      <c r="A966" s="6" t="s">
        <v>21728</v>
      </c>
      <c r="B966" s="6">
        <v>1</v>
      </c>
      <c r="C966" s="6">
        <v>28</v>
      </c>
      <c r="D966" s="6">
        <v>49</v>
      </c>
      <c r="E966" s="6">
        <v>20.4729773</v>
      </c>
      <c r="F966" s="6" t="s">
        <v>22026</v>
      </c>
    </row>
    <row r="967" spans="1:6" x14ac:dyDescent="0.3">
      <c r="A967" s="6" t="s">
        <v>21729</v>
      </c>
      <c r="B967" s="6">
        <v>1</v>
      </c>
      <c r="C967" s="6">
        <v>29.1</v>
      </c>
      <c r="D967" s="6">
        <v>50</v>
      </c>
      <c r="E967" s="6">
        <v>18.477513200000001</v>
      </c>
      <c r="F967" s="6" t="s">
        <v>4099</v>
      </c>
    </row>
    <row r="968" spans="1:6" x14ac:dyDescent="0.3">
      <c r="A968" s="6" t="s">
        <v>21730</v>
      </c>
      <c r="B968" s="6">
        <v>1</v>
      </c>
      <c r="C968" s="6">
        <v>29.2</v>
      </c>
      <c r="D968" s="6">
        <v>51</v>
      </c>
      <c r="E968" s="6">
        <v>19.7380508</v>
      </c>
      <c r="F968" s="6" t="s">
        <v>22027</v>
      </c>
    </row>
    <row r="969" spans="1:6" x14ac:dyDescent="0.3">
      <c r="A969" s="6" t="s">
        <v>21731</v>
      </c>
      <c r="B969" s="6">
        <v>1</v>
      </c>
      <c r="C969" s="6">
        <v>28.3</v>
      </c>
      <c r="D969" s="6">
        <v>45</v>
      </c>
      <c r="E969" s="6">
        <v>21.414439999999999</v>
      </c>
      <c r="F969" s="6" t="s">
        <v>22028</v>
      </c>
    </row>
    <row r="970" spans="1:6" x14ac:dyDescent="0.3">
      <c r="A970" s="6" t="s">
        <v>21732</v>
      </c>
      <c r="B970" s="6">
        <v>1</v>
      </c>
      <c r="C970" s="6">
        <v>29.3</v>
      </c>
      <c r="D970" s="6">
        <v>53</v>
      </c>
      <c r="E970" s="6">
        <v>16.573707899999999</v>
      </c>
      <c r="F970" s="6" t="s">
        <v>22029</v>
      </c>
    </row>
    <row r="971" spans="1:6" x14ac:dyDescent="0.3">
      <c r="A971" s="6" t="s">
        <v>21733</v>
      </c>
      <c r="B971" s="6">
        <v>1</v>
      </c>
      <c r="C971" s="6">
        <v>29.1</v>
      </c>
      <c r="D971" s="6">
        <v>51</v>
      </c>
      <c r="E971" s="6">
        <v>21.402349000000001</v>
      </c>
      <c r="F971" s="6" t="s">
        <v>22030</v>
      </c>
    </row>
    <row r="972" spans="1:6" x14ac:dyDescent="0.3">
      <c r="A972" s="6" t="s">
        <v>21734</v>
      </c>
      <c r="B972" s="6">
        <v>1</v>
      </c>
      <c r="C972" s="6">
        <v>29.5</v>
      </c>
      <c r="D972" s="6">
        <v>52</v>
      </c>
      <c r="E972" s="6">
        <v>24.736974</v>
      </c>
      <c r="F972" s="6" t="s">
        <v>22031</v>
      </c>
    </row>
    <row r="973" spans="1:6" x14ac:dyDescent="0.3">
      <c r="A973" s="6" t="s">
        <v>21735</v>
      </c>
      <c r="B973" s="6">
        <v>1</v>
      </c>
      <c r="C973" s="6">
        <v>28.7</v>
      </c>
      <c r="D973" s="6">
        <v>52</v>
      </c>
      <c r="E973" s="6">
        <v>20.6545831</v>
      </c>
      <c r="F973" s="6" t="s">
        <v>22032</v>
      </c>
    </row>
    <row r="974" spans="1:6" x14ac:dyDescent="0.3">
      <c r="A974" s="6" t="s">
        <v>21736</v>
      </c>
      <c r="B974" s="6">
        <v>1</v>
      </c>
      <c r="C974" s="6">
        <v>29.6</v>
      </c>
      <c r="D974" s="6">
        <v>49</v>
      </c>
      <c r="E974" s="6">
        <v>18.739948500000001</v>
      </c>
      <c r="F974" s="6" t="s">
        <v>22033</v>
      </c>
    </row>
    <row r="975" spans="1:6" x14ac:dyDescent="0.3">
      <c r="A975" s="6" t="s">
        <v>21737</v>
      </c>
      <c r="B975" s="6">
        <v>1</v>
      </c>
      <c r="C975" s="6">
        <v>28.9</v>
      </c>
      <c r="D975" s="6">
        <v>46</v>
      </c>
      <c r="E975" s="6">
        <v>21.033831799999898</v>
      </c>
      <c r="F975" s="6" t="s">
        <v>22034</v>
      </c>
    </row>
    <row r="976" spans="1:6" x14ac:dyDescent="0.3">
      <c r="A976" s="6" t="s">
        <v>21738</v>
      </c>
      <c r="B976" s="6">
        <v>1</v>
      </c>
      <c r="C976" s="6">
        <v>29.1</v>
      </c>
      <c r="D976" s="6">
        <v>51</v>
      </c>
      <c r="E976" s="6">
        <v>20.6749908</v>
      </c>
      <c r="F976" s="6" t="s">
        <v>22035</v>
      </c>
    </row>
    <row r="977" spans="1:6" x14ac:dyDescent="0.3">
      <c r="A977" s="6" t="s">
        <v>21739</v>
      </c>
      <c r="B977" s="6">
        <v>1</v>
      </c>
      <c r="C977" s="6">
        <v>29</v>
      </c>
      <c r="D977" s="6">
        <v>51</v>
      </c>
      <c r="E977" s="6">
        <v>17.935583099999999</v>
      </c>
      <c r="F977" s="6" t="s">
        <v>22036</v>
      </c>
    </row>
    <row r="978" spans="1:6" x14ac:dyDescent="0.3">
      <c r="A978" s="6" t="s">
        <v>21740</v>
      </c>
      <c r="B978" s="6">
        <v>1</v>
      </c>
      <c r="C978" s="6">
        <v>29.5</v>
      </c>
      <c r="D978" s="6">
        <v>49</v>
      </c>
      <c r="E978" s="6">
        <v>14.377114300000001</v>
      </c>
      <c r="F978" s="6" t="s">
        <v>22037</v>
      </c>
    </row>
    <row r="979" spans="1:6" x14ac:dyDescent="0.3">
      <c r="A979" s="6" t="s">
        <v>21741</v>
      </c>
      <c r="B979" s="6">
        <v>1</v>
      </c>
      <c r="C979" s="6">
        <v>28.9</v>
      </c>
      <c r="D979" s="6">
        <v>51</v>
      </c>
      <c r="E979" s="6">
        <v>20.811365200000001</v>
      </c>
      <c r="F979" s="6" t="s">
        <v>21975</v>
      </c>
    </row>
    <row r="980" spans="1:6" x14ac:dyDescent="0.3">
      <c r="A980" s="6" t="s">
        <v>21742</v>
      </c>
      <c r="B980" s="6">
        <v>1</v>
      </c>
      <c r="C980" s="6">
        <v>28.9</v>
      </c>
      <c r="D980" s="6">
        <v>53</v>
      </c>
      <c r="E980" s="6">
        <v>18.659412399999901</v>
      </c>
      <c r="F980" s="6" t="s">
        <v>22038</v>
      </c>
    </row>
    <row r="981" spans="1:6" x14ac:dyDescent="0.3">
      <c r="A981" s="6" t="s">
        <v>21743</v>
      </c>
      <c r="B981" s="6">
        <v>1</v>
      </c>
      <c r="C981" s="6">
        <v>29.2</v>
      </c>
      <c r="D981" s="6">
        <v>50</v>
      </c>
      <c r="E981" s="6">
        <v>19.058502399999998</v>
      </c>
      <c r="F981" s="6" t="s">
        <v>22039</v>
      </c>
    </row>
    <row r="982" spans="1:6" x14ac:dyDescent="0.3">
      <c r="A982" s="6" t="s">
        <v>21744</v>
      </c>
      <c r="B982" s="6">
        <v>1</v>
      </c>
      <c r="C982" s="6">
        <v>29</v>
      </c>
      <c r="D982" s="6">
        <v>53</v>
      </c>
      <c r="E982" s="6">
        <v>20.194085399999999</v>
      </c>
      <c r="F982" s="6" t="s">
        <v>22040</v>
      </c>
    </row>
    <row r="983" spans="1:6" x14ac:dyDescent="0.3">
      <c r="A983" s="6" t="s">
        <v>21745</v>
      </c>
      <c r="B983" s="6">
        <v>1</v>
      </c>
      <c r="C983" s="6">
        <v>29</v>
      </c>
      <c r="D983" s="6">
        <v>52</v>
      </c>
      <c r="E983" s="6">
        <v>16.734995600000001</v>
      </c>
      <c r="F983" s="6" t="s">
        <v>22041</v>
      </c>
    </row>
    <row r="984" spans="1:6" x14ac:dyDescent="0.3">
      <c r="A984" s="6" t="s">
        <v>21746</v>
      </c>
      <c r="B984" s="6">
        <v>1</v>
      </c>
      <c r="C984" s="6">
        <v>29</v>
      </c>
      <c r="D984" s="6">
        <v>52</v>
      </c>
      <c r="E984" s="6">
        <v>20.704201600000001</v>
      </c>
      <c r="F984" s="6" t="s">
        <v>22042</v>
      </c>
    </row>
    <row r="985" spans="1:6" x14ac:dyDescent="0.3">
      <c r="A985" s="6" t="s">
        <v>21747</v>
      </c>
      <c r="B985" s="6">
        <v>1</v>
      </c>
      <c r="C985" s="6">
        <v>28.9</v>
      </c>
      <c r="D985" s="6">
        <v>45</v>
      </c>
      <c r="E985" s="6">
        <v>19.102929399999901</v>
      </c>
      <c r="F985" s="6" t="s">
        <v>22043</v>
      </c>
    </row>
    <row r="986" spans="1:6" x14ac:dyDescent="0.3">
      <c r="A986" s="6" t="s">
        <v>21748</v>
      </c>
      <c r="B986" s="6">
        <v>1</v>
      </c>
      <c r="C986" s="6">
        <v>29</v>
      </c>
      <c r="D986" s="6">
        <v>52</v>
      </c>
      <c r="E986" s="6">
        <v>18.6828991</v>
      </c>
      <c r="F986" s="6" t="s">
        <v>22044</v>
      </c>
    </row>
    <row r="987" spans="1:6" x14ac:dyDescent="0.3">
      <c r="A987" s="6" t="s">
        <v>21749</v>
      </c>
      <c r="B987" s="6">
        <v>1</v>
      </c>
      <c r="C987" s="6">
        <v>29.1</v>
      </c>
      <c r="D987" s="6">
        <v>47</v>
      </c>
      <c r="E987" s="6">
        <v>14.8291179</v>
      </c>
      <c r="F987" s="6" t="s">
        <v>22045</v>
      </c>
    </row>
    <row r="988" spans="1:6" x14ac:dyDescent="0.3">
      <c r="A988" s="6" t="s">
        <v>21750</v>
      </c>
      <c r="B988" s="6">
        <v>1</v>
      </c>
      <c r="C988" s="6">
        <v>29.9</v>
      </c>
      <c r="D988" s="6">
        <v>43</v>
      </c>
      <c r="E988" s="6">
        <v>16.065072099999998</v>
      </c>
      <c r="F988" s="6" t="s">
        <v>22046</v>
      </c>
    </row>
    <row r="989" spans="1:6" x14ac:dyDescent="0.3">
      <c r="A989" s="6" t="s">
        <v>21751</v>
      </c>
      <c r="B989" s="6">
        <v>1</v>
      </c>
      <c r="C989" s="6">
        <v>28.6</v>
      </c>
      <c r="D989" s="6">
        <v>50</v>
      </c>
      <c r="E989" s="6">
        <v>15.685825999999899</v>
      </c>
      <c r="F989" s="6" t="s">
        <v>22047</v>
      </c>
    </row>
    <row r="990" spans="1:6" x14ac:dyDescent="0.3">
      <c r="A990" s="6" t="s">
        <v>21752</v>
      </c>
      <c r="B990" s="6">
        <v>1</v>
      </c>
      <c r="C990" s="6">
        <v>29.1</v>
      </c>
      <c r="D990" s="6">
        <v>53</v>
      </c>
      <c r="E990" s="6">
        <v>21.9569534</v>
      </c>
      <c r="F990" s="6" t="s">
        <v>22048</v>
      </c>
    </row>
    <row r="991" spans="1:6" x14ac:dyDescent="0.3">
      <c r="A991" s="6" t="s">
        <v>21753</v>
      </c>
      <c r="B991" s="6">
        <v>1</v>
      </c>
      <c r="C991" s="6">
        <v>29.4</v>
      </c>
      <c r="D991" s="6">
        <v>51</v>
      </c>
      <c r="E991" s="6">
        <v>17.404485399999999</v>
      </c>
      <c r="F991" s="6" t="s">
        <v>22049</v>
      </c>
    </row>
    <row r="992" spans="1:6" x14ac:dyDescent="0.3">
      <c r="A992" s="6" t="s">
        <v>21754</v>
      </c>
      <c r="B992" s="6">
        <v>1</v>
      </c>
      <c r="C992" s="6">
        <v>29.2</v>
      </c>
      <c r="D992" s="6">
        <v>51</v>
      </c>
      <c r="E992" s="6">
        <v>16.6008073</v>
      </c>
      <c r="F992" s="6" t="s">
        <v>22050</v>
      </c>
    </row>
    <row r="993" spans="1:6" x14ac:dyDescent="0.3">
      <c r="A993" s="6" t="s">
        <v>21755</v>
      </c>
      <c r="B993" s="6">
        <v>1</v>
      </c>
      <c r="C993" s="6">
        <v>29.4</v>
      </c>
      <c r="D993" s="6">
        <v>49</v>
      </c>
      <c r="E993" s="6">
        <v>20.096157600000002</v>
      </c>
      <c r="F993" s="6" t="s">
        <v>22051</v>
      </c>
    </row>
    <row r="994" spans="1:6" x14ac:dyDescent="0.3">
      <c r="A994" s="6" t="s">
        <v>21756</v>
      </c>
      <c r="B994" s="6">
        <v>1</v>
      </c>
      <c r="C994" s="6">
        <v>28.5</v>
      </c>
      <c r="D994" s="6">
        <v>52</v>
      </c>
      <c r="E994" s="6">
        <v>13.955990099999999</v>
      </c>
      <c r="F994" s="6" t="s">
        <v>22052</v>
      </c>
    </row>
    <row r="995" spans="1:6" x14ac:dyDescent="0.3">
      <c r="A995" s="6" t="s">
        <v>21757</v>
      </c>
      <c r="B995" s="6">
        <v>1</v>
      </c>
      <c r="C995" s="6">
        <v>29.2</v>
      </c>
      <c r="D995" s="6">
        <v>49</v>
      </c>
      <c r="E995" s="6">
        <v>17.1828717</v>
      </c>
      <c r="F995" s="6" t="s">
        <v>22053</v>
      </c>
    </row>
    <row r="996" spans="1:6" x14ac:dyDescent="0.3">
      <c r="A996" s="6" t="s">
        <v>21758</v>
      </c>
      <c r="B996" s="6">
        <v>1</v>
      </c>
      <c r="C996" s="6">
        <v>29.3</v>
      </c>
      <c r="D996" s="6">
        <v>44</v>
      </c>
      <c r="E996" s="6">
        <v>18.751237199999998</v>
      </c>
      <c r="F996" s="6" t="s">
        <v>22054</v>
      </c>
    </row>
    <row r="997" spans="1:6" x14ac:dyDescent="0.3">
      <c r="A997" s="6" t="s">
        <v>21759</v>
      </c>
      <c r="B997" s="6">
        <v>1</v>
      </c>
      <c r="C997" s="6">
        <v>29.4</v>
      </c>
      <c r="D997" s="6">
        <v>50</v>
      </c>
      <c r="E997" s="6">
        <v>18.852753499999999</v>
      </c>
      <c r="F997" s="6" t="s">
        <v>22055</v>
      </c>
    </row>
    <row r="998" spans="1:6" x14ac:dyDescent="0.3">
      <c r="A998" s="6" t="s">
        <v>21760</v>
      </c>
      <c r="B998" s="6">
        <v>1</v>
      </c>
      <c r="C998" s="6">
        <v>28.7</v>
      </c>
      <c r="D998" s="6">
        <v>44</v>
      </c>
      <c r="E998" s="6">
        <v>12.002597</v>
      </c>
      <c r="F998" s="6" t="s">
        <v>21969</v>
      </c>
    </row>
    <row r="999" spans="1:6" x14ac:dyDescent="0.3">
      <c r="A999" s="6" t="s">
        <v>21761</v>
      </c>
      <c r="B999" s="6">
        <v>1</v>
      </c>
      <c r="C999" s="6">
        <v>29.2</v>
      </c>
      <c r="D999" s="6">
        <v>50</v>
      </c>
      <c r="E999" s="6">
        <v>22.841637200000001</v>
      </c>
      <c r="F999" s="6" t="s">
        <v>22056</v>
      </c>
    </row>
    <row r="1000" spans="1:6" x14ac:dyDescent="0.3">
      <c r="A1000" s="6" t="s">
        <v>21762</v>
      </c>
      <c r="B1000" s="6">
        <v>1</v>
      </c>
      <c r="C1000" s="6">
        <v>29.5</v>
      </c>
      <c r="D1000" s="6">
        <v>52</v>
      </c>
      <c r="E1000" s="6">
        <v>18.383548699999999</v>
      </c>
      <c r="F1000" s="6" t="s">
        <v>22057</v>
      </c>
    </row>
    <row r="1001" spans="1:6" x14ac:dyDescent="0.3">
      <c r="A1001" s="6" t="s">
        <v>21763</v>
      </c>
      <c r="B1001" s="6">
        <v>1</v>
      </c>
      <c r="C1001" s="6">
        <v>29.2</v>
      </c>
      <c r="D1001" s="6">
        <v>53</v>
      </c>
      <c r="E1001" s="6">
        <v>14.9256783</v>
      </c>
      <c r="F1001" s="6" t="s">
        <v>22058</v>
      </c>
    </row>
    <row r="1002" spans="1:6" x14ac:dyDescent="0.3">
      <c r="A1002" s="6" t="s">
        <v>18087</v>
      </c>
      <c r="B1002" s="6">
        <v>1</v>
      </c>
      <c r="C1002" s="6">
        <v>29.4</v>
      </c>
      <c r="D1002" s="6">
        <v>51</v>
      </c>
      <c r="E1002" s="6">
        <v>18.899660000000001</v>
      </c>
      <c r="F1002" s="6" t="s">
        <v>18088</v>
      </c>
    </row>
    <row r="1003" spans="1:6" x14ac:dyDescent="0.3">
      <c r="A1003" s="6" t="s">
        <v>18089</v>
      </c>
      <c r="B1003" s="6">
        <v>1</v>
      </c>
      <c r="C1003" s="6">
        <v>29</v>
      </c>
      <c r="D1003" s="6">
        <v>48</v>
      </c>
      <c r="E1003" s="6">
        <v>23.233050299999999</v>
      </c>
      <c r="F1003" s="6" t="s">
        <v>18090</v>
      </c>
    </row>
    <row r="1004" spans="1:6" x14ac:dyDescent="0.3">
      <c r="A1004" s="6" t="s">
        <v>18091</v>
      </c>
      <c r="B1004" s="6">
        <v>1</v>
      </c>
      <c r="C1004" s="6">
        <v>28.7</v>
      </c>
      <c r="D1004" s="6">
        <v>52</v>
      </c>
      <c r="E1004" s="6">
        <v>17.907397</v>
      </c>
      <c r="F1004" s="6" t="s">
        <v>18092</v>
      </c>
    </row>
    <row r="1005" spans="1:6" x14ac:dyDescent="0.3">
      <c r="A1005" s="6" t="s">
        <v>18093</v>
      </c>
      <c r="B1005" s="6">
        <v>1</v>
      </c>
      <c r="C1005" s="6">
        <v>29.1</v>
      </c>
      <c r="D1005" s="6">
        <v>50</v>
      </c>
      <c r="E1005" s="6">
        <v>19.587460199999999</v>
      </c>
      <c r="F1005" s="6" t="s">
        <v>18094</v>
      </c>
    </row>
    <row r="1006" spans="1:6" x14ac:dyDescent="0.3">
      <c r="A1006" s="6" t="s">
        <v>18095</v>
      </c>
      <c r="B1006" s="6">
        <v>1</v>
      </c>
      <c r="C1006" s="6">
        <v>29.4</v>
      </c>
      <c r="D1006" s="6">
        <v>54</v>
      </c>
      <c r="E1006" s="6">
        <v>21.276224200000001</v>
      </c>
      <c r="F1006" s="6" t="s">
        <v>18096</v>
      </c>
    </row>
    <row r="1007" spans="1:6" x14ac:dyDescent="0.3">
      <c r="A1007" s="6" t="s">
        <v>18097</v>
      </c>
      <c r="B1007" s="6">
        <v>1</v>
      </c>
      <c r="C1007" s="6">
        <v>29</v>
      </c>
      <c r="D1007" s="6">
        <v>52</v>
      </c>
      <c r="E1007" s="6">
        <v>25.935744700000001</v>
      </c>
      <c r="F1007" s="6" t="s">
        <v>18098</v>
      </c>
    </row>
    <row r="1008" spans="1:6" x14ac:dyDescent="0.3">
      <c r="A1008" s="6" t="s">
        <v>18099</v>
      </c>
      <c r="B1008" s="6">
        <v>1</v>
      </c>
      <c r="C1008" s="6">
        <v>28.6</v>
      </c>
      <c r="D1008" s="6">
        <v>43</v>
      </c>
      <c r="E1008" s="6">
        <v>20.1271147</v>
      </c>
      <c r="F1008" s="6" t="s">
        <v>18100</v>
      </c>
    </row>
    <row r="1009" spans="1:6" x14ac:dyDescent="0.3">
      <c r="A1009" s="6" t="s">
        <v>18101</v>
      </c>
      <c r="B1009" s="6">
        <v>1</v>
      </c>
      <c r="C1009" s="6">
        <v>28.8</v>
      </c>
      <c r="D1009" s="6">
        <v>54</v>
      </c>
      <c r="E1009" s="6">
        <v>20.017879000000001</v>
      </c>
      <c r="F1009" s="6" t="s">
        <v>18102</v>
      </c>
    </row>
    <row r="1010" spans="1:6" x14ac:dyDescent="0.3">
      <c r="A1010" s="6" t="s">
        <v>18103</v>
      </c>
      <c r="B1010" s="6">
        <v>1</v>
      </c>
      <c r="C1010" s="6">
        <v>28.8</v>
      </c>
      <c r="D1010" s="6">
        <v>49</v>
      </c>
      <c r="E1010" s="6">
        <v>22.272586400000002</v>
      </c>
      <c r="F1010" s="6" t="s">
        <v>18104</v>
      </c>
    </row>
    <row r="1011" spans="1:6" x14ac:dyDescent="0.3">
      <c r="A1011" s="6" t="s">
        <v>18105</v>
      </c>
      <c r="B1011" s="6">
        <v>1</v>
      </c>
      <c r="C1011" s="6">
        <v>28.8</v>
      </c>
      <c r="D1011" s="6">
        <v>45</v>
      </c>
      <c r="E1011" s="6">
        <v>22.189425400000001</v>
      </c>
      <c r="F1011" s="6" t="s">
        <v>18106</v>
      </c>
    </row>
    <row r="1012" spans="1:6" x14ac:dyDescent="0.3">
      <c r="A1012" s="6" t="s">
        <v>18107</v>
      </c>
      <c r="B1012" s="6">
        <v>1</v>
      </c>
      <c r="C1012" s="6">
        <v>28.3</v>
      </c>
      <c r="D1012" s="6">
        <v>43</v>
      </c>
      <c r="E1012" s="6">
        <v>20.078554499999999</v>
      </c>
      <c r="F1012" s="6" t="s">
        <v>18108</v>
      </c>
    </row>
    <row r="1013" spans="1:6" x14ac:dyDescent="0.3">
      <c r="A1013" s="6" t="s">
        <v>18109</v>
      </c>
      <c r="B1013" s="6">
        <v>1</v>
      </c>
      <c r="C1013" s="6">
        <v>29.6</v>
      </c>
      <c r="D1013" s="6">
        <v>52</v>
      </c>
      <c r="E1013" s="6">
        <v>23.942468399999999</v>
      </c>
      <c r="F1013" s="6" t="s">
        <v>18110</v>
      </c>
    </row>
    <row r="1014" spans="1:6" x14ac:dyDescent="0.3">
      <c r="A1014" s="6" t="s">
        <v>18111</v>
      </c>
      <c r="B1014" s="6">
        <v>1</v>
      </c>
      <c r="C1014" s="6">
        <v>28.3</v>
      </c>
      <c r="D1014" s="6">
        <v>53</v>
      </c>
      <c r="E1014" s="6">
        <v>25.289902300000001</v>
      </c>
      <c r="F1014" s="6" t="s">
        <v>18112</v>
      </c>
    </row>
    <row r="1015" spans="1:6" x14ac:dyDescent="0.3">
      <c r="A1015" s="6" t="s">
        <v>18113</v>
      </c>
      <c r="B1015" s="6">
        <v>1</v>
      </c>
      <c r="C1015" s="6">
        <v>28.3</v>
      </c>
      <c r="D1015" s="6">
        <v>45</v>
      </c>
      <c r="E1015" s="6">
        <v>15.3889227</v>
      </c>
      <c r="F1015" s="6" t="s">
        <v>18114</v>
      </c>
    </row>
    <row r="1016" spans="1:6" x14ac:dyDescent="0.3">
      <c r="A1016" s="6" t="s">
        <v>18115</v>
      </c>
      <c r="B1016" s="6">
        <v>1</v>
      </c>
      <c r="C1016" s="6">
        <v>28.7</v>
      </c>
      <c r="D1016" s="6">
        <v>48</v>
      </c>
      <c r="E1016" s="6">
        <v>16.377449899999998</v>
      </c>
      <c r="F1016" s="6" t="s">
        <v>18116</v>
      </c>
    </row>
    <row r="1017" spans="1:6" x14ac:dyDescent="0.3">
      <c r="A1017" s="6" t="s">
        <v>18117</v>
      </c>
      <c r="B1017" s="6">
        <v>1</v>
      </c>
      <c r="C1017" s="6">
        <v>29</v>
      </c>
      <c r="D1017" s="6">
        <v>50</v>
      </c>
      <c r="E1017" s="6">
        <v>28.830152300000002</v>
      </c>
      <c r="F1017" s="6" t="s">
        <v>18118</v>
      </c>
    </row>
    <row r="1018" spans="1:6" x14ac:dyDescent="0.3">
      <c r="A1018" s="6" t="s">
        <v>18119</v>
      </c>
      <c r="B1018" s="6">
        <v>1</v>
      </c>
      <c r="C1018" s="6">
        <v>29.2</v>
      </c>
      <c r="D1018" s="6">
        <v>52</v>
      </c>
      <c r="E1018" s="6">
        <v>22.790716</v>
      </c>
      <c r="F1018" s="6" t="s">
        <v>18120</v>
      </c>
    </row>
    <row r="1019" spans="1:6" x14ac:dyDescent="0.3">
      <c r="A1019" s="6" t="s">
        <v>18121</v>
      </c>
      <c r="B1019" s="6">
        <v>1</v>
      </c>
      <c r="C1019" s="6">
        <v>28.3</v>
      </c>
      <c r="D1019" s="6">
        <v>44</v>
      </c>
      <c r="E1019" s="6">
        <v>22.288916100000002</v>
      </c>
      <c r="F1019" s="6" t="s">
        <v>18122</v>
      </c>
    </row>
    <row r="1020" spans="1:6" x14ac:dyDescent="0.3">
      <c r="A1020" s="6" t="s">
        <v>18123</v>
      </c>
      <c r="B1020" s="6">
        <v>1</v>
      </c>
      <c r="C1020" s="6">
        <v>28.6</v>
      </c>
      <c r="D1020" s="6">
        <v>44</v>
      </c>
      <c r="E1020" s="6">
        <v>28.2292977</v>
      </c>
      <c r="F1020" s="6" t="s">
        <v>18124</v>
      </c>
    </row>
    <row r="1021" spans="1:6" x14ac:dyDescent="0.3">
      <c r="A1021" s="6" t="s">
        <v>18125</v>
      </c>
      <c r="B1021" s="6">
        <v>1</v>
      </c>
      <c r="C1021" s="6">
        <v>28.5</v>
      </c>
      <c r="D1021" s="6">
        <v>52</v>
      </c>
      <c r="E1021" s="6">
        <v>18.917982299999998</v>
      </c>
      <c r="F1021" s="6" t="s">
        <v>18126</v>
      </c>
    </row>
    <row r="1022" spans="1:6" x14ac:dyDescent="0.3">
      <c r="A1022" s="6" t="s">
        <v>18127</v>
      </c>
      <c r="B1022" s="6">
        <v>1</v>
      </c>
      <c r="C1022" s="6">
        <v>29.5</v>
      </c>
      <c r="D1022" s="6">
        <v>49</v>
      </c>
      <c r="E1022" s="6">
        <v>19.793112199999999</v>
      </c>
      <c r="F1022" s="6" t="s">
        <v>18128</v>
      </c>
    </row>
    <row r="1023" spans="1:6" x14ac:dyDescent="0.3">
      <c r="A1023" s="6" t="s">
        <v>18129</v>
      </c>
      <c r="B1023" s="6">
        <v>1</v>
      </c>
      <c r="C1023" s="6">
        <v>29</v>
      </c>
      <c r="D1023" s="6">
        <v>51</v>
      </c>
      <c r="E1023" s="6">
        <v>26.1998219</v>
      </c>
      <c r="F1023" s="6" t="s">
        <v>18130</v>
      </c>
    </row>
    <row r="1024" spans="1:6" x14ac:dyDescent="0.3">
      <c r="A1024" s="6" t="s">
        <v>18131</v>
      </c>
      <c r="B1024" s="6">
        <v>1</v>
      </c>
      <c r="C1024" s="6">
        <v>28.6</v>
      </c>
      <c r="D1024" s="6">
        <v>45</v>
      </c>
      <c r="E1024" s="6">
        <v>20.444516499999999</v>
      </c>
      <c r="F1024" s="6" t="s">
        <v>18132</v>
      </c>
    </row>
    <row r="1025" spans="1:6" x14ac:dyDescent="0.3">
      <c r="A1025" s="6" t="s">
        <v>18133</v>
      </c>
      <c r="B1025" s="6">
        <v>1</v>
      </c>
      <c r="C1025" s="6">
        <v>28.9</v>
      </c>
      <c r="D1025" s="6">
        <v>52</v>
      </c>
      <c r="E1025" s="6">
        <v>22.897708900000001</v>
      </c>
      <c r="F1025" s="6" t="s">
        <v>18134</v>
      </c>
    </row>
    <row r="1026" spans="1:6" x14ac:dyDescent="0.3">
      <c r="A1026" s="6" t="s">
        <v>18135</v>
      </c>
      <c r="B1026" s="6">
        <v>1</v>
      </c>
      <c r="C1026" s="6">
        <v>29.5</v>
      </c>
      <c r="D1026" s="6">
        <v>51</v>
      </c>
      <c r="E1026" s="6">
        <v>20.0796837</v>
      </c>
      <c r="F1026" s="6" t="s">
        <v>18136</v>
      </c>
    </row>
    <row r="1027" spans="1:6" x14ac:dyDescent="0.3">
      <c r="A1027" s="6" t="s">
        <v>18137</v>
      </c>
      <c r="B1027" s="6">
        <v>1</v>
      </c>
      <c r="C1027" s="6">
        <v>28.4</v>
      </c>
      <c r="D1027" s="6">
        <v>42</v>
      </c>
      <c r="E1027" s="6">
        <v>22.668953599999998</v>
      </c>
      <c r="F1027" s="6" t="s">
        <v>18138</v>
      </c>
    </row>
    <row r="1028" spans="1:6" x14ac:dyDescent="0.3">
      <c r="A1028" s="6" t="s">
        <v>18139</v>
      </c>
      <c r="B1028" s="6">
        <v>1</v>
      </c>
      <c r="C1028" s="6">
        <v>29.9</v>
      </c>
      <c r="D1028" s="6">
        <v>52</v>
      </c>
      <c r="E1028" s="6">
        <v>17.246981399999999</v>
      </c>
      <c r="F1028" s="6" t="s">
        <v>18140</v>
      </c>
    </row>
    <row r="1029" spans="1:6" x14ac:dyDescent="0.3">
      <c r="A1029" s="6" t="s">
        <v>18141</v>
      </c>
      <c r="B1029" s="6">
        <v>1</v>
      </c>
      <c r="C1029" s="6">
        <v>29.1</v>
      </c>
      <c r="D1029" s="6">
        <v>48</v>
      </c>
      <c r="E1029" s="6">
        <v>19.760332300000002</v>
      </c>
      <c r="F1029" s="6" t="s">
        <v>18142</v>
      </c>
    </row>
    <row r="1030" spans="1:6" x14ac:dyDescent="0.3">
      <c r="A1030" s="6" t="s">
        <v>18143</v>
      </c>
      <c r="B1030" s="6">
        <v>1</v>
      </c>
      <c r="C1030" s="6">
        <v>29.6</v>
      </c>
      <c r="D1030" s="6">
        <v>51</v>
      </c>
      <c r="E1030" s="6">
        <v>22.2498273</v>
      </c>
      <c r="F1030" s="6" t="s">
        <v>18144</v>
      </c>
    </row>
    <row r="1031" spans="1:6" x14ac:dyDescent="0.3">
      <c r="A1031" s="6" t="s">
        <v>18145</v>
      </c>
      <c r="B1031" s="6">
        <v>1</v>
      </c>
      <c r="C1031" s="6">
        <v>28.9</v>
      </c>
      <c r="D1031" s="6">
        <v>47</v>
      </c>
      <c r="E1031" s="6">
        <v>24.1250255</v>
      </c>
      <c r="F1031" s="6" t="s">
        <v>18146</v>
      </c>
    </row>
    <row r="1032" spans="1:6" x14ac:dyDescent="0.3">
      <c r="A1032" s="6" t="s">
        <v>18147</v>
      </c>
      <c r="B1032" s="6">
        <v>1</v>
      </c>
      <c r="C1032" s="6">
        <v>28.6</v>
      </c>
      <c r="D1032" s="6">
        <v>53</v>
      </c>
      <c r="E1032" s="6">
        <v>18.062405099999999</v>
      </c>
      <c r="F1032" s="6" t="s">
        <v>18148</v>
      </c>
    </row>
    <row r="1033" spans="1:6" x14ac:dyDescent="0.3">
      <c r="A1033" s="6" t="s">
        <v>18149</v>
      </c>
      <c r="B1033" s="6">
        <v>1</v>
      </c>
      <c r="C1033" s="6">
        <v>28.7</v>
      </c>
      <c r="D1033" s="6">
        <v>45</v>
      </c>
      <c r="E1033" s="6">
        <v>20.262399899999998</v>
      </c>
      <c r="F1033" s="6" t="s">
        <v>18150</v>
      </c>
    </row>
    <row r="1034" spans="1:6" x14ac:dyDescent="0.3">
      <c r="A1034" s="6" t="s">
        <v>18151</v>
      </c>
      <c r="B1034" s="6">
        <v>1</v>
      </c>
      <c r="C1034" s="6">
        <v>29.9</v>
      </c>
      <c r="D1034" s="6">
        <v>43</v>
      </c>
      <c r="E1034" s="6">
        <v>19.4417805</v>
      </c>
      <c r="F1034" s="6" t="s">
        <v>18152</v>
      </c>
    </row>
    <row r="1035" spans="1:6" x14ac:dyDescent="0.3">
      <c r="A1035" s="6" t="s">
        <v>18153</v>
      </c>
      <c r="B1035" s="6">
        <v>1</v>
      </c>
      <c r="C1035" s="6">
        <v>28.2</v>
      </c>
      <c r="D1035" s="6">
        <v>45</v>
      </c>
      <c r="E1035" s="6">
        <v>22.538584400000001</v>
      </c>
      <c r="F1035" s="6" t="s">
        <v>18154</v>
      </c>
    </row>
    <row r="1036" spans="1:6" x14ac:dyDescent="0.3">
      <c r="A1036" s="6" t="s">
        <v>18155</v>
      </c>
      <c r="B1036" s="6">
        <v>1</v>
      </c>
      <c r="C1036" s="6">
        <v>28.7</v>
      </c>
      <c r="D1036" s="6">
        <v>45</v>
      </c>
      <c r="E1036" s="6">
        <v>22.104070799999999</v>
      </c>
      <c r="F1036" s="6" t="s">
        <v>18156</v>
      </c>
    </row>
    <row r="1037" spans="1:6" x14ac:dyDescent="0.3">
      <c r="A1037" s="6" t="s">
        <v>18157</v>
      </c>
      <c r="B1037" s="6">
        <v>1</v>
      </c>
      <c r="C1037" s="6">
        <v>28.6</v>
      </c>
      <c r="D1037" s="6">
        <v>43</v>
      </c>
      <c r="E1037" s="6">
        <v>20.390897500000001</v>
      </c>
      <c r="F1037" s="6" t="s">
        <v>18158</v>
      </c>
    </row>
    <row r="1038" spans="1:6" x14ac:dyDescent="0.3">
      <c r="A1038" s="6" t="s">
        <v>18159</v>
      </c>
      <c r="B1038" s="6">
        <v>1</v>
      </c>
      <c r="C1038" s="6">
        <v>29.5</v>
      </c>
      <c r="D1038" s="6">
        <v>49</v>
      </c>
      <c r="E1038" s="6">
        <v>22.446712399999999</v>
      </c>
      <c r="F1038" s="6" t="s">
        <v>18160</v>
      </c>
    </row>
    <row r="1039" spans="1:6" x14ac:dyDescent="0.3">
      <c r="A1039" s="6" t="s">
        <v>18161</v>
      </c>
      <c r="B1039" s="6">
        <v>1</v>
      </c>
      <c r="C1039" s="6">
        <v>28.9</v>
      </c>
      <c r="D1039" s="6">
        <v>53</v>
      </c>
      <c r="E1039" s="6">
        <v>23.6784189</v>
      </c>
      <c r="F1039" s="6" t="s">
        <v>18162</v>
      </c>
    </row>
    <row r="1040" spans="1:6" x14ac:dyDescent="0.3">
      <c r="A1040" s="6" t="s">
        <v>18163</v>
      </c>
      <c r="B1040" s="6">
        <v>1</v>
      </c>
      <c r="C1040" s="6">
        <v>28.3</v>
      </c>
      <c r="D1040" s="6">
        <v>42</v>
      </c>
      <c r="E1040" s="6">
        <v>19.005233499999999</v>
      </c>
      <c r="F1040" s="6" t="s">
        <v>18164</v>
      </c>
    </row>
    <row r="1041" spans="1:6" x14ac:dyDescent="0.3">
      <c r="A1041" s="6" t="s">
        <v>18165</v>
      </c>
      <c r="B1041" s="6">
        <v>1</v>
      </c>
      <c r="C1041" s="6">
        <v>29.9</v>
      </c>
      <c r="D1041" s="6">
        <v>44</v>
      </c>
      <c r="E1041" s="6">
        <v>18.892518899999999</v>
      </c>
      <c r="F1041" s="6" t="s">
        <v>18166</v>
      </c>
    </row>
    <row r="1042" spans="1:6" x14ac:dyDescent="0.3">
      <c r="A1042" s="6" t="s">
        <v>18167</v>
      </c>
      <c r="B1042" s="6">
        <v>1</v>
      </c>
      <c r="C1042" s="6">
        <v>29.5</v>
      </c>
      <c r="D1042" s="6">
        <v>48</v>
      </c>
      <c r="E1042" s="6">
        <v>20.518032300000002</v>
      </c>
      <c r="F1042" s="6" t="s">
        <v>18168</v>
      </c>
    </row>
    <row r="1043" spans="1:6" x14ac:dyDescent="0.3">
      <c r="A1043" s="6" t="s">
        <v>18169</v>
      </c>
      <c r="B1043" s="6">
        <v>1</v>
      </c>
      <c r="C1043" s="6">
        <v>29</v>
      </c>
      <c r="D1043" s="6">
        <v>52</v>
      </c>
      <c r="E1043" s="6">
        <v>19.407716799999999</v>
      </c>
      <c r="F1043" s="6" t="s">
        <v>18170</v>
      </c>
    </row>
    <row r="1044" spans="1:6" x14ac:dyDescent="0.3">
      <c r="A1044" s="6" t="s">
        <v>18171</v>
      </c>
      <c r="B1044" s="6">
        <v>1</v>
      </c>
      <c r="C1044" s="6">
        <v>28.4</v>
      </c>
      <c r="D1044" s="6">
        <v>44</v>
      </c>
      <c r="E1044" s="6">
        <v>22.196426299999999</v>
      </c>
      <c r="F1044" s="6" t="s">
        <v>18172</v>
      </c>
    </row>
    <row r="1045" spans="1:6" x14ac:dyDescent="0.3">
      <c r="A1045" s="6" t="s">
        <v>18173</v>
      </c>
      <c r="B1045" s="6">
        <v>1</v>
      </c>
      <c r="C1045" s="6">
        <v>29.4</v>
      </c>
      <c r="D1045" s="6">
        <v>45</v>
      </c>
      <c r="E1045" s="6">
        <v>23.299145899999999</v>
      </c>
      <c r="F1045" s="6" t="s">
        <v>18174</v>
      </c>
    </row>
    <row r="1046" spans="1:6" x14ac:dyDescent="0.3">
      <c r="A1046" s="6" t="s">
        <v>18175</v>
      </c>
      <c r="B1046" s="6">
        <v>1</v>
      </c>
      <c r="C1046" s="6">
        <v>29.8</v>
      </c>
      <c r="D1046" s="6">
        <v>52</v>
      </c>
      <c r="E1046" s="6">
        <v>20.901316999999999</v>
      </c>
      <c r="F1046" s="6" t="s">
        <v>18176</v>
      </c>
    </row>
    <row r="1047" spans="1:6" x14ac:dyDescent="0.3">
      <c r="A1047" s="6" t="s">
        <v>18177</v>
      </c>
      <c r="B1047" s="6">
        <v>1</v>
      </c>
      <c r="C1047" s="6">
        <v>28.8</v>
      </c>
      <c r="D1047" s="6">
        <v>52</v>
      </c>
      <c r="E1047" s="6">
        <v>17.594828400000001</v>
      </c>
      <c r="F1047" s="6" t="s">
        <v>18178</v>
      </c>
    </row>
    <row r="1048" spans="1:6" x14ac:dyDescent="0.3">
      <c r="A1048" s="6" t="s">
        <v>18179</v>
      </c>
      <c r="B1048" s="6">
        <v>1</v>
      </c>
      <c r="C1048" s="6">
        <v>29.2</v>
      </c>
      <c r="D1048" s="6">
        <v>53</v>
      </c>
      <c r="E1048" s="6">
        <v>17.798752499999999</v>
      </c>
      <c r="F1048" s="6" t="s">
        <v>18180</v>
      </c>
    </row>
    <row r="1049" spans="1:6" x14ac:dyDescent="0.3">
      <c r="A1049" s="6" t="s">
        <v>18181</v>
      </c>
      <c r="B1049" s="6">
        <v>1</v>
      </c>
      <c r="C1049" s="6">
        <v>28.6</v>
      </c>
      <c r="D1049" s="6">
        <v>52</v>
      </c>
      <c r="E1049" s="6">
        <v>21.791414899999999</v>
      </c>
      <c r="F1049" s="6" t="s">
        <v>18182</v>
      </c>
    </row>
    <row r="1050" spans="1:6" x14ac:dyDescent="0.3">
      <c r="A1050" s="6" t="s">
        <v>18183</v>
      </c>
      <c r="B1050" s="6">
        <v>1</v>
      </c>
      <c r="C1050" s="6">
        <v>28.9</v>
      </c>
      <c r="D1050" s="6">
        <v>48</v>
      </c>
      <c r="E1050" s="6">
        <v>23.7156144</v>
      </c>
      <c r="F1050" s="6" t="s">
        <v>18184</v>
      </c>
    </row>
    <row r="1051" spans="1:6" x14ac:dyDescent="0.3">
      <c r="A1051" s="6" t="s">
        <v>18185</v>
      </c>
      <c r="B1051" s="6">
        <v>1</v>
      </c>
      <c r="C1051" s="6">
        <v>29.3</v>
      </c>
      <c r="D1051" s="6">
        <v>38</v>
      </c>
      <c r="E1051" s="6">
        <v>21.0878275</v>
      </c>
      <c r="F1051" s="6" t="s">
        <v>18186</v>
      </c>
    </row>
    <row r="1052" spans="1:6" x14ac:dyDescent="0.3">
      <c r="A1052" s="6" t="s">
        <v>18187</v>
      </c>
      <c r="B1052" s="6">
        <v>1</v>
      </c>
      <c r="C1052" s="6">
        <v>29.9</v>
      </c>
      <c r="D1052" s="6">
        <v>44</v>
      </c>
      <c r="E1052" s="6">
        <v>23.150538699999998</v>
      </c>
      <c r="F1052" s="6" t="s">
        <v>18188</v>
      </c>
    </row>
    <row r="1053" spans="1:6" x14ac:dyDescent="0.3">
      <c r="A1053" s="6" t="s">
        <v>18189</v>
      </c>
      <c r="B1053" s="6">
        <v>1</v>
      </c>
      <c r="C1053" s="6">
        <v>28.2</v>
      </c>
      <c r="D1053" s="6">
        <v>44</v>
      </c>
      <c r="E1053" s="6">
        <v>24.018347899999998</v>
      </c>
      <c r="F1053" s="6" t="s">
        <v>18190</v>
      </c>
    </row>
    <row r="1054" spans="1:6" x14ac:dyDescent="0.3">
      <c r="A1054" s="6" t="s">
        <v>18191</v>
      </c>
      <c r="B1054" s="6">
        <v>1</v>
      </c>
      <c r="C1054" s="6">
        <v>29.2</v>
      </c>
      <c r="D1054" s="6">
        <v>53</v>
      </c>
      <c r="E1054" s="6">
        <v>24.411056800000001</v>
      </c>
      <c r="F1054" s="6" t="s">
        <v>18192</v>
      </c>
    </row>
    <row r="1055" spans="1:6" x14ac:dyDescent="0.3">
      <c r="A1055" s="6" t="s">
        <v>18193</v>
      </c>
      <c r="B1055" s="6">
        <v>1</v>
      </c>
      <c r="C1055" s="6">
        <v>28.9</v>
      </c>
      <c r="D1055" s="6">
        <v>53</v>
      </c>
      <c r="E1055" s="6">
        <v>25.491287400000001</v>
      </c>
      <c r="F1055" s="6" t="s">
        <v>18194</v>
      </c>
    </row>
    <row r="1056" spans="1:6" x14ac:dyDescent="0.3">
      <c r="A1056" s="6" t="s">
        <v>18195</v>
      </c>
      <c r="B1056" s="6">
        <v>1</v>
      </c>
      <c r="C1056" s="6">
        <v>28.7</v>
      </c>
      <c r="D1056" s="6">
        <v>52</v>
      </c>
      <c r="E1056" s="6">
        <v>23.120350999999999</v>
      </c>
      <c r="F1056" s="6" t="s">
        <v>18196</v>
      </c>
    </row>
    <row r="1057" spans="1:6" x14ac:dyDescent="0.3">
      <c r="A1057" s="6" t="s">
        <v>18197</v>
      </c>
      <c r="B1057" s="6">
        <v>1</v>
      </c>
      <c r="C1057" s="6">
        <v>29.7</v>
      </c>
      <c r="D1057" s="6">
        <v>50</v>
      </c>
      <c r="E1057" s="6">
        <v>24.985402400000002</v>
      </c>
      <c r="F1057" s="6" t="s">
        <v>18198</v>
      </c>
    </row>
    <row r="1058" spans="1:6" x14ac:dyDescent="0.3">
      <c r="A1058" s="6" t="s">
        <v>18199</v>
      </c>
      <c r="B1058" s="6">
        <v>1</v>
      </c>
      <c r="C1058" s="6">
        <v>28.6</v>
      </c>
      <c r="D1058" s="6">
        <v>45</v>
      </c>
      <c r="E1058" s="6">
        <v>19.755333100000001</v>
      </c>
      <c r="F1058" s="6" t="s">
        <v>18200</v>
      </c>
    </row>
    <row r="1059" spans="1:6" x14ac:dyDescent="0.3">
      <c r="A1059" s="6" t="s">
        <v>18201</v>
      </c>
      <c r="B1059" s="6">
        <v>1</v>
      </c>
      <c r="C1059" s="6">
        <v>28.1</v>
      </c>
      <c r="D1059" s="6">
        <v>52</v>
      </c>
      <c r="E1059" s="6">
        <v>19.4984033</v>
      </c>
      <c r="F1059" s="6" t="s">
        <v>18202</v>
      </c>
    </row>
    <row r="1060" spans="1:6" x14ac:dyDescent="0.3">
      <c r="A1060" s="6" t="s">
        <v>18203</v>
      </c>
      <c r="B1060" s="6">
        <v>1</v>
      </c>
      <c r="C1060" s="6">
        <v>28.7</v>
      </c>
      <c r="D1060" s="6">
        <v>42</v>
      </c>
      <c r="E1060" s="6">
        <v>22.5461095</v>
      </c>
      <c r="F1060" s="6" t="s">
        <v>18204</v>
      </c>
    </row>
    <row r="1061" spans="1:6" x14ac:dyDescent="0.3">
      <c r="A1061" s="6" t="s">
        <v>18205</v>
      </c>
      <c r="B1061" s="6">
        <v>1</v>
      </c>
      <c r="C1061" s="6">
        <v>29</v>
      </c>
      <c r="D1061" s="6">
        <v>52</v>
      </c>
      <c r="E1061" s="6">
        <v>25.271822400000001</v>
      </c>
      <c r="F1061" s="6" t="s">
        <v>18206</v>
      </c>
    </row>
    <row r="1062" spans="1:6" x14ac:dyDescent="0.3">
      <c r="A1062" s="6" t="s">
        <v>18207</v>
      </c>
      <c r="B1062" s="6">
        <v>1</v>
      </c>
      <c r="C1062" s="6">
        <v>28.6</v>
      </c>
      <c r="D1062" s="6">
        <v>47</v>
      </c>
      <c r="E1062" s="6">
        <v>19.524340500000001</v>
      </c>
      <c r="F1062" s="6" t="s">
        <v>18208</v>
      </c>
    </row>
    <row r="1063" spans="1:6" x14ac:dyDescent="0.3">
      <c r="A1063" s="6" t="s">
        <v>18209</v>
      </c>
      <c r="B1063" s="6">
        <v>1</v>
      </c>
      <c r="C1063" s="6">
        <v>28.7</v>
      </c>
      <c r="D1063" s="6">
        <v>49</v>
      </c>
      <c r="E1063" s="6">
        <v>21.390826300000001</v>
      </c>
      <c r="F1063" s="6" t="s">
        <v>18210</v>
      </c>
    </row>
    <row r="1064" spans="1:6" x14ac:dyDescent="0.3">
      <c r="A1064" s="6" t="s">
        <v>18211</v>
      </c>
      <c r="B1064" s="6">
        <v>1</v>
      </c>
      <c r="C1064" s="6">
        <v>29.1</v>
      </c>
      <c r="D1064" s="6">
        <v>50</v>
      </c>
      <c r="E1064" s="6">
        <v>21.041773599999999</v>
      </c>
      <c r="F1064" s="6" t="s">
        <v>18212</v>
      </c>
    </row>
    <row r="1065" spans="1:6" x14ac:dyDescent="0.3">
      <c r="A1065" s="6" t="s">
        <v>18213</v>
      </c>
      <c r="B1065" s="6">
        <v>1</v>
      </c>
      <c r="C1065" s="6">
        <v>29.3</v>
      </c>
      <c r="D1065" s="6">
        <v>45</v>
      </c>
      <c r="E1065" s="6">
        <v>19.235721900000001</v>
      </c>
      <c r="F1065" s="6" t="s">
        <v>18214</v>
      </c>
    </row>
    <row r="1066" spans="1:6" x14ac:dyDescent="0.3">
      <c r="A1066" s="6" t="s">
        <v>18215</v>
      </c>
      <c r="B1066" s="6">
        <v>1</v>
      </c>
      <c r="C1066" s="6">
        <v>29.3</v>
      </c>
      <c r="D1066" s="6">
        <v>49</v>
      </c>
      <c r="E1066" s="6">
        <v>25.277439699999999</v>
      </c>
      <c r="F1066" s="6" t="s">
        <v>18216</v>
      </c>
    </row>
    <row r="1067" spans="1:6" x14ac:dyDescent="0.3">
      <c r="A1067" s="6" t="s">
        <v>18217</v>
      </c>
      <c r="B1067" s="6">
        <v>1</v>
      </c>
      <c r="C1067" s="6">
        <v>29.4</v>
      </c>
      <c r="D1067" s="6">
        <v>47</v>
      </c>
      <c r="E1067" s="6">
        <v>25.5892348</v>
      </c>
      <c r="F1067" s="6" t="s">
        <v>18218</v>
      </c>
    </row>
    <row r="1068" spans="1:6" x14ac:dyDescent="0.3">
      <c r="A1068" s="6" t="s">
        <v>18219</v>
      </c>
      <c r="B1068" s="6">
        <v>1</v>
      </c>
      <c r="C1068" s="6">
        <v>29</v>
      </c>
      <c r="D1068" s="6">
        <v>51</v>
      </c>
      <c r="E1068" s="6">
        <v>17.0077946</v>
      </c>
      <c r="F1068" s="6" t="s">
        <v>18220</v>
      </c>
    </row>
    <row r="1069" spans="1:6" x14ac:dyDescent="0.3">
      <c r="A1069" s="6" t="s">
        <v>18221</v>
      </c>
      <c r="B1069" s="6">
        <v>1</v>
      </c>
      <c r="C1069" s="6">
        <v>28.9</v>
      </c>
      <c r="D1069" s="6">
        <v>46</v>
      </c>
      <c r="E1069" s="6">
        <v>19.245513899999999</v>
      </c>
      <c r="F1069" s="6" t="s">
        <v>18222</v>
      </c>
    </row>
    <row r="1070" spans="1:6" x14ac:dyDescent="0.3">
      <c r="A1070" s="6" t="s">
        <v>18223</v>
      </c>
      <c r="B1070" s="6">
        <v>1</v>
      </c>
      <c r="C1070" s="6">
        <v>29.4</v>
      </c>
      <c r="D1070" s="6">
        <v>52</v>
      </c>
      <c r="E1070" s="6">
        <v>21.3995961</v>
      </c>
      <c r="F1070" s="6" t="s">
        <v>18224</v>
      </c>
    </row>
    <row r="1071" spans="1:6" x14ac:dyDescent="0.3">
      <c r="A1071" s="6" t="s">
        <v>18225</v>
      </c>
      <c r="B1071" s="6">
        <v>1</v>
      </c>
      <c r="C1071" s="6">
        <v>28.7</v>
      </c>
      <c r="D1071" s="6">
        <v>42</v>
      </c>
      <c r="E1071" s="6">
        <v>21.559104099999999</v>
      </c>
      <c r="F1071" s="6" t="s">
        <v>18226</v>
      </c>
    </row>
    <row r="1072" spans="1:6" x14ac:dyDescent="0.3">
      <c r="A1072" s="6" t="s">
        <v>18227</v>
      </c>
      <c r="B1072" s="6">
        <v>1</v>
      </c>
      <c r="C1072" s="6">
        <v>28.1</v>
      </c>
      <c r="D1072" s="6">
        <v>44</v>
      </c>
      <c r="E1072" s="6">
        <v>20.9717503</v>
      </c>
      <c r="F1072" s="6" t="s">
        <v>18228</v>
      </c>
    </row>
    <row r="1073" spans="1:6" x14ac:dyDescent="0.3">
      <c r="A1073" s="6" t="s">
        <v>18229</v>
      </c>
      <c r="B1073" s="6">
        <v>1</v>
      </c>
      <c r="C1073" s="6">
        <v>29.9</v>
      </c>
      <c r="D1073" s="6">
        <v>44</v>
      </c>
      <c r="E1073" s="6">
        <v>20.6023967</v>
      </c>
      <c r="F1073" s="6" t="s">
        <v>18230</v>
      </c>
    </row>
    <row r="1074" spans="1:6" x14ac:dyDescent="0.3">
      <c r="A1074" s="6" t="s">
        <v>18231</v>
      </c>
      <c r="B1074" s="6">
        <v>1</v>
      </c>
      <c r="C1074" s="6">
        <v>29.3</v>
      </c>
      <c r="D1074" s="6">
        <v>49</v>
      </c>
      <c r="E1074" s="6">
        <v>17.064499099999999</v>
      </c>
      <c r="F1074" s="6" t="s">
        <v>18232</v>
      </c>
    </row>
    <row r="1075" spans="1:6" x14ac:dyDescent="0.3">
      <c r="A1075" s="6" t="s">
        <v>18233</v>
      </c>
      <c r="B1075" s="6">
        <v>1</v>
      </c>
      <c r="C1075" s="6">
        <v>29</v>
      </c>
      <c r="D1075" s="6">
        <v>54</v>
      </c>
      <c r="E1075" s="6">
        <v>19.3999372</v>
      </c>
      <c r="F1075" s="6" t="s">
        <v>18234</v>
      </c>
    </row>
    <row r="1076" spans="1:6" x14ac:dyDescent="0.3">
      <c r="A1076" s="6" t="s">
        <v>18235</v>
      </c>
      <c r="B1076" s="6">
        <v>1</v>
      </c>
      <c r="C1076" s="6">
        <v>28.8</v>
      </c>
      <c r="D1076" s="6">
        <v>48</v>
      </c>
      <c r="E1076" s="6">
        <v>20.622133999999999</v>
      </c>
      <c r="F1076" s="6" t="s">
        <v>18236</v>
      </c>
    </row>
    <row r="1077" spans="1:6" x14ac:dyDescent="0.3">
      <c r="A1077" s="6" t="s">
        <v>18237</v>
      </c>
      <c r="B1077" s="6">
        <v>1</v>
      </c>
      <c r="C1077" s="6">
        <v>28.9</v>
      </c>
      <c r="D1077" s="6">
        <v>53</v>
      </c>
      <c r="E1077" s="6">
        <v>17.119860899999999</v>
      </c>
      <c r="F1077" s="6" t="s">
        <v>18238</v>
      </c>
    </row>
    <row r="1078" spans="1:6" x14ac:dyDescent="0.3">
      <c r="A1078" s="6" t="s">
        <v>18239</v>
      </c>
      <c r="B1078" s="6">
        <v>1</v>
      </c>
      <c r="C1078" s="6">
        <v>28.9</v>
      </c>
      <c r="D1078" s="6">
        <v>52</v>
      </c>
      <c r="E1078" s="6">
        <v>25.6664204</v>
      </c>
      <c r="F1078" s="6" t="s">
        <v>18240</v>
      </c>
    </row>
    <row r="1079" spans="1:6" x14ac:dyDescent="0.3">
      <c r="A1079" s="6" t="s">
        <v>18241</v>
      </c>
      <c r="B1079" s="6">
        <v>1</v>
      </c>
      <c r="C1079" s="6">
        <v>28.6</v>
      </c>
      <c r="D1079" s="6">
        <v>51</v>
      </c>
      <c r="E1079" s="6">
        <v>22.355179700000001</v>
      </c>
      <c r="F1079" s="6" t="s">
        <v>18242</v>
      </c>
    </row>
    <row r="1080" spans="1:6" x14ac:dyDescent="0.3">
      <c r="A1080" s="6" t="s">
        <v>18243</v>
      </c>
      <c r="B1080" s="6">
        <v>1</v>
      </c>
      <c r="C1080" s="6">
        <v>28.6</v>
      </c>
      <c r="D1080" s="6">
        <v>44</v>
      </c>
      <c r="E1080" s="6">
        <v>22.716072700000002</v>
      </c>
      <c r="F1080" s="6" t="s">
        <v>18244</v>
      </c>
    </row>
    <row r="1081" spans="1:6" x14ac:dyDescent="0.3">
      <c r="A1081" s="6" t="s">
        <v>18245</v>
      </c>
      <c r="B1081" s="6">
        <v>1</v>
      </c>
      <c r="C1081" s="6">
        <v>29.3</v>
      </c>
      <c r="D1081" s="6">
        <v>53</v>
      </c>
      <c r="E1081" s="6">
        <v>19.733717500000001</v>
      </c>
      <c r="F1081" s="6" t="s">
        <v>18246</v>
      </c>
    </row>
    <row r="1082" spans="1:6" x14ac:dyDescent="0.3">
      <c r="A1082" s="6" t="s">
        <v>18247</v>
      </c>
      <c r="B1082" s="6">
        <v>1</v>
      </c>
      <c r="C1082" s="6">
        <v>28.9</v>
      </c>
      <c r="D1082" s="6">
        <v>47</v>
      </c>
      <c r="E1082" s="6">
        <v>28.845317300000001</v>
      </c>
      <c r="F1082" s="6" t="s">
        <v>18248</v>
      </c>
    </row>
    <row r="1083" spans="1:6" x14ac:dyDescent="0.3">
      <c r="A1083" s="6" t="s">
        <v>18249</v>
      </c>
      <c r="B1083" s="6">
        <v>1</v>
      </c>
      <c r="C1083" s="6">
        <v>28.9</v>
      </c>
      <c r="D1083" s="6">
        <v>43</v>
      </c>
      <c r="E1083" s="6">
        <v>20.1044205</v>
      </c>
      <c r="F1083" s="6" t="s">
        <v>18250</v>
      </c>
    </row>
    <row r="1084" spans="1:6" x14ac:dyDescent="0.3">
      <c r="A1084" s="6" t="s">
        <v>18251</v>
      </c>
      <c r="B1084" s="6">
        <v>1</v>
      </c>
      <c r="C1084" s="6">
        <v>29.6</v>
      </c>
      <c r="D1084" s="6">
        <v>50</v>
      </c>
      <c r="E1084" s="6">
        <v>22.153798699999999</v>
      </c>
      <c r="F1084" s="6" t="s">
        <v>18252</v>
      </c>
    </row>
    <row r="1085" spans="1:6" x14ac:dyDescent="0.3">
      <c r="A1085" s="6" t="s">
        <v>18253</v>
      </c>
      <c r="B1085" s="6">
        <v>1</v>
      </c>
      <c r="C1085" s="6">
        <v>28.8</v>
      </c>
      <c r="D1085" s="6">
        <v>48</v>
      </c>
      <c r="E1085" s="6">
        <v>15.4958235</v>
      </c>
      <c r="F1085" s="6" t="s">
        <v>18254</v>
      </c>
    </row>
    <row r="1086" spans="1:6" x14ac:dyDescent="0.3">
      <c r="A1086" s="6" t="s">
        <v>18255</v>
      </c>
      <c r="B1086" s="6">
        <v>1</v>
      </c>
      <c r="C1086" s="6">
        <v>28.7</v>
      </c>
      <c r="D1086" s="6">
        <v>49</v>
      </c>
      <c r="E1086" s="6">
        <v>19.621546299999999</v>
      </c>
      <c r="F1086" s="6" t="s">
        <v>18256</v>
      </c>
    </row>
    <row r="1087" spans="1:6" x14ac:dyDescent="0.3">
      <c r="A1087" s="6" t="s">
        <v>18257</v>
      </c>
      <c r="B1087" s="6">
        <v>1</v>
      </c>
      <c r="C1087" s="6">
        <v>29</v>
      </c>
      <c r="D1087" s="6">
        <v>53</v>
      </c>
      <c r="E1087" s="6">
        <v>24.1255077</v>
      </c>
      <c r="F1087" s="6" t="s">
        <v>18258</v>
      </c>
    </row>
    <row r="1088" spans="1:6" x14ac:dyDescent="0.3">
      <c r="A1088" s="6" t="s">
        <v>18259</v>
      </c>
      <c r="B1088" s="6">
        <v>1</v>
      </c>
      <c r="C1088" s="6">
        <v>29.3</v>
      </c>
      <c r="D1088" s="6">
        <v>52</v>
      </c>
      <c r="E1088" s="6">
        <v>23.144566000000001</v>
      </c>
      <c r="F1088" s="6" t="s">
        <v>18260</v>
      </c>
    </row>
    <row r="1089" spans="1:6" x14ac:dyDescent="0.3">
      <c r="A1089" s="6" t="s">
        <v>18261</v>
      </c>
      <c r="B1089" s="6">
        <v>1</v>
      </c>
      <c r="C1089" s="6">
        <v>29.4</v>
      </c>
      <c r="D1089" s="6">
        <v>52</v>
      </c>
      <c r="E1089" s="6">
        <v>26.6048908</v>
      </c>
      <c r="F1089" s="6" t="s">
        <v>18262</v>
      </c>
    </row>
    <row r="1090" spans="1:6" x14ac:dyDescent="0.3">
      <c r="A1090" s="6" t="s">
        <v>18263</v>
      </c>
      <c r="B1090" s="6">
        <v>1</v>
      </c>
      <c r="C1090" s="6">
        <v>29.1</v>
      </c>
      <c r="D1090" s="6">
        <v>53</v>
      </c>
      <c r="E1090" s="6">
        <v>21.118746900000001</v>
      </c>
      <c r="F1090" s="6" t="s">
        <v>18264</v>
      </c>
    </row>
    <row r="1091" spans="1:6" x14ac:dyDescent="0.3">
      <c r="A1091" s="6" t="s">
        <v>18265</v>
      </c>
      <c r="B1091" s="6">
        <v>1</v>
      </c>
      <c r="C1091" s="6">
        <v>29.5</v>
      </c>
      <c r="D1091" s="6">
        <v>50</v>
      </c>
      <c r="E1091" s="6">
        <v>25.7679212</v>
      </c>
      <c r="F1091" s="6" t="s">
        <v>18266</v>
      </c>
    </row>
    <row r="1092" spans="1:6" x14ac:dyDescent="0.3">
      <c r="A1092" s="6" t="s">
        <v>18267</v>
      </c>
      <c r="B1092" s="6">
        <v>1</v>
      </c>
      <c r="C1092" s="6">
        <v>29.2</v>
      </c>
      <c r="D1092" s="6">
        <v>46</v>
      </c>
      <c r="E1092" s="6">
        <v>16.775445099999999</v>
      </c>
      <c r="F1092" s="6" t="s">
        <v>18268</v>
      </c>
    </row>
    <row r="1093" spans="1:6" x14ac:dyDescent="0.3">
      <c r="A1093" s="6" t="s">
        <v>18269</v>
      </c>
      <c r="B1093" s="6">
        <v>1</v>
      </c>
      <c r="C1093" s="6">
        <v>29.2</v>
      </c>
      <c r="D1093" s="6">
        <v>45</v>
      </c>
      <c r="E1093" s="6">
        <v>20.097082400000001</v>
      </c>
      <c r="F1093" s="6" t="s">
        <v>18270</v>
      </c>
    </row>
    <row r="1094" spans="1:6" x14ac:dyDescent="0.3">
      <c r="A1094" s="6" t="s">
        <v>18271</v>
      </c>
      <c r="B1094" s="6">
        <v>1</v>
      </c>
      <c r="C1094" s="6">
        <v>28.7</v>
      </c>
      <c r="D1094" s="6">
        <v>48</v>
      </c>
      <c r="E1094" s="6">
        <v>19.601156499999998</v>
      </c>
      <c r="F1094" s="6" t="s">
        <v>18272</v>
      </c>
    </row>
    <row r="1095" spans="1:6" x14ac:dyDescent="0.3">
      <c r="A1095" s="6" t="s">
        <v>18273</v>
      </c>
      <c r="B1095" s="6">
        <v>1</v>
      </c>
      <c r="C1095" s="6">
        <v>29.9</v>
      </c>
      <c r="D1095" s="6">
        <v>44</v>
      </c>
      <c r="E1095" s="6">
        <v>19.0432737</v>
      </c>
      <c r="F1095" s="6" t="s">
        <v>18274</v>
      </c>
    </row>
    <row r="1096" spans="1:6" x14ac:dyDescent="0.3">
      <c r="A1096" s="6" t="s">
        <v>18275</v>
      </c>
      <c r="B1096" s="6">
        <v>1</v>
      </c>
      <c r="C1096" s="6">
        <v>29.9</v>
      </c>
      <c r="D1096" s="6">
        <v>42</v>
      </c>
      <c r="E1096" s="6">
        <v>21.065187300000002</v>
      </c>
      <c r="F1096" s="6" t="s">
        <v>18276</v>
      </c>
    </row>
    <row r="1097" spans="1:6" x14ac:dyDescent="0.3">
      <c r="A1097" s="6" t="s">
        <v>18277</v>
      </c>
      <c r="B1097" s="6">
        <v>1</v>
      </c>
      <c r="C1097" s="6">
        <v>28.3</v>
      </c>
      <c r="D1097" s="6">
        <v>48</v>
      </c>
      <c r="E1097" s="6">
        <v>20.919535400000001</v>
      </c>
      <c r="F1097" s="6" t="s">
        <v>18278</v>
      </c>
    </row>
    <row r="1098" spans="1:6" x14ac:dyDescent="0.3">
      <c r="A1098" s="6" t="s">
        <v>18279</v>
      </c>
      <c r="B1098" s="6">
        <v>1</v>
      </c>
      <c r="C1098" s="6">
        <v>28.8</v>
      </c>
      <c r="D1098" s="6">
        <v>49</v>
      </c>
      <c r="E1098" s="6">
        <v>18.480996699999999</v>
      </c>
      <c r="F1098" s="6" t="s">
        <v>18280</v>
      </c>
    </row>
    <row r="1099" spans="1:6" x14ac:dyDescent="0.3">
      <c r="A1099" s="6" t="s">
        <v>18281</v>
      </c>
      <c r="B1099" s="6">
        <v>1</v>
      </c>
      <c r="C1099" s="6">
        <v>29.5</v>
      </c>
      <c r="D1099" s="6">
        <v>48</v>
      </c>
      <c r="E1099" s="6">
        <v>19.323225399999998</v>
      </c>
      <c r="F1099" s="6" t="s">
        <v>18282</v>
      </c>
    </row>
    <row r="1100" spans="1:6" x14ac:dyDescent="0.3">
      <c r="A1100" s="6" t="s">
        <v>18283</v>
      </c>
      <c r="B1100" s="6">
        <v>1</v>
      </c>
      <c r="C1100" s="6">
        <v>28.9</v>
      </c>
      <c r="D1100" s="6">
        <v>52</v>
      </c>
      <c r="E1100" s="6">
        <v>22.133106900000001</v>
      </c>
      <c r="F1100" s="6" t="s">
        <v>18284</v>
      </c>
    </row>
    <row r="1101" spans="1:6" x14ac:dyDescent="0.3">
      <c r="A1101" s="6" t="s">
        <v>18285</v>
      </c>
      <c r="B1101" s="6">
        <v>1</v>
      </c>
      <c r="C1101" s="6">
        <v>29</v>
      </c>
      <c r="D1101" s="6">
        <v>51</v>
      </c>
      <c r="E1101" s="6">
        <v>22.0996074</v>
      </c>
      <c r="F1101" s="6" t="s">
        <v>18286</v>
      </c>
    </row>
    <row r="1102" spans="1:6" x14ac:dyDescent="0.3">
      <c r="A1102" s="6" t="s">
        <v>18287</v>
      </c>
      <c r="B1102" s="6">
        <v>1</v>
      </c>
      <c r="C1102" s="6">
        <v>29.3</v>
      </c>
      <c r="D1102" s="6">
        <v>52</v>
      </c>
      <c r="E1102" s="6">
        <v>16.153038200000001</v>
      </c>
      <c r="F1102" s="6" t="s">
        <v>18288</v>
      </c>
    </row>
    <row r="1103" spans="1:6" x14ac:dyDescent="0.3">
      <c r="A1103" s="6" t="s">
        <v>18289</v>
      </c>
      <c r="B1103" s="6">
        <v>1</v>
      </c>
      <c r="C1103" s="6">
        <v>29.1</v>
      </c>
      <c r="D1103" s="6">
        <v>52</v>
      </c>
      <c r="E1103" s="6">
        <v>25.8132932</v>
      </c>
      <c r="F1103" s="6" t="s">
        <v>18290</v>
      </c>
    </row>
    <row r="1104" spans="1:6" x14ac:dyDescent="0.3">
      <c r="A1104" s="6" t="s">
        <v>18291</v>
      </c>
      <c r="B1104" s="6">
        <v>1</v>
      </c>
      <c r="C1104" s="6">
        <v>28.2</v>
      </c>
      <c r="D1104" s="6">
        <v>43</v>
      </c>
      <c r="E1104" s="6">
        <v>20.6998386</v>
      </c>
      <c r="F1104" s="6" t="s">
        <v>18292</v>
      </c>
    </row>
    <row r="1105" spans="1:6" x14ac:dyDescent="0.3">
      <c r="A1105" s="6" t="s">
        <v>18293</v>
      </c>
      <c r="B1105" s="6">
        <v>1</v>
      </c>
      <c r="C1105" s="6">
        <v>28.3</v>
      </c>
      <c r="D1105" s="6">
        <v>44</v>
      </c>
      <c r="E1105" s="6">
        <v>22.628004000000001</v>
      </c>
      <c r="F1105" s="6" t="s">
        <v>18294</v>
      </c>
    </row>
    <row r="1106" spans="1:6" x14ac:dyDescent="0.3">
      <c r="A1106" s="6" t="s">
        <v>18295</v>
      </c>
      <c r="B1106" s="6">
        <v>1</v>
      </c>
      <c r="C1106" s="6">
        <v>29</v>
      </c>
      <c r="D1106" s="6">
        <v>55</v>
      </c>
      <c r="E1106" s="6">
        <v>20.5796107</v>
      </c>
      <c r="F1106" s="6" t="s">
        <v>18296</v>
      </c>
    </row>
    <row r="1107" spans="1:6" x14ac:dyDescent="0.3">
      <c r="A1107" s="6" t="s">
        <v>18297</v>
      </c>
      <c r="B1107" s="6">
        <v>1</v>
      </c>
      <c r="C1107" s="6">
        <v>28.8</v>
      </c>
      <c r="D1107" s="6">
        <v>51</v>
      </c>
      <c r="E1107" s="6">
        <v>18.8790978</v>
      </c>
      <c r="F1107" s="6" t="s">
        <v>18298</v>
      </c>
    </row>
    <row r="1108" spans="1:6" x14ac:dyDescent="0.3">
      <c r="A1108" s="6" t="s">
        <v>18299</v>
      </c>
      <c r="B1108" s="6">
        <v>1</v>
      </c>
      <c r="C1108" s="6">
        <v>28</v>
      </c>
      <c r="D1108" s="6">
        <v>45</v>
      </c>
      <c r="E1108" s="6">
        <v>16.071203400000002</v>
      </c>
      <c r="F1108" s="6" t="s">
        <v>18300</v>
      </c>
    </row>
    <row r="1109" spans="1:6" x14ac:dyDescent="0.3">
      <c r="A1109" s="6" t="s">
        <v>18301</v>
      </c>
      <c r="B1109" s="6">
        <v>1</v>
      </c>
      <c r="C1109" s="6">
        <v>28.2</v>
      </c>
      <c r="D1109" s="6">
        <v>44</v>
      </c>
      <c r="E1109" s="6">
        <v>22.006278200000001</v>
      </c>
      <c r="F1109" s="6" t="s">
        <v>18302</v>
      </c>
    </row>
    <row r="1110" spans="1:6" x14ac:dyDescent="0.3">
      <c r="A1110" s="6" t="s">
        <v>18303</v>
      </c>
      <c r="B1110" s="6">
        <v>1</v>
      </c>
      <c r="C1110" s="6">
        <v>28.8</v>
      </c>
      <c r="D1110" s="6">
        <v>52</v>
      </c>
      <c r="E1110" s="6">
        <v>23.954263000000001</v>
      </c>
      <c r="F1110" s="6" t="s">
        <v>18304</v>
      </c>
    </row>
    <row r="1111" spans="1:6" x14ac:dyDescent="0.3">
      <c r="A1111" s="6" t="s">
        <v>18305</v>
      </c>
      <c r="B1111" s="6">
        <v>1</v>
      </c>
      <c r="C1111" s="6">
        <v>28.7</v>
      </c>
      <c r="D1111" s="6">
        <v>53</v>
      </c>
      <c r="E1111" s="6">
        <v>19.778423</v>
      </c>
      <c r="F1111" s="6" t="s">
        <v>18306</v>
      </c>
    </row>
    <row r="1112" spans="1:6" x14ac:dyDescent="0.3">
      <c r="A1112" s="6" t="s">
        <v>18307</v>
      </c>
      <c r="B1112" s="6">
        <v>1</v>
      </c>
      <c r="C1112" s="6">
        <v>29.5</v>
      </c>
      <c r="D1112" s="6">
        <v>52</v>
      </c>
      <c r="E1112" s="6">
        <v>19.3756466</v>
      </c>
      <c r="F1112" s="6" t="s">
        <v>18308</v>
      </c>
    </row>
    <row r="1113" spans="1:6" x14ac:dyDescent="0.3">
      <c r="A1113" s="6" t="s">
        <v>18309</v>
      </c>
      <c r="B1113" s="6">
        <v>1</v>
      </c>
      <c r="C1113" s="6">
        <v>29.2</v>
      </c>
      <c r="D1113" s="6">
        <v>51</v>
      </c>
      <c r="E1113" s="6">
        <v>17.2635033</v>
      </c>
      <c r="F1113" s="6" t="s">
        <v>18310</v>
      </c>
    </row>
    <row r="1114" spans="1:6" x14ac:dyDescent="0.3">
      <c r="A1114" s="6" t="s">
        <v>18311</v>
      </c>
      <c r="B1114" s="6">
        <v>1</v>
      </c>
      <c r="C1114" s="6">
        <v>29</v>
      </c>
      <c r="D1114" s="6">
        <v>50</v>
      </c>
      <c r="E1114" s="6">
        <v>18.255122799999999</v>
      </c>
      <c r="F1114" s="6" t="s">
        <v>18312</v>
      </c>
    </row>
    <row r="1115" spans="1:6" x14ac:dyDescent="0.3">
      <c r="A1115" s="6" t="s">
        <v>18313</v>
      </c>
      <c r="B1115" s="6">
        <v>1</v>
      </c>
      <c r="C1115" s="6">
        <v>29.1</v>
      </c>
      <c r="D1115" s="6">
        <v>53</v>
      </c>
      <c r="E1115" s="6">
        <v>20.885240599999999</v>
      </c>
      <c r="F1115" s="6" t="s">
        <v>18314</v>
      </c>
    </row>
    <row r="1116" spans="1:6" x14ac:dyDescent="0.3">
      <c r="A1116" s="6" t="s">
        <v>18315</v>
      </c>
      <c r="B1116" s="6">
        <v>1</v>
      </c>
      <c r="C1116" s="6">
        <v>29.1</v>
      </c>
      <c r="D1116" s="6">
        <v>52</v>
      </c>
      <c r="E1116" s="6">
        <v>25.688386399999999</v>
      </c>
      <c r="F1116" s="6" t="s">
        <v>18316</v>
      </c>
    </row>
    <row r="1117" spans="1:6" x14ac:dyDescent="0.3">
      <c r="A1117" s="6" t="s">
        <v>18317</v>
      </c>
      <c r="B1117" s="6">
        <v>1</v>
      </c>
      <c r="C1117" s="6">
        <v>28.9</v>
      </c>
      <c r="D1117" s="6">
        <v>49</v>
      </c>
      <c r="E1117" s="6">
        <v>23.520753500000001</v>
      </c>
      <c r="F1117" s="6" t="s">
        <v>18318</v>
      </c>
    </row>
    <row r="1118" spans="1:6" x14ac:dyDescent="0.3">
      <c r="A1118" s="6" t="s">
        <v>18319</v>
      </c>
      <c r="B1118" s="6">
        <v>1</v>
      </c>
      <c r="C1118" s="6">
        <v>28</v>
      </c>
      <c r="D1118" s="6">
        <v>53</v>
      </c>
      <c r="E1118" s="6">
        <v>18.811602499999999</v>
      </c>
      <c r="F1118" s="6" t="s">
        <v>18320</v>
      </c>
    </row>
    <row r="1119" spans="1:6" x14ac:dyDescent="0.3">
      <c r="A1119" s="6" t="s">
        <v>18321</v>
      </c>
      <c r="B1119" s="6">
        <v>1</v>
      </c>
      <c r="C1119" s="6">
        <v>28.1</v>
      </c>
      <c r="D1119" s="6">
        <v>45</v>
      </c>
      <c r="E1119" s="6">
        <v>24.345300200000001</v>
      </c>
      <c r="F1119" s="6" t="s">
        <v>18322</v>
      </c>
    </row>
    <row r="1120" spans="1:6" x14ac:dyDescent="0.3">
      <c r="A1120" s="6" t="s">
        <v>18323</v>
      </c>
      <c r="B1120" s="6">
        <v>1</v>
      </c>
      <c r="C1120" s="6">
        <v>28.3</v>
      </c>
      <c r="D1120" s="6">
        <v>52</v>
      </c>
      <c r="E1120" s="6">
        <v>25.790301199999998</v>
      </c>
      <c r="F1120" s="6" t="s">
        <v>18324</v>
      </c>
    </row>
    <row r="1121" spans="1:6" x14ac:dyDescent="0.3">
      <c r="A1121" s="6" t="s">
        <v>18325</v>
      </c>
      <c r="B1121" s="6">
        <v>1</v>
      </c>
      <c r="C1121" s="6">
        <v>28.3</v>
      </c>
      <c r="D1121" s="6">
        <v>43</v>
      </c>
      <c r="E1121" s="6">
        <v>23.1893092</v>
      </c>
      <c r="F1121" s="6" t="s">
        <v>18326</v>
      </c>
    </row>
    <row r="1122" spans="1:6" x14ac:dyDescent="0.3">
      <c r="A1122" s="6" t="s">
        <v>18327</v>
      </c>
      <c r="B1122" s="6">
        <v>1</v>
      </c>
      <c r="C1122" s="6">
        <v>28</v>
      </c>
      <c r="D1122" s="6">
        <v>46</v>
      </c>
      <c r="E1122" s="6">
        <v>18.902188200000001</v>
      </c>
      <c r="F1122" s="6" t="s">
        <v>18328</v>
      </c>
    </row>
    <row r="1123" spans="1:6" x14ac:dyDescent="0.3">
      <c r="A1123" s="6" t="s">
        <v>18329</v>
      </c>
      <c r="B1123" s="6">
        <v>1</v>
      </c>
      <c r="C1123" s="6">
        <v>29.5</v>
      </c>
      <c r="D1123" s="6">
        <v>51</v>
      </c>
      <c r="E1123" s="6">
        <v>19.170588899999998</v>
      </c>
      <c r="F1123" s="6" t="s">
        <v>18330</v>
      </c>
    </row>
    <row r="1124" spans="1:6" x14ac:dyDescent="0.3">
      <c r="A1124" s="6" t="s">
        <v>18331</v>
      </c>
      <c r="B1124" s="6">
        <v>1</v>
      </c>
      <c r="C1124" s="6">
        <v>29.2</v>
      </c>
      <c r="D1124" s="6">
        <v>53</v>
      </c>
      <c r="E1124" s="6">
        <v>18.500070699999998</v>
      </c>
      <c r="F1124" s="6" t="s">
        <v>18332</v>
      </c>
    </row>
    <row r="1125" spans="1:6" x14ac:dyDescent="0.3">
      <c r="A1125" s="6" t="s">
        <v>18333</v>
      </c>
      <c r="B1125" s="6">
        <v>1</v>
      </c>
      <c r="C1125" s="6">
        <v>29.2</v>
      </c>
      <c r="D1125" s="6">
        <v>52</v>
      </c>
      <c r="E1125" s="6">
        <v>18.573059900000001</v>
      </c>
      <c r="F1125" s="6" t="s">
        <v>18334</v>
      </c>
    </row>
    <row r="1126" spans="1:6" x14ac:dyDescent="0.3">
      <c r="A1126" s="6" t="s">
        <v>18335</v>
      </c>
      <c r="B1126" s="6">
        <v>1</v>
      </c>
      <c r="C1126" s="6">
        <v>29</v>
      </c>
      <c r="D1126" s="6">
        <v>49</v>
      </c>
      <c r="E1126" s="6">
        <v>22.3148354</v>
      </c>
      <c r="F1126" s="6" t="s">
        <v>18336</v>
      </c>
    </row>
    <row r="1127" spans="1:6" x14ac:dyDescent="0.3">
      <c r="A1127" s="6" t="s">
        <v>18337</v>
      </c>
      <c r="B1127" s="6">
        <v>1</v>
      </c>
      <c r="C1127" s="6">
        <v>29.8</v>
      </c>
      <c r="D1127" s="6">
        <v>50</v>
      </c>
      <c r="E1127" s="6">
        <v>20.195194499999999</v>
      </c>
      <c r="F1127" s="6" t="s">
        <v>18338</v>
      </c>
    </row>
    <row r="1128" spans="1:6" x14ac:dyDescent="0.3">
      <c r="A1128" s="6" t="s">
        <v>18339</v>
      </c>
      <c r="B1128" s="6">
        <v>1</v>
      </c>
      <c r="C1128" s="6">
        <v>29</v>
      </c>
      <c r="D1128" s="6">
        <v>46</v>
      </c>
      <c r="E1128" s="6">
        <v>16.464679199999999</v>
      </c>
      <c r="F1128" s="6" t="s">
        <v>18340</v>
      </c>
    </row>
    <row r="1129" spans="1:6" x14ac:dyDescent="0.3">
      <c r="A1129" s="6" t="s">
        <v>18341</v>
      </c>
      <c r="B1129" s="6">
        <v>1</v>
      </c>
      <c r="C1129" s="6">
        <v>28.8</v>
      </c>
      <c r="D1129" s="6">
        <v>50</v>
      </c>
      <c r="E1129" s="6">
        <v>22.460937099999999</v>
      </c>
      <c r="F1129" s="6" t="s">
        <v>18342</v>
      </c>
    </row>
    <row r="1130" spans="1:6" x14ac:dyDescent="0.3">
      <c r="A1130" s="6" t="s">
        <v>18343</v>
      </c>
      <c r="B1130" s="6">
        <v>1</v>
      </c>
      <c r="C1130" s="6">
        <v>28</v>
      </c>
      <c r="D1130" s="6">
        <v>44</v>
      </c>
      <c r="E1130" s="6">
        <v>23.408034199999999</v>
      </c>
      <c r="F1130" s="6" t="s">
        <v>18344</v>
      </c>
    </row>
    <row r="1131" spans="1:6" x14ac:dyDescent="0.3">
      <c r="A1131" s="6" t="s">
        <v>18345</v>
      </c>
      <c r="B1131" s="6">
        <v>1</v>
      </c>
      <c r="C1131" s="6">
        <v>29.4</v>
      </c>
      <c r="D1131" s="6">
        <v>49</v>
      </c>
      <c r="E1131" s="6">
        <v>19.9076314</v>
      </c>
      <c r="F1131" s="6" t="s">
        <v>18346</v>
      </c>
    </row>
    <row r="1132" spans="1:6" x14ac:dyDescent="0.3">
      <c r="A1132" s="6" t="s">
        <v>18347</v>
      </c>
      <c r="B1132" s="6">
        <v>1</v>
      </c>
      <c r="C1132" s="6">
        <v>28.6</v>
      </c>
      <c r="D1132" s="6">
        <v>44</v>
      </c>
      <c r="E1132" s="6">
        <v>21.750901599999999</v>
      </c>
      <c r="F1132" s="6" t="s">
        <v>18348</v>
      </c>
    </row>
    <row r="1133" spans="1:6" x14ac:dyDescent="0.3">
      <c r="A1133" s="6" t="s">
        <v>18349</v>
      </c>
      <c r="B1133" s="6">
        <v>1</v>
      </c>
      <c r="C1133" s="6">
        <v>29.4</v>
      </c>
      <c r="D1133" s="6">
        <v>43</v>
      </c>
      <c r="E1133" s="6">
        <v>23.7649796</v>
      </c>
      <c r="F1133" s="6" t="s">
        <v>18350</v>
      </c>
    </row>
    <row r="1134" spans="1:6" x14ac:dyDescent="0.3">
      <c r="A1134" s="6" t="s">
        <v>18351</v>
      </c>
      <c r="B1134" s="6">
        <v>1</v>
      </c>
      <c r="C1134" s="6">
        <v>28.4</v>
      </c>
      <c r="D1134" s="6">
        <v>47</v>
      </c>
      <c r="E1134" s="6">
        <v>19.662966900000001</v>
      </c>
      <c r="F1134" s="6" t="s">
        <v>18352</v>
      </c>
    </row>
    <row r="1135" spans="1:6" x14ac:dyDescent="0.3">
      <c r="A1135" s="6" t="s">
        <v>18353</v>
      </c>
      <c r="B1135" s="6">
        <v>1</v>
      </c>
      <c r="C1135" s="6">
        <v>29.9</v>
      </c>
      <c r="D1135" s="6">
        <v>45</v>
      </c>
      <c r="E1135" s="6">
        <v>19.783885600000001</v>
      </c>
      <c r="F1135" s="6" t="s">
        <v>18354</v>
      </c>
    </row>
    <row r="1136" spans="1:6" x14ac:dyDescent="0.3">
      <c r="A1136" s="6" t="s">
        <v>18355</v>
      </c>
      <c r="B1136" s="6">
        <v>1</v>
      </c>
      <c r="C1136" s="6">
        <v>29.6</v>
      </c>
      <c r="D1136" s="6">
        <v>45</v>
      </c>
      <c r="E1136" s="6">
        <v>17.515833799999999</v>
      </c>
      <c r="F1136" s="6" t="s">
        <v>18356</v>
      </c>
    </row>
    <row r="1137" spans="1:6" x14ac:dyDescent="0.3">
      <c r="A1137" s="6" t="s">
        <v>18357</v>
      </c>
      <c r="B1137" s="6">
        <v>1</v>
      </c>
      <c r="C1137" s="6">
        <v>28.5</v>
      </c>
      <c r="D1137" s="6">
        <v>49</v>
      </c>
      <c r="E1137" s="6">
        <v>20.1226284</v>
      </c>
      <c r="F1137" s="6" t="s">
        <v>18358</v>
      </c>
    </row>
    <row r="1138" spans="1:6" x14ac:dyDescent="0.3">
      <c r="A1138" s="6" t="s">
        <v>18359</v>
      </c>
      <c r="B1138" s="6">
        <v>1</v>
      </c>
      <c r="C1138" s="6">
        <v>29.8</v>
      </c>
      <c r="D1138" s="6">
        <v>42</v>
      </c>
      <c r="E1138" s="6">
        <v>22.214804099999998</v>
      </c>
      <c r="F1138" s="6" t="s">
        <v>18360</v>
      </c>
    </row>
    <row r="1139" spans="1:6" x14ac:dyDescent="0.3">
      <c r="A1139" s="6" t="s">
        <v>18361</v>
      </c>
      <c r="B1139" s="6">
        <v>1</v>
      </c>
      <c r="C1139" s="6">
        <v>28.4</v>
      </c>
      <c r="D1139" s="6">
        <v>42</v>
      </c>
      <c r="E1139" s="6">
        <v>25.146329600000001</v>
      </c>
      <c r="F1139" s="6" t="s">
        <v>18362</v>
      </c>
    </row>
    <row r="1140" spans="1:6" x14ac:dyDescent="0.3">
      <c r="A1140" s="6" t="s">
        <v>18363</v>
      </c>
      <c r="B1140" s="6">
        <v>1</v>
      </c>
      <c r="C1140" s="6">
        <v>29.5</v>
      </c>
      <c r="D1140" s="6">
        <v>52</v>
      </c>
      <c r="E1140" s="6">
        <v>18.425054299999999</v>
      </c>
      <c r="F1140" s="6" t="s">
        <v>18364</v>
      </c>
    </row>
    <row r="1141" spans="1:6" x14ac:dyDescent="0.3">
      <c r="A1141" s="6" t="s">
        <v>18365</v>
      </c>
      <c r="B1141" s="6">
        <v>1</v>
      </c>
      <c r="C1141" s="6">
        <v>29.1</v>
      </c>
      <c r="D1141" s="6">
        <v>50</v>
      </c>
      <c r="E1141" s="6">
        <v>17.451895100000002</v>
      </c>
      <c r="F1141" s="6" t="s">
        <v>18366</v>
      </c>
    </row>
    <row r="1142" spans="1:6" x14ac:dyDescent="0.3">
      <c r="A1142" s="6" t="s">
        <v>18367</v>
      </c>
      <c r="B1142" s="6">
        <v>1</v>
      </c>
      <c r="C1142" s="6">
        <v>29.4</v>
      </c>
      <c r="D1142" s="6">
        <v>51</v>
      </c>
      <c r="E1142" s="6">
        <v>26.732687299999998</v>
      </c>
      <c r="F1142" s="6" t="s">
        <v>18368</v>
      </c>
    </row>
    <row r="1143" spans="1:6" x14ac:dyDescent="0.3">
      <c r="A1143" s="6" t="s">
        <v>18369</v>
      </c>
      <c r="B1143" s="6">
        <v>1</v>
      </c>
      <c r="C1143" s="6">
        <v>29.5</v>
      </c>
      <c r="D1143" s="6">
        <v>48</v>
      </c>
      <c r="E1143" s="6">
        <v>25.028251699999998</v>
      </c>
      <c r="F1143" s="6" t="s">
        <v>18370</v>
      </c>
    </row>
    <row r="1144" spans="1:6" x14ac:dyDescent="0.3">
      <c r="A1144" s="6" t="s">
        <v>18371</v>
      </c>
      <c r="B1144" s="6">
        <v>1</v>
      </c>
      <c r="C1144" s="6">
        <v>28.7</v>
      </c>
      <c r="D1144" s="6">
        <v>49</v>
      </c>
      <c r="E1144" s="6">
        <v>18.6845623</v>
      </c>
      <c r="F1144" s="6" t="s">
        <v>18372</v>
      </c>
    </row>
    <row r="1145" spans="1:6" x14ac:dyDescent="0.3">
      <c r="A1145" s="6" t="s">
        <v>18373</v>
      </c>
      <c r="B1145" s="6">
        <v>1</v>
      </c>
      <c r="C1145" s="6">
        <v>28.9</v>
      </c>
      <c r="D1145" s="6">
        <v>52</v>
      </c>
      <c r="E1145" s="6">
        <v>16.901243600000001</v>
      </c>
      <c r="F1145" s="6" t="s">
        <v>18374</v>
      </c>
    </row>
    <row r="1146" spans="1:6" x14ac:dyDescent="0.3">
      <c r="A1146" s="6" t="s">
        <v>18375</v>
      </c>
      <c r="B1146" s="6">
        <v>1</v>
      </c>
      <c r="C1146" s="6">
        <v>28.2</v>
      </c>
      <c r="D1146" s="6">
        <v>43</v>
      </c>
      <c r="E1146" s="6">
        <v>21.826002599999999</v>
      </c>
      <c r="F1146" s="6" t="s">
        <v>18376</v>
      </c>
    </row>
    <row r="1147" spans="1:6" x14ac:dyDescent="0.3">
      <c r="A1147" s="6" t="s">
        <v>18377</v>
      </c>
      <c r="B1147" s="6">
        <v>1</v>
      </c>
      <c r="C1147" s="6">
        <v>29.1</v>
      </c>
      <c r="D1147" s="6">
        <v>52</v>
      </c>
      <c r="E1147" s="6">
        <v>19.7368448</v>
      </c>
      <c r="F1147" s="6" t="s">
        <v>18378</v>
      </c>
    </row>
    <row r="1148" spans="1:6" x14ac:dyDescent="0.3">
      <c r="A1148" s="6" t="s">
        <v>18379</v>
      </c>
      <c r="B1148" s="6">
        <v>1</v>
      </c>
      <c r="C1148" s="6">
        <v>28.1</v>
      </c>
      <c r="D1148" s="6">
        <v>48</v>
      </c>
      <c r="E1148" s="6">
        <v>21.016978300000002</v>
      </c>
      <c r="F1148" s="6" t="s">
        <v>18380</v>
      </c>
    </row>
    <row r="1149" spans="1:6" x14ac:dyDescent="0.3">
      <c r="A1149" s="6" t="s">
        <v>18381</v>
      </c>
      <c r="B1149" s="6">
        <v>1</v>
      </c>
      <c r="C1149" s="6">
        <v>28.5</v>
      </c>
      <c r="D1149" s="6">
        <v>45</v>
      </c>
      <c r="E1149" s="6">
        <v>17.5500571</v>
      </c>
      <c r="F1149" s="6" t="s">
        <v>18382</v>
      </c>
    </row>
    <row r="1150" spans="1:6" x14ac:dyDescent="0.3">
      <c r="A1150" s="6" t="s">
        <v>18383</v>
      </c>
      <c r="B1150" s="6">
        <v>1</v>
      </c>
      <c r="C1150" s="6">
        <v>29.2</v>
      </c>
      <c r="D1150" s="6">
        <v>49</v>
      </c>
      <c r="E1150" s="6">
        <v>24.091593799999998</v>
      </c>
      <c r="F1150" s="6" t="s">
        <v>18384</v>
      </c>
    </row>
    <row r="1151" spans="1:6" x14ac:dyDescent="0.3">
      <c r="A1151" s="6" t="s">
        <v>18385</v>
      </c>
      <c r="B1151" s="6">
        <v>1</v>
      </c>
      <c r="C1151" s="6">
        <v>28.4</v>
      </c>
      <c r="D1151" s="6">
        <v>44</v>
      </c>
      <c r="E1151" s="6">
        <v>22.192621200000001</v>
      </c>
      <c r="F1151" s="6" t="s">
        <v>18386</v>
      </c>
    </row>
    <row r="1152" spans="1:6" x14ac:dyDescent="0.3">
      <c r="A1152" s="6" t="s">
        <v>18387</v>
      </c>
      <c r="B1152" s="6">
        <v>1</v>
      </c>
      <c r="C1152" s="6">
        <v>28.2</v>
      </c>
      <c r="D1152" s="6">
        <v>47</v>
      </c>
      <c r="E1152" s="6">
        <v>21.9735339</v>
      </c>
      <c r="F1152" s="6" t="s">
        <v>18388</v>
      </c>
    </row>
    <row r="1153" spans="1:6" x14ac:dyDescent="0.3">
      <c r="A1153" s="6" t="s">
        <v>18389</v>
      </c>
      <c r="B1153" s="6">
        <v>1</v>
      </c>
      <c r="C1153" s="6">
        <v>28.9</v>
      </c>
      <c r="D1153" s="6">
        <v>49</v>
      </c>
      <c r="E1153" s="6">
        <v>22.344556499999999</v>
      </c>
      <c r="F1153" s="6" t="s">
        <v>18390</v>
      </c>
    </row>
    <row r="1154" spans="1:6" x14ac:dyDescent="0.3">
      <c r="A1154" s="6" t="s">
        <v>18391</v>
      </c>
      <c r="B1154" s="6">
        <v>1</v>
      </c>
      <c r="C1154" s="6">
        <v>29.1</v>
      </c>
      <c r="D1154" s="6">
        <v>50</v>
      </c>
      <c r="E1154" s="6">
        <v>22.148266599999999</v>
      </c>
      <c r="F1154" s="6" t="s">
        <v>18392</v>
      </c>
    </row>
    <row r="1155" spans="1:6" x14ac:dyDescent="0.3">
      <c r="A1155" s="6" t="s">
        <v>18393</v>
      </c>
      <c r="B1155" s="6">
        <v>1</v>
      </c>
      <c r="C1155" s="6">
        <v>28.3</v>
      </c>
      <c r="D1155" s="6">
        <v>47</v>
      </c>
      <c r="E1155" s="6">
        <v>19.944083500000001</v>
      </c>
      <c r="F1155" s="6" t="s">
        <v>18394</v>
      </c>
    </row>
    <row r="1156" spans="1:6" x14ac:dyDescent="0.3">
      <c r="A1156" s="6" t="s">
        <v>18395</v>
      </c>
      <c r="B1156" s="6">
        <v>1</v>
      </c>
      <c r="C1156" s="6">
        <v>29</v>
      </c>
      <c r="D1156" s="6">
        <v>53</v>
      </c>
      <c r="E1156" s="6">
        <v>21.374633599999999</v>
      </c>
      <c r="F1156" s="6" t="s">
        <v>18396</v>
      </c>
    </row>
    <row r="1157" spans="1:6" x14ac:dyDescent="0.3">
      <c r="A1157" s="6" t="s">
        <v>18397</v>
      </c>
      <c r="B1157" s="6">
        <v>1</v>
      </c>
      <c r="C1157" s="6">
        <v>29.1</v>
      </c>
      <c r="D1157" s="6">
        <v>49</v>
      </c>
      <c r="E1157" s="6">
        <v>18.0148522</v>
      </c>
      <c r="F1157" s="6" t="s">
        <v>18398</v>
      </c>
    </row>
    <row r="1158" spans="1:6" x14ac:dyDescent="0.3">
      <c r="A1158" s="6" t="s">
        <v>18399</v>
      </c>
      <c r="B1158" s="6">
        <v>1</v>
      </c>
      <c r="C1158" s="6">
        <v>28.5</v>
      </c>
      <c r="D1158" s="6">
        <v>52</v>
      </c>
      <c r="E1158" s="6">
        <v>18.524429300000001</v>
      </c>
      <c r="F1158" s="6" t="s">
        <v>18400</v>
      </c>
    </row>
    <row r="1159" spans="1:6" x14ac:dyDescent="0.3">
      <c r="A1159" s="6" t="s">
        <v>18401</v>
      </c>
      <c r="B1159" s="6">
        <v>1</v>
      </c>
      <c r="C1159" s="6">
        <v>29</v>
      </c>
      <c r="D1159" s="6">
        <v>51</v>
      </c>
      <c r="E1159" s="6">
        <v>24.344331400000002</v>
      </c>
      <c r="F1159" s="6" t="s">
        <v>18402</v>
      </c>
    </row>
    <row r="1160" spans="1:6" x14ac:dyDescent="0.3">
      <c r="A1160" s="6" t="s">
        <v>18403</v>
      </c>
      <c r="B1160" s="6">
        <v>1</v>
      </c>
      <c r="C1160" s="6">
        <v>29.6</v>
      </c>
      <c r="D1160" s="6">
        <v>49</v>
      </c>
      <c r="E1160" s="6">
        <v>17.8116184</v>
      </c>
      <c r="F1160" s="6" t="s">
        <v>18404</v>
      </c>
    </row>
    <row r="1161" spans="1:6" x14ac:dyDescent="0.3">
      <c r="A1161" s="6" t="s">
        <v>18405</v>
      </c>
      <c r="B1161" s="6">
        <v>1</v>
      </c>
      <c r="C1161" s="6">
        <v>28.5</v>
      </c>
      <c r="D1161" s="6">
        <v>49</v>
      </c>
      <c r="E1161" s="6">
        <v>19.988332199999999</v>
      </c>
      <c r="F1161" s="6" t="s">
        <v>18406</v>
      </c>
    </row>
    <row r="1162" spans="1:6" x14ac:dyDescent="0.3">
      <c r="A1162" s="6" t="s">
        <v>18407</v>
      </c>
      <c r="B1162" s="6">
        <v>1</v>
      </c>
      <c r="C1162" s="6">
        <v>29.3</v>
      </c>
      <c r="D1162" s="6">
        <v>50</v>
      </c>
      <c r="E1162" s="6">
        <v>20.987379900000001</v>
      </c>
      <c r="F1162" s="6" t="s">
        <v>18408</v>
      </c>
    </row>
    <row r="1163" spans="1:6" x14ac:dyDescent="0.3">
      <c r="A1163" s="6" t="s">
        <v>18409</v>
      </c>
      <c r="B1163" s="6">
        <v>1</v>
      </c>
      <c r="C1163" s="6">
        <v>29.2</v>
      </c>
      <c r="D1163" s="6">
        <v>49</v>
      </c>
      <c r="E1163" s="6">
        <v>22.0909929</v>
      </c>
      <c r="F1163" s="6" t="s">
        <v>18410</v>
      </c>
    </row>
    <row r="1164" spans="1:6" x14ac:dyDescent="0.3">
      <c r="A1164" s="6" t="s">
        <v>18411</v>
      </c>
      <c r="B1164" s="6">
        <v>1</v>
      </c>
      <c r="C1164" s="6">
        <v>29.6</v>
      </c>
      <c r="D1164" s="6">
        <v>47</v>
      </c>
      <c r="E1164" s="6">
        <v>24.992761099999999</v>
      </c>
      <c r="F1164" s="6" t="s">
        <v>18412</v>
      </c>
    </row>
    <row r="1165" spans="1:6" x14ac:dyDescent="0.3">
      <c r="A1165" s="6" t="s">
        <v>18413</v>
      </c>
      <c r="B1165" s="6">
        <v>1</v>
      </c>
      <c r="C1165" s="6">
        <v>28.1</v>
      </c>
      <c r="D1165" s="6">
        <v>44</v>
      </c>
      <c r="E1165" s="6">
        <v>18.265713900000002</v>
      </c>
      <c r="F1165" s="6" t="s">
        <v>18414</v>
      </c>
    </row>
    <row r="1166" spans="1:6" x14ac:dyDescent="0.3">
      <c r="A1166" s="6" t="s">
        <v>18415</v>
      </c>
      <c r="B1166" s="6">
        <v>1</v>
      </c>
      <c r="C1166" s="6">
        <v>29.4</v>
      </c>
      <c r="D1166" s="6">
        <v>49</v>
      </c>
      <c r="E1166" s="6">
        <v>24.034791599999998</v>
      </c>
      <c r="F1166" s="6" t="s">
        <v>18416</v>
      </c>
    </row>
    <row r="1167" spans="1:6" x14ac:dyDescent="0.3">
      <c r="A1167" s="6" t="s">
        <v>18417</v>
      </c>
      <c r="B1167" s="6">
        <v>1</v>
      </c>
      <c r="C1167" s="6">
        <v>29.2</v>
      </c>
      <c r="D1167" s="6">
        <v>49</v>
      </c>
      <c r="E1167" s="6">
        <v>20.152604400000001</v>
      </c>
      <c r="F1167" s="6" t="s">
        <v>18418</v>
      </c>
    </row>
    <row r="1168" spans="1:6" x14ac:dyDescent="0.3">
      <c r="A1168" s="6" t="s">
        <v>18419</v>
      </c>
      <c r="B1168" s="6">
        <v>1</v>
      </c>
      <c r="C1168" s="6">
        <v>29</v>
      </c>
      <c r="D1168" s="6">
        <v>48</v>
      </c>
      <c r="E1168" s="6">
        <v>17.592101400000001</v>
      </c>
      <c r="F1168" s="6" t="s">
        <v>18420</v>
      </c>
    </row>
    <row r="1169" spans="1:6" x14ac:dyDescent="0.3">
      <c r="A1169" s="6" t="s">
        <v>18421</v>
      </c>
      <c r="B1169" s="6">
        <v>1</v>
      </c>
      <c r="C1169" s="6">
        <v>29.3</v>
      </c>
      <c r="D1169" s="6">
        <v>52</v>
      </c>
      <c r="E1169" s="6">
        <v>21.159121599999999</v>
      </c>
      <c r="F1169" s="6" t="s">
        <v>18422</v>
      </c>
    </row>
    <row r="1170" spans="1:6" x14ac:dyDescent="0.3">
      <c r="A1170" s="6" t="s">
        <v>18423</v>
      </c>
      <c r="B1170" s="6">
        <v>1</v>
      </c>
      <c r="C1170" s="6">
        <v>29.3</v>
      </c>
      <c r="D1170" s="6">
        <v>52</v>
      </c>
      <c r="E1170" s="6">
        <v>19.740977300000001</v>
      </c>
      <c r="F1170" s="6" t="s">
        <v>18424</v>
      </c>
    </row>
    <row r="1171" spans="1:6" x14ac:dyDescent="0.3">
      <c r="A1171" s="6" t="s">
        <v>18425</v>
      </c>
      <c r="B1171" s="6">
        <v>1</v>
      </c>
      <c r="C1171" s="6">
        <v>28.8</v>
      </c>
      <c r="D1171" s="6">
        <v>52</v>
      </c>
      <c r="E1171" s="6">
        <v>21.9803374</v>
      </c>
      <c r="F1171" s="6" t="s">
        <v>18426</v>
      </c>
    </row>
    <row r="1172" spans="1:6" x14ac:dyDescent="0.3">
      <c r="A1172" s="6" t="s">
        <v>18427</v>
      </c>
      <c r="B1172" s="6">
        <v>1</v>
      </c>
      <c r="C1172" s="6">
        <v>28.7</v>
      </c>
      <c r="D1172" s="6">
        <v>52</v>
      </c>
      <c r="E1172" s="6">
        <v>23.106149800000001</v>
      </c>
      <c r="F1172" s="6" t="s">
        <v>18428</v>
      </c>
    </row>
    <row r="1173" spans="1:6" x14ac:dyDescent="0.3">
      <c r="A1173" s="6" t="s">
        <v>18429</v>
      </c>
      <c r="B1173" s="6">
        <v>1</v>
      </c>
      <c r="C1173" s="6">
        <v>28.9</v>
      </c>
      <c r="D1173" s="6">
        <v>53</v>
      </c>
      <c r="E1173" s="6">
        <v>26.490839000000001</v>
      </c>
      <c r="F1173" s="6" t="s">
        <v>18430</v>
      </c>
    </row>
    <row r="1174" spans="1:6" x14ac:dyDescent="0.3">
      <c r="A1174" s="6" t="s">
        <v>18431</v>
      </c>
      <c r="B1174" s="6">
        <v>1</v>
      </c>
      <c r="C1174" s="6">
        <v>29.5</v>
      </c>
      <c r="D1174" s="6">
        <v>48</v>
      </c>
      <c r="E1174" s="6">
        <v>21.267046799999999</v>
      </c>
      <c r="F1174" s="6" t="s">
        <v>18432</v>
      </c>
    </row>
    <row r="1175" spans="1:6" x14ac:dyDescent="0.3">
      <c r="A1175" s="6" t="s">
        <v>18433</v>
      </c>
      <c r="B1175" s="6">
        <v>1</v>
      </c>
      <c r="C1175" s="6">
        <v>28.6</v>
      </c>
      <c r="D1175" s="6">
        <v>52</v>
      </c>
      <c r="E1175" s="6">
        <v>16.686315100000002</v>
      </c>
      <c r="F1175" s="6" t="s">
        <v>18434</v>
      </c>
    </row>
    <row r="1176" spans="1:6" x14ac:dyDescent="0.3">
      <c r="A1176" s="6" t="s">
        <v>18435</v>
      </c>
      <c r="B1176" s="6">
        <v>1</v>
      </c>
      <c r="C1176" s="6">
        <v>28.7</v>
      </c>
      <c r="D1176" s="6">
        <v>48</v>
      </c>
      <c r="E1176" s="6">
        <v>18.747923799999999</v>
      </c>
      <c r="F1176" s="6" t="s">
        <v>18436</v>
      </c>
    </row>
    <row r="1177" spans="1:6" x14ac:dyDescent="0.3">
      <c r="A1177" s="6" t="s">
        <v>18437</v>
      </c>
      <c r="B1177" s="6">
        <v>1</v>
      </c>
      <c r="C1177" s="6">
        <v>29.5</v>
      </c>
      <c r="D1177" s="6">
        <v>51</v>
      </c>
      <c r="E1177" s="6">
        <v>18.964235599999999</v>
      </c>
      <c r="F1177" s="6" t="s">
        <v>18438</v>
      </c>
    </row>
    <row r="1178" spans="1:6" x14ac:dyDescent="0.3">
      <c r="A1178" s="6" t="s">
        <v>18439</v>
      </c>
      <c r="B1178" s="6">
        <v>1</v>
      </c>
      <c r="C1178" s="6">
        <v>28.8</v>
      </c>
      <c r="D1178" s="6">
        <v>51</v>
      </c>
      <c r="E1178" s="6">
        <v>22.3408561</v>
      </c>
      <c r="F1178" s="6" t="s">
        <v>18440</v>
      </c>
    </row>
    <row r="1179" spans="1:6" x14ac:dyDescent="0.3">
      <c r="A1179" s="6" t="s">
        <v>18441</v>
      </c>
      <c r="B1179" s="6">
        <v>1</v>
      </c>
      <c r="C1179" s="6">
        <v>29.4</v>
      </c>
      <c r="D1179" s="6">
        <v>51</v>
      </c>
      <c r="E1179" s="6">
        <v>26.7623772</v>
      </c>
      <c r="F1179" s="6" t="s">
        <v>18442</v>
      </c>
    </row>
    <row r="1180" spans="1:6" x14ac:dyDescent="0.3">
      <c r="A1180" s="6" t="s">
        <v>18443</v>
      </c>
      <c r="B1180" s="6">
        <v>1</v>
      </c>
      <c r="C1180" s="6">
        <v>29.8</v>
      </c>
      <c r="D1180" s="6">
        <v>48</v>
      </c>
      <c r="E1180" s="6">
        <v>18.510253200000001</v>
      </c>
      <c r="F1180" s="6" t="s">
        <v>18444</v>
      </c>
    </row>
    <row r="1181" spans="1:6" x14ac:dyDescent="0.3">
      <c r="A1181" s="6" t="s">
        <v>18445</v>
      </c>
      <c r="B1181" s="6">
        <v>1</v>
      </c>
      <c r="C1181" s="6">
        <v>29.1</v>
      </c>
      <c r="D1181" s="6">
        <v>49</v>
      </c>
      <c r="E1181" s="6">
        <v>25.5784533</v>
      </c>
      <c r="F1181" s="6" t="s">
        <v>18446</v>
      </c>
    </row>
    <row r="1182" spans="1:6" x14ac:dyDescent="0.3">
      <c r="A1182" s="6" t="s">
        <v>18447</v>
      </c>
      <c r="B1182" s="6">
        <v>1</v>
      </c>
      <c r="C1182" s="6">
        <v>29.1</v>
      </c>
      <c r="D1182" s="6">
        <v>53</v>
      </c>
      <c r="E1182" s="6">
        <v>18.571649900000001</v>
      </c>
      <c r="F1182" s="6" t="s">
        <v>18448</v>
      </c>
    </row>
    <row r="1183" spans="1:6" x14ac:dyDescent="0.3">
      <c r="A1183" s="6" t="s">
        <v>18449</v>
      </c>
      <c r="B1183" s="6">
        <v>1</v>
      </c>
      <c r="C1183" s="6">
        <v>29.8</v>
      </c>
      <c r="D1183" s="6">
        <v>50</v>
      </c>
      <c r="E1183" s="6">
        <v>25.9856829</v>
      </c>
      <c r="F1183" s="6" t="s">
        <v>18450</v>
      </c>
    </row>
    <row r="1184" spans="1:6" x14ac:dyDescent="0.3">
      <c r="A1184" s="6" t="s">
        <v>18451</v>
      </c>
      <c r="B1184" s="6">
        <v>1</v>
      </c>
      <c r="C1184" s="6">
        <v>28.5</v>
      </c>
      <c r="D1184" s="6">
        <v>48</v>
      </c>
      <c r="E1184" s="6">
        <v>19.753095800000001</v>
      </c>
      <c r="F1184" s="6" t="s">
        <v>18452</v>
      </c>
    </row>
    <row r="1185" spans="1:6" x14ac:dyDescent="0.3">
      <c r="A1185" s="6" t="s">
        <v>18453</v>
      </c>
      <c r="B1185" s="6">
        <v>1</v>
      </c>
      <c r="C1185" s="6">
        <v>29.9</v>
      </c>
      <c r="D1185" s="6">
        <v>43</v>
      </c>
      <c r="E1185" s="6">
        <v>23.985579399999999</v>
      </c>
      <c r="F1185" s="6" t="s">
        <v>18454</v>
      </c>
    </row>
    <row r="1186" spans="1:6" x14ac:dyDescent="0.3">
      <c r="A1186" s="6" t="s">
        <v>18455</v>
      </c>
      <c r="B1186" s="6">
        <v>1</v>
      </c>
      <c r="C1186" s="6">
        <v>28.7</v>
      </c>
      <c r="D1186" s="6">
        <v>53</v>
      </c>
      <c r="E1186" s="6">
        <v>21.299020599999999</v>
      </c>
      <c r="F1186" s="6" t="s">
        <v>18456</v>
      </c>
    </row>
    <row r="1187" spans="1:6" x14ac:dyDescent="0.3">
      <c r="A1187" s="6" t="s">
        <v>18457</v>
      </c>
      <c r="B1187" s="6">
        <v>1</v>
      </c>
      <c r="C1187" s="6">
        <v>29</v>
      </c>
      <c r="D1187" s="6">
        <v>54</v>
      </c>
      <c r="E1187" s="6">
        <v>18.5115123</v>
      </c>
      <c r="F1187" s="6" t="s">
        <v>18458</v>
      </c>
    </row>
    <row r="1188" spans="1:6" x14ac:dyDescent="0.3">
      <c r="A1188" s="6" t="s">
        <v>18459</v>
      </c>
      <c r="B1188" s="6">
        <v>1</v>
      </c>
      <c r="C1188" s="6">
        <v>29.7</v>
      </c>
      <c r="D1188" s="6">
        <v>45</v>
      </c>
      <c r="E1188" s="6">
        <v>21.227803000000002</v>
      </c>
      <c r="F1188" s="6" t="s">
        <v>18460</v>
      </c>
    </row>
    <row r="1189" spans="1:6" x14ac:dyDescent="0.3">
      <c r="A1189" s="6" t="s">
        <v>18461</v>
      </c>
      <c r="B1189" s="6">
        <v>1</v>
      </c>
      <c r="C1189" s="6">
        <v>28.2</v>
      </c>
      <c r="D1189" s="6">
        <v>45</v>
      </c>
      <c r="E1189" s="6">
        <v>21.117654300000002</v>
      </c>
      <c r="F1189" s="6" t="s">
        <v>18462</v>
      </c>
    </row>
    <row r="1190" spans="1:6" x14ac:dyDescent="0.3">
      <c r="A1190" s="6" t="s">
        <v>18463</v>
      </c>
      <c r="B1190" s="6">
        <v>1</v>
      </c>
      <c r="C1190" s="6">
        <v>28.2</v>
      </c>
      <c r="D1190" s="6">
        <v>41</v>
      </c>
      <c r="E1190" s="6">
        <v>25.614698099999998</v>
      </c>
      <c r="F1190" s="6" t="s">
        <v>18464</v>
      </c>
    </row>
    <row r="1191" spans="1:6" x14ac:dyDescent="0.3">
      <c r="A1191" s="6" t="s">
        <v>18465</v>
      </c>
      <c r="B1191" s="6">
        <v>1</v>
      </c>
      <c r="C1191" s="6">
        <v>28.7</v>
      </c>
      <c r="D1191" s="6">
        <v>52</v>
      </c>
      <c r="E1191" s="6">
        <v>21.791289899999999</v>
      </c>
      <c r="F1191" s="6" t="s">
        <v>18466</v>
      </c>
    </row>
    <row r="1192" spans="1:6" x14ac:dyDescent="0.3">
      <c r="A1192" s="6" t="s">
        <v>18467</v>
      </c>
      <c r="B1192" s="6">
        <v>1</v>
      </c>
      <c r="C1192" s="6">
        <v>29.5</v>
      </c>
      <c r="D1192" s="6">
        <v>53</v>
      </c>
      <c r="E1192" s="6">
        <v>19.969394099999999</v>
      </c>
      <c r="F1192" s="6" t="s">
        <v>18468</v>
      </c>
    </row>
    <row r="1193" spans="1:6" x14ac:dyDescent="0.3">
      <c r="A1193" s="6" t="s">
        <v>18469</v>
      </c>
      <c r="B1193" s="6">
        <v>1</v>
      </c>
      <c r="C1193" s="6">
        <v>29.9</v>
      </c>
      <c r="D1193" s="6">
        <v>50</v>
      </c>
      <c r="E1193" s="6">
        <v>17.987393600000001</v>
      </c>
      <c r="F1193" s="6" t="s">
        <v>18470</v>
      </c>
    </row>
    <row r="1194" spans="1:6" x14ac:dyDescent="0.3">
      <c r="A1194" s="6" t="s">
        <v>18471</v>
      </c>
      <c r="B1194" s="6">
        <v>1</v>
      </c>
      <c r="C1194" s="6">
        <v>29.7</v>
      </c>
      <c r="D1194" s="6">
        <v>51</v>
      </c>
      <c r="E1194" s="6">
        <v>21.594021999999999</v>
      </c>
      <c r="F1194" s="6" t="s">
        <v>18472</v>
      </c>
    </row>
    <row r="1195" spans="1:6" x14ac:dyDescent="0.3">
      <c r="A1195" s="6" t="s">
        <v>18473</v>
      </c>
      <c r="B1195" s="6">
        <v>1</v>
      </c>
      <c r="C1195" s="6">
        <v>29.1</v>
      </c>
      <c r="D1195" s="6">
        <v>52</v>
      </c>
      <c r="E1195" s="6">
        <v>23.224006800000002</v>
      </c>
      <c r="F1195" s="6" t="s">
        <v>18474</v>
      </c>
    </row>
    <row r="1196" spans="1:6" x14ac:dyDescent="0.3">
      <c r="A1196" s="6" t="s">
        <v>18475</v>
      </c>
      <c r="B1196" s="6">
        <v>1</v>
      </c>
      <c r="C1196" s="6">
        <v>28.1</v>
      </c>
      <c r="D1196" s="6">
        <v>43</v>
      </c>
      <c r="E1196" s="6">
        <v>26.1133548</v>
      </c>
      <c r="F1196" s="6" t="s">
        <v>18476</v>
      </c>
    </row>
    <row r="1197" spans="1:6" x14ac:dyDescent="0.3">
      <c r="A1197" s="6" t="s">
        <v>18477</v>
      </c>
      <c r="B1197" s="6">
        <v>1</v>
      </c>
      <c r="C1197" s="6">
        <v>29.9</v>
      </c>
      <c r="D1197" s="6">
        <v>52</v>
      </c>
      <c r="E1197" s="6">
        <v>21.426782299999999</v>
      </c>
      <c r="F1197" s="6" t="s">
        <v>18478</v>
      </c>
    </row>
    <row r="1198" spans="1:6" x14ac:dyDescent="0.3">
      <c r="A1198" s="6" t="s">
        <v>18479</v>
      </c>
      <c r="B1198" s="6">
        <v>1</v>
      </c>
      <c r="C1198" s="6">
        <v>29.2</v>
      </c>
      <c r="D1198" s="6">
        <v>53</v>
      </c>
      <c r="E1198" s="6">
        <v>19.123027199999999</v>
      </c>
      <c r="F1198" s="6" t="s">
        <v>18480</v>
      </c>
    </row>
    <row r="1199" spans="1:6" x14ac:dyDescent="0.3">
      <c r="A1199" s="6" t="s">
        <v>18481</v>
      </c>
      <c r="B1199" s="6">
        <v>1</v>
      </c>
      <c r="C1199" s="6">
        <v>29.6</v>
      </c>
      <c r="D1199" s="6">
        <v>51</v>
      </c>
      <c r="E1199" s="6">
        <v>23.102951699999998</v>
      </c>
      <c r="F1199" s="6" t="s">
        <v>18482</v>
      </c>
    </row>
    <row r="1200" spans="1:6" x14ac:dyDescent="0.3">
      <c r="A1200" s="6" t="s">
        <v>18483</v>
      </c>
      <c r="B1200" s="6">
        <v>1</v>
      </c>
      <c r="C1200" s="6">
        <v>29.7</v>
      </c>
      <c r="D1200" s="6">
        <v>43</v>
      </c>
      <c r="E1200" s="6">
        <v>17.110825500000001</v>
      </c>
      <c r="F1200" s="6" t="s">
        <v>18484</v>
      </c>
    </row>
    <row r="1201" spans="1:6" x14ac:dyDescent="0.3">
      <c r="A1201" s="6" t="s">
        <v>18485</v>
      </c>
      <c r="B1201" s="6">
        <v>1</v>
      </c>
      <c r="C1201" s="6">
        <v>28.8</v>
      </c>
      <c r="D1201" s="6">
        <v>49</v>
      </c>
      <c r="E1201" s="6">
        <v>19.0483099</v>
      </c>
      <c r="F1201" s="6" t="s">
        <v>18486</v>
      </c>
    </row>
    <row r="1202" spans="1:6" x14ac:dyDescent="0.3">
      <c r="A1202" s="6" t="s">
        <v>18487</v>
      </c>
      <c r="B1202" s="6">
        <v>1</v>
      </c>
      <c r="C1202" s="6">
        <v>29</v>
      </c>
      <c r="D1202" s="6">
        <v>52</v>
      </c>
      <c r="E1202" s="6">
        <v>19.275694000000001</v>
      </c>
      <c r="F1202" s="6" t="s">
        <v>18488</v>
      </c>
    </row>
    <row r="1203" spans="1:6" x14ac:dyDescent="0.3">
      <c r="A1203" s="6" t="s">
        <v>18489</v>
      </c>
      <c r="B1203" s="6">
        <v>1</v>
      </c>
      <c r="C1203" s="6">
        <v>28.7</v>
      </c>
      <c r="D1203" s="6">
        <v>45</v>
      </c>
      <c r="E1203" s="6">
        <v>17.0038169</v>
      </c>
      <c r="F1203" s="6" t="s">
        <v>18490</v>
      </c>
    </row>
    <row r="1204" spans="1:6" x14ac:dyDescent="0.3">
      <c r="A1204" s="6" t="s">
        <v>18491</v>
      </c>
      <c r="B1204" s="6">
        <v>1</v>
      </c>
      <c r="C1204" s="6">
        <v>29.5</v>
      </c>
      <c r="D1204" s="6">
        <v>51</v>
      </c>
      <c r="E1204" s="6">
        <v>20.017117200000001</v>
      </c>
      <c r="F1204" s="6" t="s">
        <v>18492</v>
      </c>
    </row>
    <row r="1205" spans="1:6" x14ac:dyDescent="0.3">
      <c r="A1205" s="6" t="s">
        <v>18493</v>
      </c>
      <c r="B1205" s="6">
        <v>1</v>
      </c>
      <c r="C1205" s="6">
        <v>28.8</v>
      </c>
      <c r="D1205" s="6">
        <v>51</v>
      </c>
      <c r="E1205" s="6">
        <v>22.079297700000001</v>
      </c>
      <c r="F1205" s="6" t="s">
        <v>18494</v>
      </c>
    </row>
    <row r="1206" spans="1:6" x14ac:dyDescent="0.3">
      <c r="A1206" s="6" t="s">
        <v>18495</v>
      </c>
      <c r="B1206" s="6">
        <v>1</v>
      </c>
      <c r="C1206" s="6">
        <v>28.7</v>
      </c>
      <c r="D1206" s="6">
        <v>50</v>
      </c>
      <c r="E1206" s="6">
        <v>26.104113600000002</v>
      </c>
      <c r="F1206" s="6" t="s">
        <v>18496</v>
      </c>
    </row>
    <row r="1207" spans="1:6" x14ac:dyDescent="0.3">
      <c r="A1207" s="6" t="s">
        <v>18497</v>
      </c>
      <c r="B1207" s="6">
        <v>1</v>
      </c>
      <c r="C1207" s="6">
        <v>28</v>
      </c>
      <c r="D1207" s="6">
        <v>45</v>
      </c>
      <c r="E1207" s="6">
        <v>17.692601400000001</v>
      </c>
      <c r="F1207" s="6" t="s">
        <v>18498</v>
      </c>
    </row>
    <row r="1208" spans="1:6" x14ac:dyDescent="0.3">
      <c r="A1208" s="6" t="s">
        <v>18499</v>
      </c>
      <c r="B1208" s="6">
        <v>1</v>
      </c>
      <c r="C1208" s="6">
        <v>28.8</v>
      </c>
      <c r="D1208" s="6">
        <v>50</v>
      </c>
      <c r="E1208" s="6">
        <v>22.983658999999999</v>
      </c>
      <c r="F1208" s="6" t="s">
        <v>18500</v>
      </c>
    </row>
    <row r="1209" spans="1:6" x14ac:dyDescent="0.3">
      <c r="A1209" s="6" t="s">
        <v>18501</v>
      </c>
      <c r="B1209" s="6">
        <v>1</v>
      </c>
      <c r="C1209" s="6">
        <v>28.7</v>
      </c>
      <c r="D1209" s="6">
        <v>52</v>
      </c>
      <c r="E1209" s="6">
        <v>19.295590000000001</v>
      </c>
      <c r="F1209" s="6" t="s">
        <v>18502</v>
      </c>
    </row>
    <row r="1210" spans="1:6" x14ac:dyDescent="0.3">
      <c r="A1210" s="6" t="s">
        <v>18503</v>
      </c>
      <c r="B1210" s="6">
        <v>1</v>
      </c>
      <c r="C1210" s="6">
        <v>29.9</v>
      </c>
      <c r="D1210" s="6">
        <v>46</v>
      </c>
      <c r="E1210" s="6">
        <v>19.9091168</v>
      </c>
      <c r="F1210" s="6" t="s">
        <v>18504</v>
      </c>
    </row>
    <row r="1211" spans="1:6" x14ac:dyDescent="0.3">
      <c r="A1211" s="6" t="s">
        <v>18505</v>
      </c>
      <c r="B1211" s="6">
        <v>1</v>
      </c>
      <c r="C1211" s="6">
        <v>29.2</v>
      </c>
      <c r="D1211" s="6">
        <v>51</v>
      </c>
      <c r="E1211" s="6">
        <v>21.761525299999999</v>
      </c>
      <c r="F1211" s="6" t="s">
        <v>18506</v>
      </c>
    </row>
    <row r="1212" spans="1:6" x14ac:dyDescent="0.3">
      <c r="A1212" s="6" t="s">
        <v>18507</v>
      </c>
      <c r="B1212" s="6">
        <v>1</v>
      </c>
      <c r="C1212" s="6">
        <v>29</v>
      </c>
      <c r="D1212" s="6">
        <v>52</v>
      </c>
      <c r="E1212" s="6">
        <v>21.272150700000001</v>
      </c>
      <c r="F1212" s="6" t="s">
        <v>18508</v>
      </c>
    </row>
    <row r="1213" spans="1:6" x14ac:dyDescent="0.3">
      <c r="A1213" s="6" t="s">
        <v>18509</v>
      </c>
      <c r="B1213" s="6">
        <v>1</v>
      </c>
      <c r="C1213" s="6">
        <v>29.2</v>
      </c>
      <c r="D1213" s="6">
        <v>47</v>
      </c>
      <c r="E1213" s="6">
        <v>25.129994400000001</v>
      </c>
      <c r="F1213" s="6" t="s">
        <v>18510</v>
      </c>
    </row>
    <row r="1214" spans="1:6" x14ac:dyDescent="0.3">
      <c r="A1214" s="6" t="s">
        <v>18511</v>
      </c>
      <c r="B1214" s="6">
        <v>1</v>
      </c>
      <c r="C1214" s="6">
        <v>28.6</v>
      </c>
      <c r="D1214" s="6">
        <v>52</v>
      </c>
      <c r="E1214" s="6">
        <v>16.993553299999999</v>
      </c>
      <c r="F1214" s="6" t="s">
        <v>18512</v>
      </c>
    </row>
    <row r="1215" spans="1:6" x14ac:dyDescent="0.3">
      <c r="A1215" s="6" t="s">
        <v>18513</v>
      </c>
      <c r="B1215" s="6">
        <v>1</v>
      </c>
      <c r="C1215" s="6">
        <v>29.2</v>
      </c>
      <c r="D1215" s="6">
        <v>53</v>
      </c>
      <c r="E1215" s="6">
        <v>21.995823600000001</v>
      </c>
      <c r="F1215" s="6" t="s">
        <v>18514</v>
      </c>
    </row>
    <row r="1216" spans="1:6" x14ac:dyDescent="0.3">
      <c r="A1216" s="6" t="s">
        <v>18515</v>
      </c>
      <c r="B1216" s="6">
        <v>1</v>
      </c>
      <c r="C1216" s="6">
        <v>29.2</v>
      </c>
      <c r="D1216" s="6">
        <v>44</v>
      </c>
      <c r="E1216" s="6">
        <v>22.214088199999999</v>
      </c>
      <c r="F1216" s="6" t="s">
        <v>18516</v>
      </c>
    </row>
    <row r="1217" spans="1:6" x14ac:dyDescent="0.3">
      <c r="A1217" s="6" t="s">
        <v>18517</v>
      </c>
      <c r="B1217" s="6">
        <v>1</v>
      </c>
      <c r="C1217" s="6">
        <v>28.2</v>
      </c>
      <c r="D1217" s="6">
        <v>41</v>
      </c>
      <c r="E1217" s="6">
        <v>24.122662500000001</v>
      </c>
      <c r="F1217" s="6" t="s">
        <v>18518</v>
      </c>
    </row>
    <row r="1218" spans="1:6" x14ac:dyDescent="0.3">
      <c r="A1218" s="6" t="s">
        <v>18519</v>
      </c>
      <c r="B1218" s="6">
        <v>1</v>
      </c>
      <c r="C1218" s="6">
        <v>28.7</v>
      </c>
      <c r="D1218" s="6">
        <v>54</v>
      </c>
      <c r="E1218" s="6">
        <v>19.022202799999999</v>
      </c>
      <c r="F1218" s="6" t="s">
        <v>18520</v>
      </c>
    </row>
    <row r="1219" spans="1:6" x14ac:dyDescent="0.3">
      <c r="A1219" s="6" t="s">
        <v>18521</v>
      </c>
      <c r="B1219" s="6">
        <v>1</v>
      </c>
      <c r="C1219" s="6">
        <v>29.6</v>
      </c>
      <c r="D1219" s="6">
        <v>49</v>
      </c>
      <c r="E1219" s="6">
        <v>17.148505</v>
      </c>
      <c r="F1219" s="6" t="s">
        <v>18522</v>
      </c>
    </row>
    <row r="1220" spans="1:6" x14ac:dyDescent="0.3">
      <c r="A1220" s="6" t="s">
        <v>18523</v>
      </c>
      <c r="B1220" s="6">
        <v>1</v>
      </c>
      <c r="C1220" s="6">
        <v>29.8</v>
      </c>
      <c r="D1220" s="6">
        <v>52</v>
      </c>
      <c r="E1220" s="6">
        <v>24.674403699999999</v>
      </c>
      <c r="F1220" s="6" t="s">
        <v>18524</v>
      </c>
    </row>
    <row r="1221" spans="1:6" x14ac:dyDescent="0.3">
      <c r="A1221" s="6" t="s">
        <v>18525</v>
      </c>
      <c r="B1221" s="6">
        <v>1</v>
      </c>
      <c r="C1221" s="6">
        <v>29.3</v>
      </c>
      <c r="D1221" s="6">
        <v>51</v>
      </c>
      <c r="E1221" s="6">
        <v>26.180146499999999</v>
      </c>
      <c r="F1221" s="6" t="s">
        <v>18526</v>
      </c>
    </row>
    <row r="1222" spans="1:6" x14ac:dyDescent="0.3">
      <c r="A1222" s="6" t="s">
        <v>18527</v>
      </c>
      <c r="B1222" s="6">
        <v>1</v>
      </c>
      <c r="C1222" s="6">
        <v>29.7</v>
      </c>
      <c r="D1222" s="6">
        <v>48</v>
      </c>
      <c r="E1222" s="6">
        <v>24.420379700000002</v>
      </c>
      <c r="F1222" s="6" t="s">
        <v>18528</v>
      </c>
    </row>
    <row r="1223" spans="1:6" x14ac:dyDescent="0.3">
      <c r="A1223" s="6" t="s">
        <v>18529</v>
      </c>
      <c r="B1223" s="6">
        <v>1</v>
      </c>
      <c r="C1223" s="6">
        <v>29.9</v>
      </c>
      <c r="D1223" s="6">
        <v>42</v>
      </c>
      <c r="E1223" s="6">
        <v>29.346499600000001</v>
      </c>
      <c r="F1223" s="6" t="s">
        <v>18530</v>
      </c>
    </row>
    <row r="1224" spans="1:6" x14ac:dyDescent="0.3">
      <c r="A1224" s="6" t="s">
        <v>18531</v>
      </c>
      <c r="B1224" s="6">
        <v>1</v>
      </c>
      <c r="C1224" s="6">
        <v>28.7</v>
      </c>
      <c r="D1224" s="6">
        <v>47</v>
      </c>
      <c r="E1224" s="6">
        <v>19.724309699999999</v>
      </c>
      <c r="F1224" s="6" t="s">
        <v>18532</v>
      </c>
    </row>
    <row r="1225" spans="1:6" x14ac:dyDescent="0.3">
      <c r="A1225" s="6" t="s">
        <v>18533</v>
      </c>
      <c r="B1225" s="6">
        <v>1</v>
      </c>
      <c r="C1225" s="6">
        <v>28.6</v>
      </c>
      <c r="D1225" s="6">
        <v>48</v>
      </c>
      <c r="E1225" s="6">
        <v>19.432533200000002</v>
      </c>
      <c r="F1225" s="6" t="s">
        <v>18534</v>
      </c>
    </row>
    <row r="1226" spans="1:6" x14ac:dyDescent="0.3">
      <c r="A1226" s="6" t="s">
        <v>18535</v>
      </c>
      <c r="B1226" s="6">
        <v>1</v>
      </c>
      <c r="C1226" s="6">
        <v>28.5</v>
      </c>
      <c r="D1226" s="6">
        <v>51</v>
      </c>
      <c r="E1226" s="6">
        <v>21.961411600000002</v>
      </c>
      <c r="F1226" s="6" t="s">
        <v>18536</v>
      </c>
    </row>
    <row r="1227" spans="1:6" x14ac:dyDescent="0.3">
      <c r="A1227" s="6" t="s">
        <v>18537</v>
      </c>
      <c r="B1227" s="6">
        <v>1</v>
      </c>
      <c r="C1227" s="6">
        <v>28.7</v>
      </c>
      <c r="D1227" s="6">
        <v>50</v>
      </c>
      <c r="E1227" s="6">
        <v>20.447795599999999</v>
      </c>
      <c r="F1227" s="6" t="s">
        <v>18538</v>
      </c>
    </row>
    <row r="1228" spans="1:6" x14ac:dyDescent="0.3">
      <c r="A1228" s="6" t="s">
        <v>18539</v>
      </c>
      <c r="B1228" s="6">
        <v>1</v>
      </c>
      <c r="C1228" s="6">
        <v>29.8</v>
      </c>
      <c r="D1228" s="6">
        <v>44</v>
      </c>
      <c r="E1228" s="6">
        <v>19.470389999999998</v>
      </c>
      <c r="F1228" s="6" t="s">
        <v>18540</v>
      </c>
    </row>
    <row r="1229" spans="1:6" x14ac:dyDescent="0.3">
      <c r="A1229" s="6" t="s">
        <v>18541</v>
      </c>
      <c r="B1229" s="6">
        <v>1</v>
      </c>
      <c r="C1229" s="6">
        <v>28.7</v>
      </c>
      <c r="D1229" s="6">
        <v>54</v>
      </c>
      <c r="E1229" s="6">
        <v>23.772465499999999</v>
      </c>
      <c r="F1229" s="6" t="s">
        <v>18542</v>
      </c>
    </row>
    <row r="1230" spans="1:6" x14ac:dyDescent="0.3">
      <c r="A1230" s="6" t="s">
        <v>18543</v>
      </c>
      <c r="B1230" s="6">
        <v>1</v>
      </c>
      <c r="C1230" s="6">
        <v>29.1</v>
      </c>
      <c r="D1230" s="6">
        <v>47</v>
      </c>
      <c r="E1230" s="6">
        <v>20.714468400000001</v>
      </c>
      <c r="F1230" s="6" t="s">
        <v>18544</v>
      </c>
    </row>
    <row r="1231" spans="1:6" x14ac:dyDescent="0.3">
      <c r="A1231" s="6" t="s">
        <v>18545</v>
      </c>
      <c r="B1231" s="6">
        <v>1</v>
      </c>
      <c r="C1231" s="6">
        <v>29</v>
      </c>
      <c r="D1231" s="6">
        <v>52</v>
      </c>
      <c r="E1231" s="6">
        <v>23.298700700000001</v>
      </c>
      <c r="F1231" s="6" t="s">
        <v>18546</v>
      </c>
    </row>
    <row r="1232" spans="1:6" x14ac:dyDescent="0.3">
      <c r="A1232" s="6" t="s">
        <v>18547</v>
      </c>
      <c r="B1232" s="6">
        <v>1</v>
      </c>
      <c r="C1232" s="6">
        <v>29.2</v>
      </c>
      <c r="D1232" s="6">
        <v>47</v>
      </c>
      <c r="E1232" s="6">
        <v>23.836016099999998</v>
      </c>
      <c r="F1232" s="6" t="s">
        <v>18548</v>
      </c>
    </row>
    <row r="1233" spans="1:6" x14ac:dyDescent="0.3">
      <c r="A1233" s="6" t="s">
        <v>18549</v>
      </c>
      <c r="B1233" s="6">
        <v>1</v>
      </c>
      <c r="C1233" s="6">
        <v>28.1</v>
      </c>
      <c r="D1233" s="6">
        <v>46</v>
      </c>
      <c r="E1233" s="6">
        <v>21.790101400000001</v>
      </c>
      <c r="F1233" s="6" t="s">
        <v>18550</v>
      </c>
    </row>
    <row r="1234" spans="1:6" x14ac:dyDescent="0.3">
      <c r="A1234" s="6" t="s">
        <v>18551</v>
      </c>
      <c r="B1234" s="6">
        <v>1</v>
      </c>
      <c r="C1234" s="6">
        <v>29.1</v>
      </c>
      <c r="D1234" s="6">
        <v>52</v>
      </c>
      <c r="E1234" s="6">
        <v>22.461188199999999</v>
      </c>
      <c r="F1234" s="6" t="s">
        <v>18552</v>
      </c>
    </row>
    <row r="1235" spans="1:6" x14ac:dyDescent="0.3">
      <c r="A1235" s="6" t="s">
        <v>18553</v>
      </c>
      <c r="B1235" s="6">
        <v>1</v>
      </c>
      <c r="C1235" s="6">
        <v>29.3</v>
      </c>
      <c r="D1235" s="6">
        <v>52</v>
      </c>
      <c r="E1235" s="6">
        <v>20.651994899999998</v>
      </c>
      <c r="F1235" s="6" t="s">
        <v>18554</v>
      </c>
    </row>
    <row r="1236" spans="1:6" x14ac:dyDescent="0.3">
      <c r="A1236" s="6" t="s">
        <v>18555</v>
      </c>
      <c r="B1236" s="6">
        <v>1</v>
      </c>
      <c r="C1236" s="6">
        <v>29.2</v>
      </c>
      <c r="D1236" s="6">
        <v>52</v>
      </c>
      <c r="E1236" s="6">
        <v>23.851202000000001</v>
      </c>
      <c r="F1236" s="6" t="s">
        <v>18556</v>
      </c>
    </row>
    <row r="1237" spans="1:6" x14ac:dyDescent="0.3">
      <c r="A1237" s="6" t="s">
        <v>18557</v>
      </c>
      <c r="B1237" s="6">
        <v>1</v>
      </c>
      <c r="C1237" s="6">
        <v>29.4</v>
      </c>
      <c r="D1237" s="6">
        <v>51</v>
      </c>
      <c r="E1237" s="6">
        <v>19.3063805</v>
      </c>
      <c r="F1237" s="6" t="s">
        <v>18558</v>
      </c>
    </row>
    <row r="1238" spans="1:6" x14ac:dyDescent="0.3">
      <c r="A1238" s="6" t="s">
        <v>18559</v>
      </c>
      <c r="B1238" s="6">
        <v>1</v>
      </c>
      <c r="C1238" s="6">
        <v>28.2</v>
      </c>
      <c r="D1238" s="6">
        <v>45</v>
      </c>
      <c r="E1238" s="6">
        <v>23.4804779</v>
      </c>
      <c r="F1238" s="6" t="s">
        <v>18560</v>
      </c>
    </row>
    <row r="1239" spans="1:6" x14ac:dyDescent="0.3">
      <c r="A1239" s="6" t="s">
        <v>18561</v>
      </c>
      <c r="B1239" s="6">
        <v>1</v>
      </c>
      <c r="C1239" s="6">
        <v>28.7</v>
      </c>
      <c r="D1239" s="6">
        <v>49</v>
      </c>
      <c r="E1239" s="6">
        <v>24.332676500000002</v>
      </c>
      <c r="F1239" s="6" t="s">
        <v>18562</v>
      </c>
    </row>
    <row r="1240" spans="1:6" x14ac:dyDescent="0.3">
      <c r="A1240" s="6" t="s">
        <v>18563</v>
      </c>
      <c r="B1240" s="6">
        <v>1</v>
      </c>
      <c r="C1240" s="6">
        <v>29.1</v>
      </c>
      <c r="D1240" s="6">
        <v>51</v>
      </c>
      <c r="E1240" s="6">
        <v>22.211018500000002</v>
      </c>
      <c r="F1240" s="6" t="s">
        <v>18564</v>
      </c>
    </row>
    <row r="1241" spans="1:6" x14ac:dyDescent="0.3">
      <c r="A1241" s="6" t="s">
        <v>18565</v>
      </c>
      <c r="B1241" s="6">
        <v>1</v>
      </c>
      <c r="C1241" s="6">
        <v>28.7</v>
      </c>
      <c r="D1241" s="6">
        <v>46</v>
      </c>
      <c r="E1241" s="6">
        <v>25.636089900000002</v>
      </c>
      <c r="F1241" s="6" t="s">
        <v>18566</v>
      </c>
    </row>
    <row r="1242" spans="1:6" x14ac:dyDescent="0.3">
      <c r="A1242" s="6" t="s">
        <v>18567</v>
      </c>
      <c r="B1242" s="6">
        <v>1</v>
      </c>
      <c r="C1242" s="6">
        <v>29.1</v>
      </c>
      <c r="D1242" s="6">
        <v>52</v>
      </c>
      <c r="E1242" s="6">
        <v>23.401579099999999</v>
      </c>
      <c r="F1242" s="6" t="s">
        <v>18568</v>
      </c>
    </row>
    <row r="1243" spans="1:6" x14ac:dyDescent="0.3">
      <c r="A1243" s="6" t="s">
        <v>18569</v>
      </c>
      <c r="B1243" s="6">
        <v>1</v>
      </c>
      <c r="C1243" s="6">
        <v>28.3</v>
      </c>
      <c r="D1243" s="6">
        <v>45</v>
      </c>
      <c r="E1243" s="6">
        <v>19.787654499999999</v>
      </c>
      <c r="F1243" s="6" t="s">
        <v>18570</v>
      </c>
    </row>
    <row r="1244" spans="1:6" x14ac:dyDescent="0.3">
      <c r="A1244" s="6" t="s">
        <v>18571</v>
      </c>
      <c r="B1244" s="6">
        <v>1</v>
      </c>
      <c r="C1244" s="6">
        <v>29</v>
      </c>
      <c r="D1244" s="6">
        <v>44</v>
      </c>
      <c r="E1244" s="6">
        <v>19.222878000000001</v>
      </c>
      <c r="F1244" s="6" t="s">
        <v>18572</v>
      </c>
    </row>
    <row r="1245" spans="1:6" x14ac:dyDescent="0.3">
      <c r="A1245" s="6" t="s">
        <v>18573</v>
      </c>
      <c r="B1245" s="6">
        <v>1</v>
      </c>
      <c r="C1245" s="6">
        <v>29.3</v>
      </c>
      <c r="D1245" s="6">
        <v>52</v>
      </c>
      <c r="E1245" s="6">
        <v>24.3812952</v>
      </c>
      <c r="F1245" s="6" t="s">
        <v>18574</v>
      </c>
    </row>
    <row r="1246" spans="1:6" x14ac:dyDescent="0.3">
      <c r="A1246" s="6" t="s">
        <v>18575</v>
      </c>
      <c r="B1246" s="6">
        <v>1</v>
      </c>
      <c r="C1246" s="6">
        <v>28</v>
      </c>
      <c r="D1246" s="6">
        <v>43</v>
      </c>
      <c r="E1246" s="6">
        <v>18.321384699999999</v>
      </c>
      <c r="F1246" s="6" t="s">
        <v>18576</v>
      </c>
    </row>
    <row r="1247" spans="1:6" x14ac:dyDescent="0.3">
      <c r="A1247" s="6" t="s">
        <v>18577</v>
      </c>
      <c r="B1247" s="6">
        <v>1</v>
      </c>
      <c r="C1247" s="6">
        <v>28.9</v>
      </c>
      <c r="D1247" s="6">
        <v>51</v>
      </c>
      <c r="E1247" s="6">
        <v>25.164518699999999</v>
      </c>
      <c r="F1247" s="6" t="s">
        <v>18578</v>
      </c>
    </row>
    <row r="1248" spans="1:6" x14ac:dyDescent="0.3">
      <c r="A1248" s="6" t="s">
        <v>18579</v>
      </c>
      <c r="B1248" s="6">
        <v>1</v>
      </c>
      <c r="C1248" s="6">
        <v>29</v>
      </c>
      <c r="D1248" s="6">
        <v>47</v>
      </c>
      <c r="E1248" s="6">
        <v>20.9927432</v>
      </c>
      <c r="F1248" s="6" t="s">
        <v>18580</v>
      </c>
    </row>
    <row r="1249" spans="1:6" x14ac:dyDescent="0.3">
      <c r="A1249" s="6" t="s">
        <v>18581</v>
      </c>
      <c r="B1249" s="6">
        <v>1</v>
      </c>
      <c r="C1249" s="6">
        <v>28.4</v>
      </c>
      <c r="D1249" s="6">
        <v>45</v>
      </c>
      <c r="E1249" s="6">
        <v>19.473501200000001</v>
      </c>
      <c r="F1249" s="6" t="s">
        <v>18582</v>
      </c>
    </row>
    <row r="1250" spans="1:6" x14ac:dyDescent="0.3">
      <c r="A1250" s="6" t="s">
        <v>18583</v>
      </c>
      <c r="B1250" s="6">
        <v>1</v>
      </c>
      <c r="C1250" s="6">
        <v>28.5</v>
      </c>
      <c r="D1250" s="6">
        <v>46</v>
      </c>
      <c r="E1250" s="6">
        <v>25.490879899999999</v>
      </c>
      <c r="F1250" s="6" t="s">
        <v>18584</v>
      </c>
    </row>
    <row r="1251" spans="1:6" x14ac:dyDescent="0.3">
      <c r="A1251" s="6" t="s">
        <v>18585</v>
      </c>
      <c r="B1251" s="6">
        <v>1</v>
      </c>
      <c r="C1251" s="6">
        <v>29.8</v>
      </c>
      <c r="D1251" s="6">
        <v>43</v>
      </c>
      <c r="E1251" s="6">
        <v>19.079726699999998</v>
      </c>
      <c r="F1251" s="6" t="s">
        <v>18586</v>
      </c>
    </row>
    <row r="1252" spans="1:6" x14ac:dyDescent="0.3">
      <c r="A1252" s="6" t="s">
        <v>18587</v>
      </c>
      <c r="B1252" s="6">
        <v>1</v>
      </c>
      <c r="C1252" s="6">
        <v>29</v>
      </c>
      <c r="D1252" s="6">
        <v>47</v>
      </c>
      <c r="E1252" s="6">
        <v>26.197733199999998</v>
      </c>
      <c r="F1252" s="6" t="s">
        <v>18588</v>
      </c>
    </row>
    <row r="1253" spans="1:6" x14ac:dyDescent="0.3">
      <c r="A1253" s="6" t="s">
        <v>18589</v>
      </c>
      <c r="B1253" s="6">
        <v>1</v>
      </c>
      <c r="C1253" s="6">
        <v>29.2</v>
      </c>
      <c r="D1253" s="6">
        <v>47</v>
      </c>
      <c r="E1253" s="6">
        <v>20.243395400000001</v>
      </c>
      <c r="F1253" s="6" t="s">
        <v>18590</v>
      </c>
    </row>
    <row r="1254" spans="1:6" x14ac:dyDescent="0.3">
      <c r="A1254" s="6" t="s">
        <v>18591</v>
      </c>
      <c r="B1254" s="6">
        <v>1</v>
      </c>
      <c r="C1254" s="6">
        <v>28.2</v>
      </c>
      <c r="D1254" s="6">
        <v>42</v>
      </c>
      <c r="E1254" s="6">
        <v>19.7082604</v>
      </c>
      <c r="F1254" s="6" t="s">
        <v>18592</v>
      </c>
    </row>
    <row r="1255" spans="1:6" x14ac:dyDescent="0.3">
      <c r="A1255" s="6" t="s">
        <v>18593</v>
      </c>
      <c r="B1255" s="6">
        <v>1</v>
      </c>
      <c r="C1255" s="6">
        <v>29.1</v>
      </c>
      <c r="D1255" s="6">
        <v>50</v>
      </c>
      <c r="E1255" s="6">
        <v>17.736298900000001</v>
      </c>
      <c r="F1255" s="6" t="s">
        <v>18594</v>
      </c>
    </row>
    <row r="1256" spans="1:6" x14ac:dyDescent="0.3">
      <c r="A1256" s="6" t="s">
        <v>18595</v>
      </c>
      <c r="B1256" s="6">
        <v>1</v>
      </c>
      <c r="C1256" s="6">
        <v>29.2</v>
      </c>
      <c r="D1256" s="6">
        <v>53</v>
      </c>
      <c r="E1256" s="6">
        <v>19.1935173</v>
      </c>
      <c r="F1256" s="6" t="s">
        <v>18596</v>
      </c>
    </row>
    <row r="1257" spans="1:6" x14ac:dyDescent="0.3">
      <c r="A1257" s="6" t="s">
        <v>18597</v>
      </c>
      <c r="B1257" s="6">
        <v>1</v>
      </c>
      <c r="C1257" s="6">
        <v>29.7</v>
      </c>
      <c r="D1257" s="6">
        <v>43</v>
      </c>
      <c r="E1257" s="6">
        <v>21.320998500000002</v>
      </c>
      <c r="F1257" s="6" t="s">
        <v>18598</v>
      </c>
    </row>
    <row r="1258" spans="1:6" x14ac:dyDescent="0.3">
      <c r="A1258" s="6" t="s">
        <v>18599</v>
      </c>
      <c r="B1258" s="6">
        <v>1</v>
      </c>
      <c r="C1258" s="6">
        <v>29.1</v>
      </c>
      <c r="D1258" s="6">
        <v>52</v>
      </c>
      <c r="E1258" s="6">
        <v>24.603864999999999</v>
      </c>
      <c r="F1258" s="6" t="s">
        <v>18600</v>
      </c>
    </row>
    <row r="1259" spans="1:6" x14ac:dyDescent="0.3">
      <c r="A1259" s="6" t="s">
        <v>18601</v>
      </c>
      <c r="B1259" s="6">
        <v>1</v>
      </c>
      <c r="C1259" s="6">
        <v>29.1</v>
      </c>
      <c r="D1259" s="6">
        <v>52</v>
      </c>
      <c r="E1259" s="6">
        <v>20.936615100000001</v>
      </c>
      <c r="F1259" s="6" t="s">
        <v>4381</v>
      </c>
    </row>
    <row r="1260" spans="1:6" x14ac:dyDescent="0.3">
      <c r="A1260" s="6" t="s">
        <v>18602</v>
      </c>
      <c r="B1260" s="6">
        <v>1</v>
      </c>
      <c r="C1260" s="6">
        <v>28.4</v>
      </c>
      <c r="D1260" s="6">
        <v>52</v>
      </c>
      <c r="E1260" s="6">
        <v>19.556126599999999</v>
      </c>
      <c r="F1260" s="6" t="s">
        <v>18603</v>
      </c>
    </row>
    <row r="1261" spans="1:6" x14ac:dyDescent="0.3">
      <c r="A1261" s="6" t="s">
        <v>18604</v>
      </c>
      <c r="B1261" s="6">
        <v>1</v>
      </c>
      <c r="C1261" s="6">
        <v>29.8</v>
      </c>
      <c r="D1261" s="6">
        <v>48</v>
      </c>
      <c r="E1261" s="6">
        <v>20.102400599999999</v>
      </c>
      <c r="F1261" s="6" t="s">
        <v>18605</v>
      </c>
    </row>
    <row r="1262" spans="1:6" x14ac:dyDescent="0.3">
      <c r="A1262" s="6" t="s">
        <v>18606</v>
      </c>
      <c r="B1262" s="6">
        <v>1</v>
      </c>
      <c r="C1262" s="6">
        <v>28.9</v>
      </c>
      <c r="D1262" s="6">
        <v>52</v>
      </c>
      <c r="E1262" s="6">
        <v>26.389520699999998</v>
      </c>
      <c r="F1262" s="6" t="s">
        <v>18607</v>
      </c>
    </row>
    <row r="1263" spans="1:6" x14ac:dyDescent="0.3">
      <c r="A1263" s="6" t="s">
        <v>18608</v>
      </c>
      <c r="B1263" s="6">
        <v>1</v>
      </c>
      <c r="C1263" s="6">
        <v>29.7</v>
      </c>
      <c r="D1263" s="6">
        <v>51</v>
      </c>
      <c r="E1263" s="6">
        <v>19.357220600000002</v>
      </c>
      <c r="F1263" s="6" t="s">
        <v>18609</v>
      </c>
    </row>
    <row r="1264" spans="1:6" x14ac:dyDescent="0.3">
      <c r="A1264" s="6" t="s">
        <v>18610</v>
      </c>
      <c r="B1264" s="6">
        <v>1</v>
      </c>
      <c r="C1264" s="6">
        <v>29</v>
      </c>
      <c r="D1264" s="6">
        <v>53</v>
      </c>
      <c r="E1264" s="6">
        <v>20.710839199999999</v>
      </c>
      <c r="F1264" s="6" t="s">
        <v>18611</v>
      </c>
    </row>
    <row r="1265" spans="1:6" x14ac:dyDescent="0.3">
      <c r="A1265" s="6" t="s">
        <v>18612</v>
      </c>
      <c r="B1265" s="6">
        <v>1</v>
      </c>
      <c r="C1265" s="6">
        <v>28.4</v>
      </c>
      <c r="D1265" s="6">
        <v>44</v>
      </c>
      <c r="E1265" s="6">
        <v>18.1053447</v>
      </c>
      <c r="F1265" s="6" t="s">
        <v>18613</v>
      </c>
    </row>
    <row r="1266" spans="1:6" x14ac:dyDescent="0.3">
      <c r="A1266" s="6" t="s">
        <v>18614</v>
      </c>
      <c r="B1266" s="6">
        <v>1</v>
      </c>
      <c r="C1266" s="6">
        <v>29.2</v>
      </c>
      <c r="D1266" s="6">
        <v>49</v>
      </c>
      <c r="E1266" s="6">
        <v>20.236406200000001</v>
      </c>
      <c r="F1266" s="6" t="s">
        <v>18615</v>
      </c>
    </row>
    <row r="1267" spans="1:6" x14ac:dyDescent="0.3">
      <c r="A1267" s="6" t="s">
        <v>18616</v>
      </c>
      <c r="B1267" s="6">
        <v>1</v>
      </c>
      <c r="C1267" s="6">
        <v>29.8</v>
      </c>
      <c r="D1267" s="6">
        <v>44</v>
      </c>
      <c r="E1267" s="6">
        <v>20.667578899999999</v>
      </c>
      <c r="F1267" s="6" t="s">
        <v>18617</v>
      </c>
    </row>
    <row r="1268" spans="1:6" x14ac:dyDescent="0.3">
      <c r="A1268" s="6" t="s">
        <v>18618</v>
      </c>
      <c r="B1268" s="6">
        <v>1</v>
      </c>
      <c r="C1268" s="6">
        <v>28.9</v>
      </c>
      <c r="D1268" s="6">
        <v>52</v>
      </c>
      <c r="E1268" s="6">
        <v>21.027829499999999</v>
      </c>
      <c r="F1268" s="6" t="s">
        <v>18619</v>
      </c>
    </row>
    <row r="1269" spans="1:6" x14ac:dyDescent="0.3">
      <c r="A1269" s="6" t="s">
        <v>18620</v>
      </c>
      <c r="B1269" s="6">
        <v>1</v>
      </c>
      <c r="C1269" s="6">
        <v>28.8</v>
      </c>
      <c r="D1269" s="6">
        <v>47</v>
      </c>
      <c r="E1269" s="6">
        <v>26.0842475</v>
      </c>
      <c r="F1269" s="6" t="s">
        <v>18621</v>
      </c>
    </row>
    <row r="1270" spans="1:6" x14ac:dyDescent="0.3">
      <c r="A1270" s="6" t="s">
        <v>18622</v>
      </c>
      <c r="B1270" s="6">
        <v>1</v>
      </c>
      <c r="C1270" s="6">
        <v>29</v>
      </c>
      <c r="D1270" s="6">
        <v>49</v>
      </c>
      <c r="E1270" s="6">
        <v>22.889413000000001</v>
      </c>
      <c r="F1270" s="6" t="s">
        <v>18623</v>
      </c>
    </row>
    <row r="1271" spans="1:6" x14ac:dyDescent="0.3">
      <c r="A1271" s="6" t="s">
        <v>18624</v>
      </c>
      <c r="B1271" s="6">
        <v>1</v>
      </c>
      <c r="C1271" s="6">
        <v>29.7</v>
      </c>
      <c r="D1271" s="6">
        <v>45</v>
      </c>
      <c r="E1271" s="6">
        <v>21.7434583</v>
      </c>
      <c r="F1271" s="6" t="s">
        <v>18625</v>
      </c>
    </row>
    <row r="1272" spans="1:6" x14ac:dyDescent="0.3">
      <c r="A1272" s="6" t="s">
        <v>18626</v>
      </c>
      <c r="B1272" s="6">
        <v>1</v>
      </c>
      <c r="C1272" s="6">
        <v>28.2</v>
      </c>
      <c r="D1272" s="6">
        <v>44</v>
      </c>
      <c r="E1272" s="6">
        <v>24.182281700000001</v>
      </c>
      <c r="F1272" s="6" t="s">
        <v>18627</v>
      </c>
    </row>
    <row r="1273" spans="1:6" x14ac:dyDescent="0.3">
      <c r="A1273" s="6" t="s">
        <v>18628</v>
      </c>
      <c r="B1273" s="6">
        <v>1</v>
      </c>
      <c r="C1273" s="6">
        <v>29.9</v>
      </c>
      <c r="D1273" s="6">
        <v>45</v>
      </c>
      <c r="E1273" s="6">
        <v>20.220567800000001</v>
      </c>
      <c r="F1273" s="6" t="s">
        <v>18629</v>
      </c>
    </row>
    <row r="1274" spans="1:6" x14ac:dyDescent="0.3">
      <c r="A1274" s="6" t="s">
        <v>18630</v>
      </c>
      <c r="B1274" s="6">
        <v>1</v>
      </c>
      <c r="C1274" s="6">
        <v>28.5</v>
      </c>
      <c r="D1274" s="6">
        <v>44</v>
      </c>
      <c r="E1274" s="6">
        <v>17.719073900000001</v>
      </c>
      <c r="F1274" s="6" t="s">
        <v>18631</v>
      </c>
    </row>
    <row r="1275" spans="1:6" x14ac:dyDescent="0.3">
      <c r="A1275" s="6" t="s">
        <v>18632</v>
      </c>
      <c r="B1275" s="6">
        <v>1</v>
      </c>
      <c r="C1275" s="6">
        <v>28.6</v>
      </c>
      <c r="D1275" s="6">
        <v>54</v>
      </c>
      <c r="E1275" s="6">
        <v>23.233481000000001</v>
      </c>
      <c r="F1275" s="6" t="s">
        <v>18633</v>
      </c>
    </row>
    <row r="1276" spans="1:6" x14ac:dyDescent="0.3">
      <c r="A1276" s="6" t="s">
        <v>18634</v>
      </c>
      <c r="B1276" s="6">
        <v>1</v>
      </c>
      <c r="C1276" s="6">
        <v>28.6</v>
      </c>
      <c r="D1276" s="6">
        <v>49</v>
      </c>
      <c r="E1276" s="6">
        <v>19.872824000000001</v>
      </c>
      <c r="F1276" s="6" t="s">
        <v>18635</v>
      </c>
    </row>
    <row r="1277" spans="1:6" x14ac:dyDescent="0.3">
      <c r="A1277" s="6" t="s">
        <v>18636</v>
      </c>
      <c r="B1277" s="6">
        <v>1</v>
      </c>
      <c r="C1277" s="6">
        <v>29.1</v>
      </c>
      <c r="D1277" s="6">
        <v>52</v>
      </c>
      <c r="E1277" s="6">
        <v>18.014776999999999</v>
      </c>
      <c r="F1277" s="6" t="s">
        <v>18637</v>
      </c>
    </row>
    <row r="1278" spans="1:6" x14ac:dyDescent="0.3">
      <c r="A1278" s="6" t="s">
        <v>18638</v>
      </c>
      <c r="B1278" s="6">
        <v>1</v>
      </c>
      <c r="C1278" s="6">
        <v>29.2</v>
      </c>
      <c r="D1278" s="6">
        <v>48</v>
      </c>
      <c r="E1278" s="6">
        <v>20.544286499999998</v>
      </c>
      <c r="F1278" s="6" t="s">
        <v>18639</v>
      </c>
    </row>
    <row r="1279" spans="1:6" x14ac:dyDescent="0.3">
      <c r="A1279" s="6" t="s">
        <v>18640</v>
      </c>
      <c r="B1279" s="6">
        <v>1</v>
      </c>
      <c r="C1279" s="6">
        <v>28.2</v>
      </c>
      <c r="D1279" s="6">
        <v>51</v>
      </c>
      <c r="E1279" s="6">
        <v>21.4052583</v>
      </c>
      <c r="F1279" s="6" t="s">
        <v>18641</v>
      </c>
    </row>
    <row r="1280" spans="1:6" x14ac:dyDescent="0.3">
      <c r="A1280" s="6" t="s">
        <v>18642</v>
      </c>
      <c r="B1280" s="6">
        <v>1</v>
      </c>
      <c r="C1280" s="6">
        <v>29.2</v>
      </c>
      <c r="D1280" s="6">
        <v>54</v>
      </c>
      <c r="E1280" s="6">
        <v>21.1315046</v>
      </c>
      <c r="F1280" s="6" t="s">
        <v>18643</v>
      </c>
    </row>
    <row r="1281" spans="1:6" x14ac:dyDescent="0.3">
      <c r="A1281" s="6" t="s">
        <v>18644</v>
      </c>
      <c r="B1281" s="6">
        <v>1</v>
      </c>
      <c r="C1281" s="6">
        <v>29.4</v>
      </c>
      <c r="D1281" s="6">
        <v>50</v>
      </c>
      <c r="E1281" s="6">
        <v>24.304572700000001</v>
      </c>
      <c r="F1281" s="6" t="s">
        <v>18645</v>
      </c>
    </row>
    <row r="1282" spans="1:6" x14ac:dyDescent="0.3">
      <c r="A1282" s="6" t="s">
        <v>18646</v>
      </c>
      <c r="B1282" s="6">
        <v>1</v>
      </c>
      <c r="C1282" s="6">
        <v>28.3</v>
      </c>
      <c r="D1282" s="6">
        <v>45</v>
      </c>
      <c r="E1282" s="6">
        <v>28.3150944</v>
      </c>
      <c r="F1282" s="6" t="s">
        <v>18647</v>
      </c>
    </row>
    <row r="1283" spans="1:6" x14ac:dyDescent="0.3">
      <c r="A1283" s="6" t="s">
        <v>18648</v>
      </c>
      <c r="B1283" s="6">
        <v>1</v>
      </c>
      <c r="C1283" s="6">
        <v>29.4</v>
      </c>
      <c r="D1283" s="6">
        <v>52</v>
      </c>
      <c r="E1283" s="6">
        <v>16.101209999999998</v>
      </c>
      <c r="F1283" s="6" t="s">
        <v>18649</v>
      </c>
    </row>
    <row r="1284" spans="1:6" x14ac:dyDescent="0.3">
      <c r="A1284" s="6" t="s">
        <v>18650</v>
      </c>
      <c r="B1284" s="6">
        <v>1</v>
      </c>
      <c r="C1284" s="6">
        <v>29.3</v>
      </c>
      <c r="D1284" s="6">
        <v>45</v>
      </c>
      <c r="E1284" s="6">
        <v>19.254419200000001</v>
      </c>
      <c r="F1284" s="6" t="s">
        <v>18651</v>
      </c>
    </row>
    <row r="1285" spans="1:6" x14ac:dyDescent="0.3">
      <c r="A1285" s="6" t="s">
        <v>18652</v>
      </c>
      <c r="B1285" s="6">
        <v>1</v>
      </c>
      <c r="C1285" s="6">
        <v>28.9</v>
      </c>
      <c r="D1285" s="6">
        <v>49</v>
      </c>
      <c r="E1285" s="6">
        <v>27.0350134</v>
      </c>
      <c r="F1285" s="6" t="s">
        <v>18653</v>
      </c>
    </row>
    <row r="1286" spans="1:6" x14ac:dyDescent="0.3">
      <c r="A1286" s="6" t="s">
        <v>18654</v>
      </c>
      <c r="B1286" s="6">
        <v>1</v>
      </c>
      <c r="C1286" s="6">
        <v>29.7</v>
      </c>
      <c r="D1286" s="6">
        <v>50</v>
      </c>
      <c r="E1286" s="6">
        <v>16.5124833</v>
      </c>
      <c r="F1286" s="6" t="s">
        <v>18655</v>
      </c>
    </row>
    <row r="1287" spans="1:6" x14ac:dyDescent="0.3">
      <c r="A1287" s="6" t="s">
        <v>18656</v>
      </c>
      <c r="B1287" s="6">
        <v>1</v>
      </c>
      <c r="C1287" s="6">
        <v>28.9</v>
      </c>
      <c r="D1287" s="6">
        <v>51</v>
      </c>
      <c r="E1287" s="6">
        <v>25.423890700000001</v>
      </c>
      <c r="F1287" s="6" t="s">
        <v>18657</v>
      </c>
    </row>
    <row r="1288" spans="1:6" x14ac:dyDescent="0.3">
      <c r="A1288" s="6" t="s">
        <v>18658</v>
      </c>
      <c r="B1288" s="6">
        <v>1</v>
      </c>
      <c r="C1288" s="6">
        <v>29.8</v>
      </c>
      <c r="D1288" s="6">
        <v>44</v>
      </c>
      <c r="E1288" s="6">
        <v>21.436439</v>
      </c>
      <c r="F1288" s="6" t="s">
        <v>18659</v>
      </c>
    </row>
    <row r="1289" spans="1:6" x14ac:dyDescent="0.3">
      <c r="A1289" s="6" t="s">
        <v>18660</v>
      </c>
      <c r="B1289" s="6">
        <v>1</v>
      </c>
      <c r="C1289" s="6">
        <v>29</v>
      </c>
      <c r="D1289" s="6">
        <v>52</v>
      </c>
      <c r="E1289" s="6">
        <v>23.314426099999999</v>
      </c>
      <c r="F1289" s="6" t="s">
        <v>18661</v>
      </c>
    </row>
    <row r="1290" spans="1:6" x14ac:dyDescent="0.3">
      <c r="A1290" s="6" t="s">
        <v>18662</v>
      </c>
      <c r="B1290" s="6">
        <v>1</v>
      </c>
      <c r="C1290" s="6">
        <v>29.1</v>
      </c>
      <c r="D1290" s="6">
        <v>49</v>
      </c>
      <c r="E1290" s="6">
        <v>23.509202299999998</v>
      </c>
      <c r="F1290" s="6" t="s">
        <v>18663</v>
      </c>
    </row>
    <row r="1291" spans="1:6" x14ac:dyDescent="0.3">
      <c r="A1291" s="6" t="s">
        <v>18664</v>
      </c>
      <c r="B1291" s="6">
        <v>1</v>
      </c>
      <c r="C1291" s="6">
        <v>29.2</v>
      </c>
      <c r="D1291" s="6">
        <v>52</v>
      </c>
      <c r="E1291" s="6">
        <v>16.374223700000002</v>
      </c>
      <c r="F1291" s="6" t="s">
        <v>18665</v>
      </c>
    </row>
    <row r="1292" spans="1:6" x14ac:dyDescent="0.3">
      <c r="A1292" s="6" t="s">
        <v>18666</v>
      </c>
      <c r="B1292" s="6">
        <v>1</v>
      </c>
      <c r="C1292" s="6">
        <v>29.4</v>
      </c>
      <c r="D1292" s="6">
        <v>50</v>
      </c>
      <c r="E1292" s="6">
        <v>23.637259700000001</v>
      </c>
      <c r="F1292" s="6" t="s">
        <v>18667</v>
      </c>
    </row>
    <row r="1293" spans="1:6" x14ac:dyDescent="0.3">
      <c r="A1293" s="6" t="s">
        <v>18668</v>
      </c>
      <c r="B1293" s="6">
        <v>1</v>
      </c>
      <c r="C1293" s="6">
        <v>28.3</v>
      </c>
      <c r="D1293" s="6">
        <v>42</v>
      </c>
      <c r="E1293" s="6">
        <v>21.3462155</v>
      </c>
      <c r="F1293" s="6" t="s">
        <v>18669</v>
      </c>
    </row>
    <row r="1294" spans="1:6" x14ac:dyDescent="0.3">
      <c r="A1294" s="6" t="s">
        <v>18670</v>
      </c>
      <c r="B1294" s="6">
        <v>1</v>
      </c>
      <c r="C1294" s="6">
        <v>28.6</v>
      </c>
      <c r="D1294" s="6">
        <v>42</v>
      </c>
      <c r="E1294" s="6">
        <v>24.163334200000001</v>
      </c>
      <c r="F1294" s="6" t="s">
        <v>18671</v>
      </c>
    </row>
    <row r="1295" spans="1:6" x14ac:dyDescent="0.3">
      <c r="A1295" s="6" t="s">
        <v>18672</v>
      </c>
      <c r="B1295" s="6">
        <v>1</v>
      </c>
      <c r="C1295" s="6">
        <v>29.3</v>
      </c>
      <c r="D1295" s="6">
        <v>52</v>
      </c>
      <c r="E1295" s="6">
        <v>20.827000000000002</v>
      </c>
      <c r="F1295" s="6" t="s">
        <v>18673</v>
      </c>
    </row>
    <row r="1296" spans="1:6" x14ac:dyDescent="0.3">
      <c r="A1296" s="6" t="s">
        <v>18674</v>
      </c>
      <c r="B1296" s="6">
        <v>1</v>
      </c>
      <c r="C1296" s="6">
        <v>29.5</v>
      </c>
      <c r="D1296" s="6">
        <v>50</v>
      </c>
      <c r="E1296" s="6">
        <v>15.196623499999999</v>
      </c>
      <c r="F1296" s="6" t="s">
        <v>18675</v>
      </c>
    </row>
    <row r="1297" spans="1:6" x14ac:dyDescent="0.3">
      <c r="A1297" s="6" t="s">
        <v>18676</v>
      </c>
      <c r="B1297" s="6">
        <v>1</v>
      </c>
      <c r="C1297" s="6">
        <v>29.7</v>
      </c>
      <c r="D1297" s="6">
        <v>47</v>
      </c>
      <c r="E1297" s="6">
        <v>21.165380800000001</v>
      </c>
      <c r="F1297" s="6" t="s">
        <v>18677</v>
      </c>
    </row>
    <row r="1298" spans="1:6" x14ac:dyDescent="0.3">
      <c r="A1298" s="6" t="s">
        <v>18678</v>
      </c>
      <c r="B1298" s="6">
        <v>1</v>
      </c>
      <c r="C1298" s="6">
        <v>28.8</v>
      </c>
      <c r="D1298" s="6">
        <v>52</v>
      </c>
      <c r="E1298" s="6">
        <v>19.8719438</v>
      </c>
      <c r="F1298" s="6" t="s">
        <v>18679</v>
      </c>
    </row>
    <row r="1299" spans="1:6" x14ac:dyDescent="0.3">
      <c r="A1299" s="6" t="s">
        <v>18680</v>
      </c>
      <c r="B1299" s="6">
        <v>1</v>
      </c>
      <c r="C1299" s="6">
        <v>28.9</v>
      </c>
      <c r="D1299" s="6">
        <v>52</v>
      </c>
      <c r="E1299" s="6">
        <v>17.952288899999999</v>
      </c>
      <c r="F1299" s="6" t="s">
        <v>18681</v>
      </c>
    </row>
    <row r="1300" spans="1:6" x14ac:dyDescent="0.3">
      <c r="A1300" s="6" t="s">
        <v>18682</v>
      </c>
      <c r="B1300" s="6">
        <v>1</v>
      </c>
      <c r="C1300" s="6">
        <v>28.9</v>
      </c>
      <c r="D1300" s="6">
        <v>53</v>
      </c>
      <c r="E1300" s="6">
        <v>19.4754413</v>
      </c>
      <c r="F1300" s="6" t="s">
        <v>18683</v>
      </c>
    </row>
    <row r="1301" spans="1:6" x14ac:dyDescent="0.3">
      <c r="A1301" s="6" t="s">
        <v>18684</v>
      </c>
      <c r="B1301" s="6">
        <v>1</v>
      </c>
      <c r="C1301" s="6">
        <v>28.9</v>
      </c>
      <c r="D1301" s="6">
        <v>52</v>
      </c>
      <c r="E1301" s="6">
        <v>17.793142899999999</v>
      </c>
      <c r="F1301" s="6" t="s">
        <v>18685</v>
      </c>
    </row>
    <row r="1302" spans="1:6" x14ac:dyDescent="0.3">
      <c r="A1302" s="6" t="s">
        <v>4248</v>
      </c>
      <c r="B1302" s="6">
        <v>1</v>
      </c>
      <c r="C1302" s="6">
        <v>29.2</v>
      </c>
      <c r="D1302" s="6">
        <v>52</v>
      </c>
      <c r="E1302" s="6">
        <v>17.6726499</v>
      </c>
      <c r="F1302" s="6" t="s">
        <v>4249</v>
      </c>
    </row>
    <row r="1303" spans="1:6" x14ac:dyDescent="0.3">
      <c r="A1303" s="6" t="s">
        <v>4250</v>
      </c>
      <c r="B1303" s="6">
        <v>1</v>
      </c>
      <c r="C1303" s="6">
        <v>28.4</v>
      </c>
      <c r="D1303" s="6">
        <v>42</v>
      </c>
      <c r="E1303" s="6">
        <v>23.014182600000002</v>
      </c>
      <c r="F1303" s="6" t="s">
        <v>4251</v>
      </c>
    </row>
    <row r="1304" spans="1:6" x14ac:dyDescent="0.3">
      <c r="A1304" s="6" t="s">
        <v>4252</v>
      </c>
      <c r="B1304" s="6">
        <v>1</v>
      </c>
      <c r="C1304" s="6">
        <v>28.6</v>
      </c>
      <c r="D1304" s="6">
        <v>46</v>
      </c>
      <c r="E1304" s="6">
        <v>28.957286700000001</v>
      </c>
      <c r="F1304" s="6" t="s">
        <v>4253</v>
      </c>
    </row>
    <row r="1305" spans="1:6" x14ac:dyDescent="0.3">
      <c r="A1305" s="6" t="s">
        <v>4254</v>
      </c>
      <c r="B1305" s="6">
        <v>1</v>
      </c>
      <c r="C1305" s="6">
        <v>28.4</v>
      </c>
      <c r="D1305" s="6">
        <v>42</v>
      </c>
      <c r="E1305" s="6">
        <v>24.555147699999999</v>
      </c>
      <c r="F1305" s="6" t="s">
        <v>4255</v>
      </c>
    </row>
    <row r="1306" spans="1:6" x14ac:dyDescent="0.3">
      <c r="A1306" s="6" t="s">
        <v>4256</v>
      </c>
      <c r="B1306" s="6">
        <v>1</v>
      </c>
      <c r="C1306" s="6">
        <v>29.1</v>
      </c>
      <c r="D1306" s="6">
        <v>52</v>
      </c>
      <c r="E1306" s="6">
        <v>23.968891800000002</v>
      </c>
      <c r="F1306" s="6" t="s">
        <v>4257</v>
      </c>
    </row>
    <row r="1307" spans="1:6" x14ac:dyDescent="0.3">
      <c r="A1307" s="6" t="s">
        <v>4258</v>
      </c>
      <c r="B1307" s="6">
        <v>1</v>
      </c>
      <c r="C1307" s="6">
        <v>29</v>
      </c>
      <c r="D1307" s="6">
        <v>52</v>
      </c>
      <c r="E1307" s="6">
        <v>19.796441900000001</v>
      </c>
      <c r="F1307" s="6" t="s">
        <v>4259</v>
      </c>
    </row>
    <row r="1308" spans="1:6" x14ac:dyDescent="0.3">
      <c r="A1308" s="6" t="s">
        <v>4260</v>
      </c>
      <c r="B1308" s="6">
        <v>1</v>
      </c>
      <c r="C1308" s="6">
        <v>29.5</v>
      </c>
      <c r="D1308" s="6">
        <v>52</v>
      </c>
      <c r="E1308" s="6">
        <v>22.263108899999999</v>
      </c>
      <c r="F1308" s="6" t="s">
        <v>4261</v>
      </c>
    </row>
    <row r="1309" spans="1:6" x14ac:dyDescent="0.3">
      <c r="A1309" s="6" t="s">
        <v>4262</v>
      </c>
      <c r="B1309" s="6">
        <v>1</v>
      </c>
      <c r="C1309" s="6">
        <v>29.9</v>
      </c>
      <c r="D1309" s="6">
        <v>51</v>
      </c>
      <c r="E1309" s="6">
        <v>19.379525000000001</v>
      </c>
      <c r="F1309" s="6" t="s">
        <v>4263</v>
      </c>
    </row>
    <row r="1310" spans="1:6" x14ac:dyDescent="0.3">
      <c r="A1310" s="6" t="s">
        <v>4264</v>
      </c>
      <c r="B1310" s="6">
        <v>1</v>
      </c>
      <c r="C1310" s="6">
        <v>29.3</v>
      </c>
      <c r="D1310" s="6">
        <v>45</v>
      </c>
      <c r="E1310" s="6">
        <v>21.4829024</v>
      </c>
      <c r="F1310" s="6" t="s">
        <v>4265</v>
      </c>
    </row>
    <row r="1311" spans="1:6" x14ac:dyDescent="0.3">
      <c r="A1311" s="6" t="s">
        <v>4266</v>
      </c>
      <c r="B1311" s="6">
        <v>1</v>
      </c>
      <c r="C1311" s="6">
        <v>28.3</v>
      </c>
      <c r="D1311" s="6">
        <v>52</v>
      </c>
      <c r="E1311" s="6">
        <v>19.0437923</v>
      </c>
      <c r="F1311" s="6" t="s">
        <v>4267</v>
      </c>
    </row>
    <row r="1312" spans="1:6" x14ac:dyDescent="0.3">
      <c r="A1312" s="6" t="s">
        <v>4268</v>
      </c>
      <c r="B1312" s="6">
        <v>1</v>
      </c>
      <c r="C1312" s="6">
        <v>29.4</v>
      </c>
      <c r="D1312" s="6">
        <v>50</v>
      </c>
      <c r="E1312" s="6">
        <v>16.020662900000001</v>
      </c>
      <c r="F1312" s="6" t="s">
        <v>4269</v>
      </c>
    </row>
    <row r="1313" spans="1:6" x14ac:dyDescent="0.3">
      <c r="A1313" s="6" t="s">
        <v>4270</v>
      </c>
      <c r="B1313" s="6">
        <v>1</v>
      </c>
      <c r="C1313" s="6">
        <v>28.9</v>
      </c>
      <c r="D1313" s="6">
        <v>49</v>
      </c>
      <c r="E1313" s="6">
        <v>21.530156699999999</v>
      </c>
      <c r="F1313" s="6" t="s">
        <v>4271</v>
      </c>
    </row>
    <row r="1314" spans="1:6" x14ac:dyDescent="0.3">
      <c r="A1314" s="6" t="s">
        <v>4272</v>
      </c>
      <c r="B1314" s="6">
        <v>1</v>
      </c>
      <c r="C1314" s="6">
        <v>29</v>
      </c>
      <c r="D1314" s="6">
        <v>50</v>
      </c>
      <c r="E1314" s="6">
        <v>19.1828225</v>
      </c>
      <c r="F1314" s="6" t="s">
        <v>4273</v>
      </c>
    </row>
    <row r="1315" spans="1:6" x14ac:dyDescent="0.3">
      <c r="A1315" s="6" t="s">
        <v>4274</v>
      </c>
      <c r="B1315" s="6">
        <v>1</v>
      </c>
      <c r="C1315" s="6">
        <v>29.5</v>
      </c>
      <c r="D1315" s="6">
        <v>51</v>
      </c>
      <c r="E1315" s="6">
        <v>17.9846641</v>
      </c>
      <c r="F1315" s="6" t="s">
        <v>4275</v>
      </c>
    </row>
    <row r="1316" spans="1:6" x14ac:dyDescent="0.3">
      <c r="A1316" s="6" t="s">
        <v>4276</v>
      </c>
      <c r="B1316" s="6">
        <v>1</v>
      </c>
      <c r="C1316" s="6">
        <v>28.3</v>
      </c>
      <c r="D1316" s="6">
        <v>45</v>
      </c>
      <c r="E1316" s="6">
        <v>23.895118799999999</v>
      </c>
      <c r="F1316" s="6" t="s">
        <v>4277</v>
      </c>
    </row>
    <row r="1317" spans="1:6" x14ac:dyDescent="0.3">
      <c r="A1317" s="6" t="s">
        <v>4278</v>
      </c>
      <c r="B1317" s="6">
        <v>1</v>
      </c>
      <c r="C1317" s="6">
        <v>29.4</v>
      </c>
      <c r="D1317" s="6">
        <v>51</v>
      </c>
      <c r="E1317" s="6">
        <v>21.7230737</v>
      </c>
      <c r="F1317" s="6" t="s">
        <v>4279</v>
      </c>
    </row>
    <row r="1318" spans="1:6" x14ac:dyDescent="0.3">
      <c r="A1318" s="6" t="s">
        <v>4280</v>
      </c>
      <c r="B1318" s="6">
        <v>1</v>
      </c>
      <c r="C1318" s="6">
        <v>28.7</v>
      </c>
      <c r="D1318" s="6">
        <v>48</v>
      </c>
      <c r="E1318" s="6">
        <v>24.0849346</v>
      </c>
      <c r="F1318" s="6" t="s">
        <v>4281</v>
      </c>
    </row>
    <row r="1319" spans="1:6" x14ac:dyDescent="0.3">
      <c r="A1319" s="6" t="s">
        <v>4282</v>
      </c>
      <c r="B1319" s="6">
        <v>1</v>
      </c>
      <c r="C1319" s="6">
        <v>29.1</v>
      </c>
      <c r="D1319" s="6">
        <v>51</v>
      </c>
      <c r="E1319" s="6">
        <v>21.371819200000001</v>
      </c>
      <c r="F1319" s="6" t="s">
        <v>4283</v>
      </c>
    </row>
    <row r="1320" spans="1:6" x14ac:dyDescent="0.3">
      <c r="A1320" s="6" t="s">
        <v>4284</v>
      </c>
      <c r="B1320" s="6">
        <v>1</v>
      </c>
      <c r="C1320" s="6">
        <v>28.6</v>
      </c>
      <c r="D1320" s="6">
        <v>45</v>
      </c>
      <c r="E1320" s="6">
        <v>20.7699812</v>
      </c>
      <c r="F1320" s="6" t="s">
        <v>4285</v>
      </c>
    </row>
    <row r="1321" spans="1:6" x14ac:dyDescent="0.3">
      <c r="A1321" s="6" t="s">
        <v>4286</v>
      </c>
      <c r="B1321" s="6">
        <v>1</v>
      </c>
      <c r="C1321" s="6">
        <v>29.8</v>
      </c>
      <c r="D1321" s="6">
        <v>49</v>
      </c>
      <c r="E1321" s="6">
        <v>21.487216499999999</v>
      </c>
      <c r="F1321" s="6" t="s">
        <v>4287</v>
      </c>
    </row>
    <row r="1322" spans="1:6" x14ac:dyDescent="0.3">
      <c r="A1322" s="6" t="s">
        <v>4288</v>
      </c>
      <c r="B1322" s="6">
        <v>1</v>
      </c>
      <c r="C1322" s="6">
        <v>29.3</v>
      </c>
      <c r="D1322" s="6">
        <v>50</v>
      </c>
      <c r="E1322" s="6">
        <v>19.887870299999999</v>
      </c>
      <c r="F1322" s="6" t="s">
        <v>4289</v>
      </c>
    </row>
    <row r="1323" spans="1:6" x14ac:dyDescent="0.3">
      <c r="A1323" s="6" t="s">
        <v>4290</v>
      </c>
      <c r="B1323" s="6">
        <v>1</v>
      </c>
      <c r="C1323" s="6">
        <v>29.6</v>
      </c>
      <c r="D1323" s="6">
        <v>43</v>
      </c>
      <c r="E1323" s="6">
        <v>20.521906300000001</v>
      </c>
      <c r="F1323" s="6" t="s">
        <v>4291</v>
      </c>
    </row>
    <row r="1324" spans="1:6" x14ac:dyDescent="0.3">
      <c r="A1324" s="6" t="s">
        <v>4292</v>
      </c>
      <c r="B1324" s="6">
        <v>1</v>
      </c>
      <c r="C1324" s="6">
        <v>28.9</v>
      </c>
      <c r="D1324" s="6">
        <v>46</v>
      </c>
      <c r="E1324" s="6">
        <v>20.430224500000001</v>
      </c>
      <c r="F1324" s="6" t="s">
        <v>4293</v>
      </c>
    </row>
    <row r="1325" spans="1:6" x14ac:dyDescent="0.3">
      <c r="A1325" s="6" t="s">
        <v>4294</v>
      </c>
      <c r="B1325" s="6">
        <v>1</v>
      </c>
      <c r="C1325" s="6">
        <v>28.5</v>
      </c>
      <c r="D1325" s="6">
        <v>45</v>
      </c>
      <c r="E1325" s="6">
        <v>24.3700504</v>
      </c>
      <c r="F1325" s="6" t="s">
        <v>4295</v>
      </c>
    </row>
    <row r="1326" spans="1:6" x14ac:dyDescent="0.3">
      <c r="A1326" s="6" t="s">
        <v>4296</v>
      </c>
      <c r="B1326" s="6">
        <v>1</v>
      </c>
      <c r="C1326" s="6">
        <v>28.6</v>
      </c>
      <c r="D1326" s="6">
        <v>50</v>
      </c>
      <c r="E1326" s="6">
        <v>24.040388799999999</v>
      </c>
      <c r="F1326" s="6" t="s">
        <v>4297</v>
      </c>
    </row>
    <row r="1327" spans="1:6" x14ac:dyDescent="0.3">
      <c r="A1327" s="6" t="s">
        <v>4298</v>
      </c>
      <c r="B1327" s="6">
        <v>1</v>
      </c>
      <c r="C1327" s="6">
        <v>28.3</v>
      </c>
      <c r="D1327" s="6">
        <v>52</v>
      </c>
      <c r="E1327" s="6">
        <v>19.932388599999999</v>
      </c>
      <c r="F1327" s="6" t="s">
        <v>4299</v>
      </c>
    </row>
    <row r="1328" spans="1:6" x14ac:dyDescent="0.3">
      <c r="A1328" s="6" t="s">
        <v>4300</v>
      </c>
      <c r="B1328" s="6">
        <v>1</v>
      </c>
      <c r="C1328" s="6">
        <v>28.7</v>
      </c>
      <c r="D1328" s="6">
        <v>52</v>
      </c>
      <c r="E1328" s="6">
        <v>19.43853</v>
      </c>
      <c r="F1328" s="6" t="s">
        <v>4301</v>
      </c>
    </row>
    <row r="1329" spans="1:6" x14ac:dyDescent="0.3">
      <c r="A1329" s="6" t="s">
        <v>4302</v>
      </c>
      <c r="B1329" s="6">
        <v>1</v>
      </c>
      <c r="C1329" s="6">
        <v>29.4</v>
      </c>
      <c r="D1329" s="6">
        <v>50</v>
      </c>
      <c r="E1329" s="6">
        <v>20.1467092</v>
      </c>
      <c r="F1329" s="6" t="s">
        <v>4303</v>
      </c>
    </row>
    <row r="1330" spans="1:6" x14ac:dyDescent="0.3">
      <c r="A1330" s="6" t="s">
        <v>4304</v>
      </c>
      <c r="B1330" s="6">
        <v>1</v>
      </c>
      <c r="C1330" s="6">
        <v>29.3</v>
      </c>
      <c r="D1330" s="6">
        <v>48</v>
      </c>
      <c r="E1330" s="6">
        <v>21.104262500000001</v>
      </c>
      <c r="F1330" s="6" t="s">
        <v>17685</v>
      </c>
    </row>
    <row r="1331" spans="1:6" x14ac:dyDescent="0.3">
      <c r="A1331" s="6" t="s">
        <v>4305</v>
      </c>
      <c r="B1331" s="6">
        <v>1</v>
      </c>
      <c r="C1331" s="6">
        <v>28.9</v>
      </c>
      <c r="D1331" s="6">
        <v>49</v>
      </c>
      <c r="E1331" s="6">
        <v>20.937253599999998</v>
      </c>
      <c r="F1331" s="6" t="s">
        <v>4306</v>
      </c>
    </row>
    <row r="1332" spans="1:6" x14ac:dyDescent="0.3">
      <c r="A1332" s="6" t="s">
        <v>4307</v>
      </c>
      <c r="B1332" s="6">
        <v>1</v>
      </c>
      <c r="C1332" s="6">
        <v>29.1</v>
      </c>
      <c r="D1332" s="6">
        <v>50</v>
      </c>
      <c r="E1332" s="6">
        <v>22.050307</v>
      </c>
      <c r="F1332" s="6" t="s">
        <v>4308</v>
      </c>
    </row>
    <row r="1333" spans="1:6" x14ac:dyDescent="0.3">
      <c r="A1333" s="6" t="s">
        <v>4309</v>
      </c>
      <c r="B1333" s="6">
        <v>1</v>
      </c>
      <c r="C1333" s="6">
        <v>29.8</v>
      </c>
      <c r="D1333" s="6">
        <v>48</v>
      </c>
      <c r="E1333" s="6">
        <v>19.478136200000002</v>
      </c>
      <c r="F1333" s="6" t="s">
        <v>4310</v>
      </c>
    </row>
    <row r="1334" spans="1:6" x14ac:dyDescent="0.3">
      <c r="A1334" s="6" t="s">
        <v>4311</v>
      </c>
      <c r="B1334" s="6">
        <v>1</v>
      </c>
      <c r="C1334" s="6">
        <v>28.6</v>
      </c>
      <c r="D1334" s="6">
        <v>42</v>
      </c>
      <c r="E1334" s="6">
        <v>24.6890444</v>
      </c>
      <c r="F1334" s="6" t="s">
        <v>4312</v>
      </c>
    </row>
    <row r="1335" spans="1:6" x14ac:dyDescent="0.3">
      <c r="A1335" s="6" t="s">
        <v>4313</v>
      </c>
      <c r="B1335" s="6">
        <v>1</v>
      </c>
      <c r="C1335" s="6">
        <v>29.2</v>
      </c>
      <c r="D1335" s="6">
        <v>51</v>
      </c>
      <c r="E1335" s="6">
        <v>18.849695400000002</v>
      </c>
      <c r="F1335" s="6" t="s">
        <v>4314</v>
      </c>
    </row>
    <row r="1336" spans="1:6" x14ac:dyDescent="0.3">
      <c r="A1336" s="6" t="s">
        <v>4315</v>
      </c>
      <c r="B1336" s="6">
        <v>1</v>
      </c>
      <c r="C1336" s="6">
        <v>28.5</v>
      </c>
      <c r="D1336" s="6">
        <v>50</v>
      </c>
      <c r="E1336" s="6">
        <v>18.4500384</v>
      </c>
      <c r="F1336" s="6" t="s">
        <v>4316</v>
      </c>
    </row>
    <row r="1337" spans="1:6" x14ac:dyDescent="0.3">
      <c r="A1337" s="6" t="s">
        <v>4317</v>
      </c>
      <c r="B1337" s="6">
        <v>1</v>
      </c>
      <c r="C1337" s="6">
        <v>28.9</v>
      </c>
      <c r="D1337" s="6">
        <v>48</v>
      </c>
      <c r="E1337" s="6">
        <v>23.562942100000001</v>
      </c>
      <c r="F1337" s="6" t="s">
        <v>4318</v>
      </c>
    </row>
    <row r="1338" spans="1:6" x14ac:dyDescent="0.3">
      <c r="A1338" s="6" t="s">
        <v>4319</v>
      </c>
      <c r="B1338" s="6">
        <v>1</v>
      </c>
      <c r="C1338" s="6">
        <v>28.2</v>
      </c>
      <c r="D1338" s="6">
        <v>47</v>
      </c>
      <c r="E1338" s="6">
        <v>25.244642299999999</v>
      </c>
      <c r="F1338" s="6" t="s">
        <v>4320</v>
      </c>
    </row>
    <row r="1339" spans="1:6" x14ac:dyDescent="0.3">
      <c r="A1339" s="6" t="s">
        <v>4321</v>
      </c>
      <c r="B1339" s="6">
        <v>1</v>
      </c>
      <c r="C1339" s="6">
        <v>29.5</v>
      </c>
      <c r="D1339" s="6">
        <v>52</v>
      </c>
      <c r="E1339" s="6">
        <v>15.2767967</v>
      </c>
      <c r="F1339" s="6" t="s">
        <v>17686</v>
      </c>
    </row>
    <row r="1340" spans="1:6" x14ac:dyDescent="0.3">
      <c r="A1340" s="6" t="s">
        <v>4322</v>
      </c>
      <c r="B1340" s="6">
        <v>1</v>
      </c>
      <c r="C1340" s="6">
        <v>28.3</v>
      </c>
      <c r="D1340" s="6">
        <v>41</v>
      </c>
      <c r="E1340" s="6">
        <v>26.843598799999999</v>
      </c>
      <c r="F1340" s="6" t="s">
        <v>4323</v>
      </c>
    </row>
    <row r="1341" spans="1:6" x14ac:dyDescent="0.3">
      <c r="A1341" s="6" t="s">
        <v>4324</v>
      </c>
      <c r="B1341" s="6">
        <v>1</v>
      </c>
      <c r="C1341" s="6">
        <v>29</v>
      </c>
      <c r="D1341" s="6">
        <v>47</v>
      </c>
      <c r="E1341" s="6">
        <v>18.273546</v>
      </c>
      <c r="F1341" s="6" t="s">
        <v>4325</v>
      </c>
    </row>
    <row r="1342" spans="1:6" x14ac:dyDescent="0.3">
      <c r="A1342" s="6" t="s">
        <v>4326</v>
      </c>
      <c r="B1342" s="6">
        <v>1</v>
      </c>
      <c r="C1342" s="6">
        <v>29.2</v>
      </c>
      <c r="D1342" s="6">
        <v>50</v>
      </c>
      <c r="E1342" s="6">
        <v>17.989349600000001</v>
      </c>
      <c r="F1342" s="6" t="s">
        <v>4327</v>
      </c>
    </row>
    <row r="1343" spans="1:6" x14ac:dyDescent="0.3">
      <c r="A1343" s="6" t="s">
        <v>4328</v>
      </c>
      <c r="B1343" s="6">
        <v>1</v>
      </c>
      <c r="C1343" s="6">
        <v>29.9</v>
      </c>
      <c r="D1343" s="6">
        <v>45</v>
      </c>
      <c r="E1343" s="6">
        <v>22.0710838</v>
      </c>
      <c r="F1343" s="6" t="s">
        <v>4329</v>
      </c>
    </row>
    <row r="1344" spans="1:6" x14ac:dyDescent="0.3">
      <c r="A1344" s="6" t="s">
        <v>4330</v>
      </c>
      <c r="B1344" s="6">
        <v>1</v>
      </c>
      <c r="C1344" s="6">
        <v>28.9</v>
      </c>
      <c r="D1344" s="6">
        <v>50</v>
      </c>
      <c r="E1344" s="6">
        <v>16.0855329</v>
      </c>
      <c r="F1344" s="6" t="s">
        <v>4331</v>
      </c>
    </row>
    <row r="1345" spans="1:6" x14ac:dyDescent="0.3">
      <c r="A1345" s="6" t="s">
        <v>4332</v>
      </c>
      <c r="B1345" s="6">
        <v>1</v>
      </c>
      <c r="C1345" s="6">
        <v>28.7</v>
      </c>
      <c r="D1345" s="6">
        <v>50</v>
      </c>
      <c r="E1345" s="6">
        <v>17.800658599999998</v>
      </c>
      <c r="F1345" s="6" t="s">
        <v>4333</v>
      </c>
    </row>
    <row r="1346" spans="1:6" x14ac:dyDescent="0.3">
      <c r="A1346" s="6" t="s">
        <v>4334</v>
      </c>
      <c r="B1346" s="6">
        <v>1</v>
      </c>
      <c r="C1346" s="6">
        <v>29.4</v>
      </c>
      <c r="D1346" s="6">
        <v>52</v>
      </c>
      <c r="E1346" s="6">
        <v>19.712417800000001</v>
      </c>
      <c r="F1346" s="6" t="s">
        <v>4335</v>
      </c>
    </row>
    <row r="1347" spans="1:6" x14ac:dyDescent="0.3">
      <c r="A1347" s="6" t="s">
        <v>4336</v>
      </c>
      <c r="B1347" s="6">
        <v>1</v>
      </c>
      <c r="C1347" s="6">
        <v>29.5</v>
      </c>
      <c r="D1347" s="6">
        <v>47</v>
      </c>
      <c r="E1347" s="6">
        <v>21.488008499999999</v>
      </c>
      <c r="F1347" s="6" t="s">
        <v>4337</v>
      </c>
    </row>
    <row r="1348" spans="1:6" x14ac:dyDescent="0.3">
      <c r="A1348" s="6" t="s">
        <v>4338</v>
      </c>
      <c r="B1348" s="6">
        <v>1</v>
      </c>
      <c r="C1348" s="6">
        <v>28.6</v>
      </c>
      <c r="D1348" s="6">
        <v>45</v>
      </c>
      <c r="E1348" s="6">
        <v>18.058991800000001</v>
      </c>
      <c r="F1348" s="6" t="s">
        <v>4339</v>
      </c>
    </row>
    <row r="1349" spans="1:6" x14ac:dyDescent="0.3">
      <c r="A1349" s="6" t="s">
        <v>4340</v>
      </c>
      <c r="B1349" s="6">
        <v>1</v>
      </c>
      <c r="C1349" s="6">
        <v>29</v>
      </c>
      <c r="D1349" s="6">
        <v>52</v>
      </c>
      <c r="E1349" s="6">
        <v>17.782523999999999</v>
      </c>
      <c r="F1349" s="6" t="s">
        <v>4341</v>
      </c>
    </row>
    <row r="1350" spans="1:6" x14ac:dyDescent="0.3">
      <c r="A1350" s="6" t="s">
        <v>4342</v>
      </c>
      <c r="B1350" s="6">
        <v>1</v>
      </c>
      <c r="C1350" s="6">
        <v>28.6</v>
      </c>
      <c r="D1350" s="6">
        <v>52</v>
      </c>
      <c r="E1350" s="6">
        <v>21.392186899999999</v>
      </c>
      <c r="F1350" s="6" t="s">
        <v>4343</v>
      </c>
    </row>
    <row r="1351" spans="1:6" x14ac:dyDescent="0.3">
      <c r="A1351" s="6" t="s">
        <v>4344</v>
      </c>
      <c r="B1351" s="6">
        <v>1</v>
      </c>
      <c r="C1351" s="6">
        <v>29.5</v>
      </c>
      <c r="D1351" s="6">
        <v>48</v>
      </c>
      <c r="E1351" s="6">
        <v>23.3473161</v>
      </c>
      <c r="F1351" s="6" t="s">
        <v>4345</v>
      </c>
    </row>
    <row r="1352" spans="1:6" x14ac:dyDescent="0.3">
      <c r="A1352" s="6" t="s">
        <v>4346</v>
      </c>
      <c r="B1352" s="6">
        <v>1</v>
      </c>
      <c r="C1352" s="6">
        <v>28.9</v>
      </c>
      <c r="D1352" s="6">
        <v>46</v>
      </c>
      <c r="E1352" s="6">
        <v>21.224378000000002</v>
      </c>
      <c r="F1352" s="6" t="s">
        <v>4347</v>
      </c>
    </row>
    <row r="1353" spans="1:6" x14ac:dyDescent="0.3">
      <c r="A1353" s="6" t="s">
        <v>4348</v>
      </c>
      <c r="B1353" s="6">
        <v>1</v>
      </c>
      <c r="C1353" s="6">
        <v>28.2</v>
      </c>
      <c r="D1353" s="6">
        <v>43</v>
      </c>
      <c r="E1353" s="6">
        <v>23.947479099999999</v>
      </c>
      <c r="F1353" s="6" t="s">
        <v>4349</v>
      </c>
    </row>
    <row r="1354" spans="1:6" x14ac:dyDescent="0.3">
      <c r="A1354" s="6" t="s">
        <v>4350</v>
      </c>
      <c r="B1354" s="6">
        <v>1</v>
      </c>
      <c r="C1354" s="6">
        <v>29.6</v>
      </c>
      <c r="D1354" s="6">
        <v>51</v>
      </c>
      <c r="E1354" s="6">
        <v>18.011267499999999</v>
      </c>
      <c r="F1354" s="6" t="s">
        <v>4351</v>
      </c>
    </row>
    <row r="1355" spans="1:6" x14ac:dyDescent="0.3">
      <c r="A1355" s="6" t="s">
        <v>4352</v>
      </c>
      <c r="B1355" s="6">
        <v>1</v>
      </c>
      <c r="C1355" s="6">
        <v>28</v>
      </c>
      <c r="D1355" s="6">
        <v>42</v>
      </c>
      <c r="E1355" s="6">
        <v>18.058214299999999</v>
      </c>
      <c r="F1355" s="6" t="s">
        <v>4353</v>
      </c>
    </row>
    <row r="1356" spans="1:6" x14ac:dyDescent="0.3">
      <c r="A1356" s="6" t="s">
        <v>4354</v>
      </c>
      <c r="B1356" s="6">
        <v>1</v>
      </c>
      <c r="C1356" s="6">
        <v>28.9</v>
      </c>
      <c r="D1356" s="6">
        <v>44</v>
      </c>
      <c r="E1356" s="6">
        <v>22.4974554</v>
      </c>
      <c r="F1356" s="6" t="s">
        <v>4355</v>
      </c>
    </row>
    <row r="1357" spans="1:6" x14ac:dyDescent="0.3">
      <c r="A1357" s="6" t="s">
        <v>4356</v>
      </c>
      <c r="B1357" s="6">
        <v>1</v>
      </c>
      <c r="C1357" s="6">
        <v>28.1</v>
      </c>
      <c r="D1357" s="6">
        <v>50</v>
      </c>
      <c r="E1357" s="6">
        <v>20.691774500000001</v>
      </c>
      <c r="F1357" s="6" t="s">
        <v>4357</v>
      </c>
    </row>
    <row r="1358" spans="1:6" x14ac:dyDescent="0.3">
      <c r="A1358" s="6" t="s">
        <v>4358</v>
      </c>
      <c r="B1358" s="6">
        <v>1</v>
      </c>
      <c r="C1358" s="6">
        <v>29.3</v>
      </c>
      <c r="D1358" s="6">
        <v>45</v>
      </c>
      <c r="E1358" s="6">
        <v>20.998164899999999</v>
      </c>
      <c r="F1358" s="6" t="s">
        <v>4359</v>
      </c>
    </row>
    <row r="1359" spans="1:6" x14ac:dyDescent="0.3">
      <c r="A1359" s="6" t="s">
        <v>4360</v>
      </c>
      <c r="B1359" s="6">
        <v>1</v>
      </c>
      <c r="C1359" s="6">
        <v>29.3</v>
      </c>
      <c r="D1359" s="6">
        <v>53</v>
      </c>
      <c r="E1359" s="6">
        <v>23.762213800000001</v>
      </c>
      <c r="F1359" s="6" t="s">
        <v>4361</v>
      </c>
    </row>
    <row r="1360" spans="1:6" x14ac:dyDescent="0.3">
      <c r="A1360" s="6" t="s">
        <v>4362</v>
      </c>
      <c r="B1360" s="6">
        <v>1</v>
      </c>
      <c r="C1360" s="6">
        <v>29.3</v>
      </c>
      <c r="D1360" s="6">
        <v>48</v>
      </c>
      <c r="E1360" s="6">
        <v>23.7787024</v>
      </c>
      <c r="F1360" s="6" t="s">
        <v>4363</v>
      </c>
    </row>
    <row r="1361" spans="1:6" x14ac:dyDescent="0.3">
      <c r="A1361" s="6" t="s">
        <v>4364</v>
      </c>
      <c r="B1361" s="6">
        <v>1</v>
      </c>
      <c r="C1361" s="6">
        <v>29.7</v>
      </c>
      <c r="D1361" s="6">
        <v>43</v>
      </c>
      <c r="E1361" s="6">
        <v>17.4669223</v>
      </c>
      <c r="F1361" s="6" t="s">
        <v>4365</v>
      </c>
    </row>
    <row r="1362" spans="1:6" x14ac:dyDescent="0.3">
      <c r="A1362" s="6" t="s">
        <v>4366</v>
      </c>
      <c r="B1362" s="6">
        <v>1</v>
      </c>
      <c r="C1362" s="6">
        <v>28.6</v>
      </c>
      <c r="D1362" s="6">
        <v>52</v>
      </c>
      <c r="E1362" s="6">
        <v>21.8401535</v>
      </c>
      <c r="F1362" s="6" t="s">
        <v>4367</v>
      </c>
    </row>
    <row r="1363" spans="1:6" x14ac:dyDescent="0.3">
      <c r="A1363" s="6" t="s">
        <v>4368</v>
      </c>
      <c r="B1363" s="6">
        <v>1</v>
      </c>
      <c r="C1363" s="6">
        <v>28.1</v>
      </c>
      <c r="D1363" s="6">
        <v>44</v>
      </c>
      <c r="E1363" s="6">
        <v>20.9198053</v>
      </c>
      <c r="F1363" s="6" t="s">
        <v>4369</v>
      </c>
    </row>
    <row r="1364" spans="1:6" x14ac:dyDescent="0.3">
      <c r="A1364" s="6" t="s">
        <v>4370</v>
      </c>
      <c r="B1364" s="6">
        <v>1</v>
      </c>
      <c r="C1364" s="6">
        <v>28.2</v>
      </c>
      <c r="D1364" s="6">
        <v>44</v>
      </c>
      <c r="E1364" s="6">
        <v>21.746747800000001</v>
      </c>
      <c r="F1364" s="6" t="s">
        <v>4371</v>
      </c>
    </row>
    <row r="1365" spans="1:6" x14ac:dyDescent="0.3">
      <c r="A1365" s="6" t="s">
        <v>4372</v>
      </c>
      <c r="B1365" s="6">
        <v>1</v>
      </c>
      <c r="C1365" s="6">
        <v>29.7</v>
      </c>
      <c r="D1365" s="6">
        <v>53</v>
      </c>
      <c r="E1365" s="6">
        <v>22.1054906</v>
      </c>
      <c r="F1365" s="6" t="s">
        <v>4373</v>
      </c>
    </row>
    <row r="1366" spans="1:6" x14ac:dyDescent="0.3">
      <c r="A1366" s="6" t="s">
        <v>4374</v>
      </c>
      <c r="B1366" s="6">
        <v>1</v>
      </c>
      <c r="C1366" s="6">
        <v>29.4</v>
      </c>
      <c r="D1366" s="6">
        <v>53</v>
      </c>
      <c r="E1366" s="6">
        <v>22.078661799999999</v>
      </c>
      <c r="F1366" s="6" t="s">
        <v>4375</v>
      </c>
    </row>
    <row r="1367" spans="1:6" x14ac:dyDescent="0.3">
      <c r="A1367" s="6" t="s">
        <v>4376</v>
      </c>
      <c r="B1367" s="6">
        <v>1</v>
      </c>
      <c r="C1367" s="6">
        <v>28.1</v>
      </c>
      <c r="D1367" s="6">
        <v>50</v>
      </c>
      <c r="E1367" s="6">
        <v>23.364762599999999</v>
      </c>
      <c r="F1367" s="6" t="s">
        <v>4377</v>
      </c>
    </row>
    <row r="1368" spans="1:6" x14ac:dyDescent="0.3">
      <c r="A1368" s="6" t="s">
        <v>4378</v>
      </c>
      <c r="B1368" s="6">
        <v>1</v>
      </c>
      <c r="C1368" s="6">
        <v>29.3</v>
      </c>
      <c r="D1368" s="6">
        <v>52</v>
      </c>
      <c r="E1368" s="6">
        <v>18.362215899999999</v>
      </c>
      <c r="F1368" s="6" t="s">
        <v>4379</v>
      </c>
    </row>
    <row r="1369" spans="1:6" x14ac:dyDescent="0.3">
      <c r="A1369" s="6" t="s">
        <v>4380</v>
      </c>
      <c r="B1369" s="6">
        <v>1</v>
      </c>
      <c r="C1369" s="6">
        <v>29.2</v>
      </c>
      <c r="D1369" s="6">
        <v>46</v>
      </c>
      <c r="E1369" s="6">
        <v>20.205323100000001</v>
      </c>
      <c r="F1369" s="6" t="s">
        <v>4381</v>
      </c>
    </row>
    <row r="1370" spans="1:6" x14ac:dyDescent="0.3">
      <c r="A1370" s="6" t="s">
        <v>4382</v>
      </c>
      <c r="B1370" s="6">
        <v>1</v>
      </c>
      <c r="C1370" s="6">
        <v>29.2</v>
      </c>
      <c r="D1370" s="6">
        <v>44</v>
      </c>
      <c r="E1370" s="6">
        <v>21.036796899999999</v>
      </c>
      <c r="F1370" s="6" t="s">
        <v>4383</v>
      </c>
    </row>
    <row r="1371" spans="1:6" x14ac:dyDescent="0.3">
      <c r="A1371" s="6" t="s">
        <v>4384</v>
      </c>
      <c r="B1371" s="6">
        <v>1</v>
      </c>
      <c r="C1371" s="6">
        <v>29</v>
      </c>
      <c r="D1371" s="6">
        <v>50</v>
      </c>
      <c r="E1371" s="6">
        <v>20.381309099999999</v>
      </c>
      <c r="F1371" s="6" t="s">
        <v>4385</v>
      </c>
    </row>
    <row r="1372" spans="1:6" x14ac:dyDescent="0.3">
      <c r="A1372" s="6" t="s">
        <v>4386</v>
      </c>
      <c r="B1372" s="6">
        <v>1</v>
      </c>
      <c r="C1372" s="6">
        <v>28.8</v>
      </c>
      <c r="D1372" s="6">
        <v>45</v>
      </c>
      <c r="E1372" s="6">
        <v>20.044635899999999</v>
      </c>
      <c r="F1372" s="6" t="s">
        <v>4387</v>
      </c>
    </row>
    <row r="1373" spans="1:6" x14ac:dyDescent="0.3">
      <c r="A1373" s="6" t="s">
        <v>4388</v>
      </c>
      <c r="B1373" s="6">
        <v>1</v>
      </c>
      <c r="C1373" s="6">
        <v>29.2</v>
      </c>
      <c r="D1373" s="6">
        <v>50</v>
      </c>
      <c r="E1373" s="6">
        <v>23.581865700000002</v>
      </c>
      <c r="F1373" s="6" t="s">
        <v>4389</v>
      </c>
    </row>
    <row r="1374" spans="1:6" x14ac:dyDescent="0.3">
      <c r="A1374" s="6" t="s">
        <v>4390</v>
      </c>
      <c r="B1374" s="6">
        <v>1</v>
      </c>
      <c r="C1374" s="6">
        <v>29.7</v>
      </c>
      <c r="D1374" s="6">
        <v>53</v>
      </c>
      <c r="E1374" s="6">
        <v>20.546828300000001</v>
      </c>
      <c r="F1374" s="6" t="s">
        <v>4391</v>
      </c>
    </row>
    <row r="1375" spans="1:6" x14ac:dyDescent="0.3">
      <c r="A1375" s="6" t="s">
        <v>4392</v>
      </c>
      <c r="B1375" s="6">
        <v>1</v>
      </c>
      <c r="C1375" s="6">
        <v>29.4</v>
      </c>
      <c r="D1375" s="6">
        <v>53</v>
      </c>
      <c r="E1375" s="6">
        <v>18.239280600000001</v>
      </c>
      <c r="F1375" s="6" t="s">
        <v>4393</v>
      </c>
    </row>
    <row r="1376" spans="1:6" x14ac:dyDescent="0.3">
      <c r="A1376" s="6" t="s">
        <v>4394</v>
      </c>
      <c r="B1376" s="6">
        <v>1</v>
      </c>
      <c r="C1376" s="6">
        <v>29.6</v>
      </c>
      <c r="D1376" s="6">
        <v>45</v>
      </c>
      <c r="E1376" s="6">
        <v>26.782738899999998</v>
      </c>
      <c r="F1376" s="6" t="s">
        <v>4395</v>
      </c>
    </row>
    <row r="1377" spans="1:6" x14ac:dyDescent="0.3">
      <c r="A1377" s="6" t="s">
        <v>4396</v>
      </c>
      <c r="B1377" s="6">
        <v>1</v>
      </c>
      <c r="C1377" s="6">
        <v>28.7</v>
      </c>
      <c r="D1377" s="6">
        <v>51</v>
      </c>
      <c r="E1377" s="6">
        <v>29.059779899999999</v>
      </c>
      <c r="F1377" s="6" t="s">
        <v>4397</v>
      </c>
    </row>
    <row r="1378" spans="1:6" x14ac:dyDescent="0.3">
      <c r="A1378" s="6" t="s">
        <v>4398</v>
      </c>
      <c r="B1378" s="6">
        <v>1</v>
      </c>
      <c r="C1378" s="6">
        <v>28.4</v>
      </c>
      <c r="D1378" s="6">
        <v>45</v>
      </c>
      <c r="E1378" s="6">
        <v>16.035324299999999</v>
      </c>
      <c r="F1378" s="6" t="s">
        <v>4399</v>
      </c>
    </row>
    <row r="1379" spans="1:6" x14ac:dyDescent="0.3">
      <c r="A1379" s="6" t="s">
        <v>4400</v>
      </c>
      <c r="B1379" s="6">
        <v>1</v>
      </c>
      <c r="C1379" s="6">
        <v>29.4</v>
      </c>
      <c r="D1379" s="6">
        <v>48</v>
      </c>
      <c r="E1379" s="6">
        <v>19.017257799999999</v>
      </c>
      <c r="F1379" s="6" t="s">
        <v>4401</v>
      </c>
    </row>
    <row r="1380" spans="1:6" x14ac:dyDescent="0.3">
      <c r="A1380" s="6" t="s">
        <v>4402</v>
      </c>
      <c r="B1380" s="6">
        <v>1</v>
      </c>
      <c r="C1380" s="6">
        <v>29.1</v>
      </c>
      <c r="D1380" s="6">
        <v>45</v>
      </c>
      <c r="E1380" s="6">
        <v>21.0855386</v>
      </c>
      <c r="F1380" s="6" t="s">
        <v>4403</v>
      </c>
    </row>
    <row r="1381" spans="1:6" x14ac:dyDescent="0.3">
      <c r="A1381" s="6" t="s">
        <v>4404</v>
      </c>
      <c r="B1381" s="6">
        <v>1</v>
      </c>
      <c r="C1381" s="6">
        <v>29.4</v>
      </c>
      <c r="D1381" s="6">
        <v>51</v>
      </c>
      <c r="E1381" s="6">
        <v>19.930099500000001</v>
      </c>
      <c r="F1381" s="6" t="s">
        <v>4405</v>
      </c>
    </row>
    <row r="1382" spans="1:6" x14ac:dyDescent="0.3">
      <c r="A1382" s="6" t="s">
        <v>4406</v>
      </c>
      <c r="B1382" s="6">
        <v>1</v>
      </c>
      <c r="C1382" s="6">
        <v>28.1</v>
      </c>
      <c r="D1382" s="6">
        <v>45</v>
      </c>
      <c r="E1382" s="6">
        <v>24.395935600000001</v>
      </c>
      <c r="F1382" s="6" t="s">
        <v>4407</v>
      </c>
    </row>
    <row r="1383" spans="1:6" x14ac:dyDescent="0.3">
      <c r="A1383" s="6" t="s">
        <v>4408</v>
      </c>
      <c r="B1383" s="6">
        <v>1</v>
      </c>
      <c r="C1383" s="6">
        <v>29.8</v>
      </c>
      <c r="D1383" s="6">
        <v>52</v>
      </c>
      <c r="E1383" s="6">
        <v>22.3405089</v>
      </c>
      <c r="F1383" s="6" t="s">
        <v>4409</v>
      </c>
    </row>
    <row r="1384" spans="1:6" x14ac:dyDescent="0.3">
      <c r="A1384" s="6" t="s">
        <v>4410</v>
      </c>
      <c r="B1384" s="6">
        <v>1</v>
      </c>
      <c r="C1384" s="6">
        <v>29.8</v>
      </c>
      <c r="D1384" s="6">
        <v>43</v>
      </c>
      <c r="E1384" s="6">
        <v>21.266279300000001</v>
      </c>
      <c r="F1384" s="6" t="s">
        <v>4411</v>
      </c>
    </row>
    <row r="1385" spans="1:6" x14ac:dyDescent="0.3">
      <c r="A1385" s="6" t="s">
        <v>4412</v>
      </c>
      <c r="B1385" s="6">
        <v>1</v>
      </c>
      <c r="C1385" s="6">
        <v>28.9</v>
      </c>
      <c r="D1385" s="6">
        <v>45</v>
      </c>
      <c r="E1385" s="6">
        <v>21.6737374</v>
      </c>
      <c r="F1385" s="6" t="s">
        <v>4413</v>
      </c>
    </row>
    <row r="1386" spans="1:6" x14ac:dyDescent="0.3">
      <c r="A1386" s="6" t="s">
        <v>4414</v>
      </c>
      <c r="B1386" s="6">
        <v>1</v>
      </c>
      <c r="C1386" s="6">
        <v>28.1</v>
      </c>
      <c r="D1386" s="6">
        <v>51</v>
      </c>
      <c r="E1386" s="6">
        <v>23.768834200000001</v>
      </c>
      <c r="F1386" s="6" t="s">
        <v>4415</v>
      </c>
    </row>
    <row r="1387" spans="1:6" x14ac:dyDescent="0.3">
      <c r="A1387" s="6" t="s">
        <v>4416</v>
      </c>
      <c r="B1387" s="6">
        <v>1</v>
      </c>
      <c r="C1387" s="6">
        <v>29.2</v>
      </c>
      <c r="D1387" s="6">
        <v>49</v>
      </c>
      <c r="E1387" s="6">
        <v>21.372796999999998</v>
      </c>
      <c r="F1387" s="6" t="s">
        <v>4417</v>
      </c>
    </row>
    <row r="1388" spans="1:6" x14ac:dyDescent="0.3">
      <c r="A1388" s="6" t="s">
        <v>4418</v>
      </c>
      <c r="B1388" s="6">
        <v>1</v>
      </c>
      <c r="C1388" s="6">
        <v>28.6</v>
      </c>
      <c r="D1388" s="6">
        <v>51</v>
      </c>
      <c r="E1388" s="6">
        <v>19.4158461</v>
      </c>
      <c r="F1388" s="6" t="s">
        <v>4419</v>
      </c>
    </row>
    <row r="1389" spans="1:6" x14ac:dyDescent="0.3">
      <c r="A1389" s="6" t="s">
        <v>4420</v>
      </c>
      <c r="B1389" s="6">
        <v>1</v>
      </c>
      <c r="C1389" s="6">
        <v>28.1</v>
      </c>
      <c r="D1389" s="6">
        <v>45</v>
      </c>
      <c r="E1389" s="6">
        <v>17.2298294</v>
      </c>
      <c r="F1389" s="6" t="s">
        <v>4421</v>
      </c>
    </row>
    <row r="1390" spans="1:6" x14ac:dyDescent="0.3">
      <c r="A1390" s="6" t="s">
        <v>4422</v>
      </c>
      <c r="B1390" s="6">
        <v>1</v>
      </c>
      <c r="C1390" s="6">
        <v>28.9</v>
      </c>
      <c r="D1390" s="6">
        <v>47</v>
      </c>
      <c r="E1390" s="6">
        <v>22.456642899999999</v>
      </c>
      <c r="F1390" s="6" t="s">
        <v>4423</v>
      </c>
    </row>
    <row r="1391" spans="1:6" x14ac:dyDescent="0.3">
      <c r="A1391" s="6" t="s">
        <v>4424</v>
      </c>
      <c r="B1391" s="6">
        <v>1</v>
      </c>
      <c r="C1391" s="6">
        <v>28.3</v>
      </c>
      <c r="D1391" s="6">
        <v>52</v>
      </c>
      <c r="E1391" s="6">
        <v>20.065284200000001</v>
      </c>
      <c r="F1391" s="6" t="s">
        <v>4425</v>
      </c>
    </row>
    <row r="1392" spans="1:6" x14ac:dyDescent="0.3">
      <c r="A1392" s="6" t="s">
        <v>4426</v>
      </c>
      <c r="B1392" s="6">
        <v>1</v>
      </c>
      <c r="C1392" s="6">
        <v>28.9</v>
      </c>
      <c r="D1392" s="6">
        <v>51</v>
      </c>
      <c r="E1392" s="6">
        <v>25.313197200000001</v>
      </c>
      <c r="F1392" s="6" t="s">
        <v>4427</v>
      </c>
    </row>
    <row r="1393" spans="1:6" x14ac:dyDescent="0.3">
      <c r="A1393" s="6" t="s">
        <v>4428</v>
      </c>
      <c r="B1393" s="6">
        <v>1</v>
      </c>
      <c r="C1393" s="6">
        <v>28.6</v>
      </c>
      <c r="D1393" s="6">
        <v>52</v>
      </c>
      <c r="E1393" s="6">
        <v>23.057709599999999</v>
      </c>
      <c r="F1393" s="6" t="s">
        <v>4429</v>
      </c>
    </row>
    <row r="1394" spans="1:6" x14ac:dyDescent="0.3">
      <c r="A1394" s="6" t="s">
        <v>4430</v>
      </c>
      <c r="B1394" s="6">
        <v>1</v>
      </c>
      <c r="C1394" s="6">
        <v>28.2</v>
      </c>
      <c r="D1394" s="6">
        <v>43</v>
      </c>
      <c r="E1394" s="6">
        <v>20.106642099999998</v>
      </c>
      <c r="F1394" s="6" t="s">
        <v>4431</v>
      </c>
    </row>
    <row r="1395" spans="1:6" x14ac:dyDescent="0.3">
      <c r="A1395" s="6" t="s">
        <v>4432</v>
      </c>
      <c r="B1395" s="6">
        <v>1</v>
      </c>
      <c r="C1395" s="6">
        <v>28.7</v>
      </c>
      <c r="D1395" s="6">
        <v>45</v>
      </c>
      <c r="E1395" s="6">
        <v>21.978220700000001</v>
      </c>
      <c r="F1395" s="6" t="s">
        <v>4433</v>
      </c>
    </row>
    <row r="1396" spans="1:6" x14ac:dyDescent="0.3">
      <c r="A1396" s="6" t="s">
        <v>4434</v>
      </c>
      <c r="B1396" s="6">
        <v>1</v>
      </c>
      <c r="C1396" s="6">
        <v>28.6</v>
      </c>
      <c r="D1396" s="6">
        <v>51</v>
      </c>
      <c r="E1396" s="6">
        <v>22.949155099999999</v>
      </c>
      <c r="F1396" s="6" t="s">
        <v>4435</v>
      </c>
    </row>
    <row r="1397" spans="1:6" x14ac:dyDescent="0.3">
      <c r="A1397" s="6" t="s">
        <v>4436</v>
      </c>
      <c r="B1397" s="6">
        <v>1</v>
      </c>
      <c r="C1397" s="6">
        <v>29.2</v>
      </c>
      <c r="D1397" s="6">
        <v>52</v>
      </c>
      <c r="E1397" s="6">
        <v>27.0882164</v>
      </c>
      <c r="F1397" s="6" t="s">
        <v>4437</v>
      </c>
    </row>
    <row r="1398" spans="1:6" x14ac:dyDescent="0.3">
      <c r="A1398" s="6" t="s">
        <v>4438</v>
      </c>
      <c r="B1398" s="6">
        <v>1</v>
      </c>
      <c r="C1398" s="6">
        <v>28.8</v>
      </c>
      <c r="D1398" s="6">
        <v>49</v>
      </c>
      <c r="E1398" s="6">
        <v>19.927858100000002</v>
      </c>
      <c r="F1398" s="6" t="s">
        <v>4439</v>
      </c>
    </row>
    <row r="1399" spans="1:6" x14ac:dyDescent="0.3">
      <c r="A1399" s="6" t="s">
        <v>4440</v>
      </c>
      <c r="B1399" s="6">
        <v>1</v>
      </c>
      <c r="C1399" s="6">
        <v>28.1</v>
      </c>
      <c r="D1399" s="6">
        <v>45</v>
      </c>
      <c r="E1399" s="6">
        <v>24.0055829</v>
      </c>
      <c r="F1399" s="6" t="s">
        <v>4441</v>
      </c>
    </row>
    <row r="1400" spans="1:6" x14ac:dyDescent="0.3">
      <c r="A1400" s="6" t="s">
        <v>4442</v>
      </c>
      <c r="B1400" s="6">
        <v>1</v>
      </c>
      <c r="C1400" s="6">
        <v>28.7</v>
      </c>
      <c r="D1400" s="6">
        <v>43</v>
      </c>
      <c r="E1400" s="6">
        <v>23.139078999999999</v>
      </c>
      <c r="F1400" s="6" t="s">
        <v>4443</v>
      </c>
    </row>
    <row r="1401" spans="1:6" x14ac:dyDescent="0.3">
      <c r="A1401" s="6" t="s">
        <v>4444</v>
      </c>
      <c r="B1401" s="6">
        <v>1</v>
      </c>
      <c r="C1401" s="6">
        <v>28</v>
      </c>
      <c r="D1401" s="6">
        <v>45</v>
      </c>
      <c r="E1401" s="6">
        <v>22.689746100000001</v>
      </c>
      <c r="F1401" s="6" t="s">
        <v>4445</v>
      </c>
    </row>
    <row r="1402" spans="1:6" x14ac:dyDescent="0.3">
      <c r="A1402" s="6" t="s">
        <v>4446</v>
      </c>
      <c r="B1402" s="6">
        <v>1</v>
      </c>
      <c r="C1402" s="6">
        <v>28.9</v>
      </c>
      <c r="D1402" s="6">
        <v>52</v>
      </c>
      <c r="E1402" s="6">
        <v>18.598962499999999</v>
      </c>
      <c r="F1402" s="6" t="s">
        <v>4447</v>
      </c>
    </row>
    <row r="1403" spans="1:6" x14ac:dyDescent="0.3">
      <c r="A1403" s="6" t="s">
        <v>4448</v>
      </c>
      <c r="B1403" s="6">
        <v>1</v>
      </c>
      <c r="C1403" s="6">
        <v>29.7</v>
      </c>
      <c r="D1403" s="6">
        <v>45</v>
      </c>
      <c r="E1403" s="6">
        <v>23.456712199999998</v>
      </c>
      <c r="F1403" s="6" t="s">
        <v>4449</v>
      </c>
    </row>
    <row r="1404" spans="1:6" x14ac:dyDescent="0.3">
      <c r="A1404" s="6" t="s">
        <v>4450</v>
      </c>
      <c r="B1404" s="6">
        <v>1</v>
      </c>
      <c r="C1404" s="6">
        <v>28.4</v>
      </c>
      <c r="D1404" s="6">
        <v>42</v>
      </c>
      <c r="E1404" s="6">
        <v>19.569957299999999</v>
      </c>
      <c r="F1404" s="6" t="s">
        <v>4451</v>
      </c>
    </row>
    <row r="1405" spans="1:6" x14ac:dyDescent="0.3">
      <c r="A1405" s="6" t="s">
        <v>4452</v>
      </c>
      <c r="B1405" s="6">
        <v>1</v>
      </c>
      <c r="C1405" s="6">
        <v>29.7</v>
      </c>
      <c r="D1405" s="6">
        <v>44</v>
      </c>
      <c r="E1405" s="6">
        <v>20.549549499999902</v>
      </c>
      <c r="F1405" s="6" t="s">
        <v>4453</v>
      </c>
    </row>
    <row r="1406" spans="1:6" x14ac:dyDescent="0.3">
      <c r="A1406" s="6" t="s">
        <v>4454</v>
      </c>
      <c r="B1406" s="6">
        <v>1</v>
      </c>
      <c r="C1406" s="6">
        <v>28.7</v>
      </c>
      <c r="D1406" s="6">
        <v>42</v>
      </c>
      <c r="E1406" s="6">
        <v>27.501693100000001</v>
      </c>
      <c r="F1406" s="6" t="s">
        <v>4455</v>
      </c>
    </row>
    <row r="1407" spans="1:6" x14ac:dyDescent="0.3">
      <c r="A1407" s="6" t="s">
        <v>4456</v>
      </c>
      <c r="B1407" s="6">
        <v>1</v>
      </c>
      <c r="C1407" s="6">
        <v>28.7</v>
      </c>
      <c r="D1407" s="6">
        <v>51</v>
      </c>
      <c r="E1407" s="6">
        <v>23.271039600000002</v>
      </c>
      <c r="F1407" s="6" t="s">
        <v>4457</v>
      </c>
    </row>
    <row r="1408" spans="1:6" x14ac:dyDescent="0.3">
      <c r="A1408" s="6" t="s">
        <v>4458</v>
      </c>
      <c r="B1408" s="6">
        <v>1</v>
      </c>
      <c r="C1408" s="6">
        <v>29.7</v>
      </c>
      <c r="D1408" s="6">
        <v>44</v>
      </c>
      <c r="E1408" s="6">
        <v>19.447384100000001</v>
      </c>
      <c r="F1408" s="6" t="s">
        <v>4459</v>
      </c>
    </row>
    <row r="1409" spans="1:6" x14ac:dyDescent="0.3">
      <c r="A1409" s="6" t="s">
        <v>4460</v>
      </c>
      <c r="B1409" s="6">
        <v>1</v>
      </c>
      <c r="C1409" s="6">
        <v>29.3</v>
      </c>
      <c r="D1409" s="6">
        <v>47</v>
      </c>
      <c r="E1409" s="6">
        <v>19.589689700000001</v>
      </c>
      <c r="F1409" s="6" t="s">
        <v>4461</v>
      </c>
    </row>
    <row r="1410" spans="1:6" x14ac:dyDescent="0.3">
      <c r="A1410" s="6" t="s">
        <v>4462</v>
      </c>
      <c r="B1410" s="6">
        <v>1</v>
      </c>
      <c r="C1410" s="6">
        <v>28.9</v>
      </c>
      <c r="D1410" s="6">
        <v>51</v>
      </c>
      <c r="E1410" s="6">
        <v>20.085096099999902</v>
      </c>
      <c r="F1410" s="6" t="s">
        <v>4463</v>
      </c>
    </row>
    <row r="1411" spans="1:6" x14ac:dyDescent="0.3">
      <c r="A1411" s="6" t="s">
        <v>4464</v>
      </c>
      <c r="B1411" s="6">
        <v>1</v>
      </c>
      <c r="C1411" s="6">
        <v>28.8</v>
      </c>
      <c r="D1411" s="6">
        <v>50</v>
      </c>
      <c r="E1411" s="6">
        <v>22.601467</v>
      </c>
      <c r="F1411" s="6" t="s">
        <v>4465</v>
      </c>
    </row>
    <row r="1412" spans="1:6" x14ac:dyDescent="0.3">
      <c r="A1412" s="6" t="s">
        <v>4466</v>
      </c>
      <c r="B1412" s="6">
        <v>1</v>
      </c>
      <c r="C1412" s="6">
        <v>29.2</v>
      </c>
      <c r="D1412" s="6">
        <v>52</v>
      </c>
      <c r="E1412" s="6">
        <v>23.9556243</v>
      </c>
      <c r="F1412" s="6" t="s">
        <v>4467</v>
      </c>
    </row>
    <row r="1413" spans="1:6" x14ac:dyDescent="0.3">
      <c r="A1413" s="6" t="s">
        <v>4468</v>
      </c>
      <c r="B1413" s="6">
        <v>1</v>
      </c>
      <c r="C1413" s="6">
        <v>28.5</v>
      </c>
      <c r="D1413" s="6">
        <v>44</v>
      </c>
      <c r="E1413" s="6">
        <v>17.322982199999998</v>
      </c>
      <c r="F1413" s="6" t="s">
        <v>4469</v>
      </c>
    </row>
    <row r="1414" spans="1:6" x14ac:dyDescent="0.3">
      <c r="A1414" s="6" t="s">
        <v>4470</v>
      </c>
      <c r="B1414" s="6">
        <v>1</v>
      </c>
      <c r="C1414" s="6">
        <v>28.4</v>
      </c>
      <c r="D1414" s="6">
        <v>42</v>
      </c>
      <c r="E1414" s="6">
        <v>23.832590399999901</v>
      </c>
      <c r="F1414" s="6" t="s">
        <v>4471</v>
      </c>
    </row>
    <row r="1415" spans="1:6" x14ac:dyDescent="0.3">
      <c r="A1415" s="6" t="s">
        <v>4472</v>
      </c>
      <c r="B1415" s="6">
        <v>1</v>
      </c>
      <c r="C1415" s="6">
        <v>28.8</v>
      </c>
      <c r="D1415" s="6">
        <v>50</v>
      </c>
      <c r="E1415" s="6">
        <v>17.089354</v>
      </c>
      <c r="F1415" s="6" t="s">
        <v>4473</v>
      </c>
    </row>
    <row r="1416" spans="1:6" x14ac:dyDescent="0.3">
      <c r="A1416" s="6" t="s">
        <v>4474</v>
      </c>
      <c r="B1416" s="6">
        <v>1</v>
      </c>
      <c r="C1416" s="6">
        <v>28.4</v>
      </c>
      <c r="D1416" s="6">
        <v>45</v>
      </c>
      <c r="E1416" s="6">
        <v>18.931099499999998</v>
      </c>
      <c r="F1416" s="6" t="s">
        <v>4475</v>
      </c>
    </row>
    <row r="1417" spans="1:6" x14ac:dyDescent="0.3">
      <c r="A1417" s="6" t="s">
        <v>4476</v>
      </c>
      <c r="B1417" s="6">
        <v>1</v>
      </c>
      <c r="C1417" s="6">
        <v>29.2</v>
      </c>
      <c r="D1417" s="6">
        <v>51</v>
      </c>
      <c r="E1417" s="6">
        <v>14.5544745</v>
      </c>
      <c r="F1417" s="6" t="s">
        <v>4477</v>
      </c>
    </row>
    <row r="1418" spans="1:6" x14ac:dyDescent="0.3">
      <c r="A1418" s="6" t="s">
        <v>4478</v>
      </c>
      <c r="B1418" s="6">
        <v>1</v>
      </c>
      <c r="C1418" s="6">
        <v>28.8</v>
      </c>
      <c r="D1418" s="6">
        <v>49</v>
      </c>
      <c r="E1418" s="6">
        <v>21.875899199999999</v>
      </c>
      <c r="F1418" s="6" t="s">
        <v>4479</v>
      </c>
    </row>
    <row r="1419" spans="1:6" x14ac:dyDescent="0.3">
      <c r="A1419" s="6" t="s">
        <v>4480</v>
      </c>
      <c r="B1419" s="6">
        <v>1</v>
      </c>
      <c r="C1419" s="6">
        <v>29.5</v>
      </c>
      <c r="D1419" s="6">
        <v>47</v>
      </c>
      <c r="E1419" s="6">
        <v>22.895513000000001</v>
      </c>
      <c r="F1419" s="6" t="s">
        <v>4481</v>
      </c>
    </row>
    <row r="1420" spans="1:6" x14ac:dyDescent="0.3">
      <c r="A1420" s="6" t="s">
        <v>4482</v>
      </c>
      <c r="B1420" s="6">
        <v>1</v>
      </c>
      <c r="C1420" s="6">
        <v>28.7</v>
      </c>
      <c r="D1420" s="6">
        <v>52</v>
      </c>
      <c r="E1420" s="6">
        <v>23.659162500000001</v>
      </c>
      <c r="F1420" s="6" t="s">
        <v>4483</v>
      </c>
    </row>
    <row r="1421" spans="1:6" x14ac:dyDescent="0.3">
      <c r="A1421" s="6" t="s">
        <v>4484</v>
      </c>
      <c r="B1421" s="6">
        <v>1</v>
      </c>
      <c r="C1421" s="6">
        <v>29.3</v>
      </c>
      <c r="D1421" s="6">
        <v>52</v>
      </c>
      <c r="E1421" s="6">
        <v>21.065537899999999</v>
      </c>
      <c r="F1421" s="6" t="s">
        <v>4485</v>
      </c>
    </row>
    <row r="1422" spans="1:6" x14ac:dyDescent="0.3">
      <c r="A1422" s="6" t="s">
        <v>4486</v>
      </c>
      <c r="B1422" s="6">
        <v>1</v>
      </c>
      <c r="C1422" s="6">
        <v>29.1</v>
      </c>
      <c r="D1422" s="6">
        <v>53</v>
      </c>
      <c r="E1422" s="6">
        <v>25.436262200000002</v>
      </c>
      <c r="F1422" s="6" t="s">
        <v>4487</v>
      </c>
    </row>
    <row r="1423" spans="1:6" x14ac:dyDescent="0.3">
      <c r="A1423" s="6" t="s">
        <v>4488</v>
      </c>
      <c r="B1423" s="6">
        <v>1</v>
      </c>
      <c r="C1423" s="6">
        <v>29</v>
      </c>
      <c r="D1423" s="6">
        <v>52</v>
      </c>
      <c r="E1423" s="6">
        <v>22.3742868</v>
      </c>
      <c r="F1423" s="6" t="s">
        <v>4489</v>
      </c>
    </row>
    <row r="1424" spans="1:6" x14ac:dyDescent="0.3">
      <c r="A1424" s="6" t="s">
        <v>4490</v>
      </c>
      <c r="B1424" s="6">
        <v>1</v>
      </c>
      <c r="C1424" s="6">
        <v>29.3</v>
      </c>
      <c r="D1424" s="6">
        <v>51</v>
      </c>
      <c r="E1424" s="6">
        <v>21.371703399999902</v>
      </c>
      <c r="F1424" s="6" t="s">
        <v>4491</v>
      </c>
    </row>
    <row r="1425" spans="1:6" x14ac:dyDescent="0.3">
      <c r="A1425" s="6" t="s">
        <v>4492</v>
      </c>
      <c r="B1425" s="6">
        <v>1</v>
      </c>
      <c r="C1425" s="6">
        <v>28.3</v>
      </c>
      <c r="D1425" s="6">
        <v>45</v>
      </c>
      <c r="E1425" s="6">
        <v>19.412259200000001</v>
      </c>
      <c r="F1425" s="6" t="s">
        <v>4493</v>
      </c>
    </row>
    <row r="1426" spans="1:6" x14ac:dyDescent="0.3">
      <c r="A1426" s="6" t="s">
        <v>4494</v>
      </c>
      <c r="B1426" s="6">
        <v>1</v>
      </c>
      <c r="C1426" s="6">
        <v>29.1</v>
      </c>
      <c r="D1426" s="6">
        <v>52</v>
      </c>
      <c r="E1426" s="6">
        <v>27.7271793</v>
      </c>
      <c r="F1426" s="6" t="s">
        <v>4495</v>
      </c>
    </row>
    <row r="1427" spans="1:6" x14ac:dyDescent="0.3">
      <c r="A1427" s="6" t="s">
        <v>4496</v>
      </c>
      <c r="B1427" s="6">
        <v>1</v>
      </c>
      <c r="C1427" s="6">
        <v>28.1</v>
      </c>
      <c r="D1427" s="6">
        <v>42</v>
      </c>
      <c r="E1427" s="6">
        <v>23.135098799999898</v>
      </c>
      <c r="F1427" s="6" t="s">
        <v>4497</v>
      </c>
    </row>
    <row r="1428" spans="1:6" x14ac:dyDescent="0.3">
      <c r="A1428" s="6" t="s">
        <v>4498</v>
      </c>
      <c r="B1428" s="6">
        <v>1</v>
      </c>
      <c r="C1428" s="6">
        <v>28.4</v>
      </c>
      <c r="D1428" s="6">
        <v>46</v>
      </c>
      <c r="E1428" s="6">
        <v>18.267107299999999</v>
      </c>
      <c r="F1428" s="6" t="s">
        <v>4499</v>
      </c>
    </row>
    <row r="1429" spans="1:6" x14ac:dyDescent="0.3">
      <c r="A1429" s="6" t="s">
        <v>4500</v>
      </c>
      <c r="B1429" s="6">
        <v>1</v>
      </c>
      <c r="C1429" s="6">
        <v>29</v>
      </c>
      <c r="D1429" s="6">
        <v>52</v>
      </c>
      <c r="E1429" s="6">
        <v>20.964970000000001</v>
      </c>
      <c r="F1429" s="6" t="s">
        <v>4501</v>
      </c>
    </row>
    <row r="1430" spans="1:6" x14ac:dyDescent="0.3">
      <c r="A1430" s="6" t="s">
        <v>4502</v>
      </c>
      <c r="B1430" s="6">
        <v>1</v>
      </c>
      <c r="C1430" s="6">
        <v>28.6</v>
      </c>
      <c r="D1430" s="6">
        <v>50</v>
      </c>
      <c r="E1430" s="6">
        <v>17.481599500000002</v>
      </c>
      <c r="F1430" s="6" t="s">
        <v>4503</v>
      </c>
    </row>
    <row r="1431" spans="1:6" x14ac:dyDescent="0.3">
      <c r="A1431" s="6" t="s">
        <v>4504</v>
      </c>
      <c r="B1431" s="6">
        <v>1</v>
      </c>
      <c r="C1431" s="6">
        <v>29.7</v>
      </c>
      <c r="D1431" s="6">
        <v>51</v>
      </c>
      <c r="E1431" s="6">
        <v>19.679198400000001</v>
      </c>
      <c r="F1431" s="6" t="s">
        <v>4505</v>
      </c>
    </row>
    <row r="1432" spans="1:6" x14ac:dyDescent="0.3">
      <c r="A1432" s="6" t="s">
        <v>4506</v>
      </c>
      <c r="B1432" s="6">
        <v>1</v>
      </c>
      <c r="C1432" s="6">
        <v>28.9</v>
      </c>
      <c r="D1432" s="6">
        <v>52</v>
      </c>
      <c r="E1432" s="6">
        <v>18.896827199999901</v>
      </c>
      <c r="F1432" s="6" t="s">
        <v>4507</v>
      </c>
    </row>
    <row r="1433" spans="1:6" x14ac:dyDescent="0.3">
      <c r="A1433" s="6" t="s">
        <v>4508</v>
      </c>
      <c r="B1433" s="6">
        <v>1</v>
      </c>
      <c r="C1433" s="6">
        <v>29.6</v>
      </c>
      <c r="D1433" s="6">
        <v>45</v>
      </c>
      <c r="E1433" s="6">
        <v>21.4551254</v>
      </c>
      <c r="F1433" s="6" t="s">
        <v>4509</v>
      </c>
    </row>
    <row r="1434" spans="1:6" x14ac:dyDescent="0.3">
      <c r="A1434" s="6" t="s">
        <v>4510</v>
      </c>
      <c r="B1434" s="6">
        <v>1</v>
      </c>
      <c r="C1434" s="6">
        <v>29.2</v>
      </c>
      <c r="D1434" s="6">
        <v>45</v>
      </c>
      <c r="E1434" s="6">
        <v>25.718724299999899</v>
      </c>
      <c r="F1434" s="6" t="s">
        <v>4511</v>
      </c>
    </row>
    <row r="1435" spans="1:6" x14ac:dyDescent="0.3">
      <c r="A1435" s="6" t="s">
        <v>4512</v>
      </c>
      <c r="B1435" s="6">
        <v>1</v>
      </c>
      <c r="C1435" s="6">
        <v>28.6</v>
      </c>
      <c r="D1435" s="6">
        <v>44</v>
      </c>
      <c r="E1435" s="6">
        <v>19.259078800000001</v>
      </c>
      <c r="F1435" s="6" t="s">
        <v>4513</v>
      </c>
    </row>
    <row r="1436" spans="1:6" x14ac:dyDescent="0.3">
      <c r="A1436" s="6" t="s">
        <v>4514</v>
      </c>
      <c r="B1436" s="6">
        <v>1</v>
      </c>
      <c r="C1436" s="6">
        <v>29.3</v>
      </c>
      <c r="D1436" s="6">
        <v>56</v>
      </c>
      <c r="E1436" s="6">
        <v>23.189927600000001</v>
      </c>
      <c r="F1436" s="6" t="s">
        <v>4515</v>
      </c>
    </row>
    <row r="1437" spans="1:6" x14ac:dyDescent="0.3">
      <c r="A1437" s="6" t="s">
        <v>4516</v>
      </c>
      <c r="B1437" s="6">
        <v>1</v>
      </c>
      <c r="C1437" s="6">
        <v>28.8</v>
      </c>
      <c r="D1437" s="6">
        <v>46</v>
      </c>
      <c r="E1437" s="6">
        <v>23.067554699999999</v>
      </c>
      <c r="F1437" s="6" t="s">
        <v>4517</v>
      </c>
    </row>
    <row r="1438" spans="1:6" x14ac:dyDescent="0.3">
      <c r="A1438" s="6" t="s">
        <v>4518</v>
      </c>
      <c r="B1438" s="6">
        <v>1</v>
      </c>
      <c r="C1438" s="6">
        <v>29.5</v>
      </c>
      <c r="D1438" s="6">
        <v>50</v>
      </c>
      <c r="E1438" s="6">
        <v>20.735577899999999</v>
      </c>
      <c r="F1438" s="6" t="s">
        <v>4519</v>
      </c>
    </row>
    <row r="1439" spans="1:6" x14ac:dyDescent="0.3">
      <c r="A1439" s="6" t="s">
        <v>4520</v>
      </c>
      <c r="B1439" s="6">
        <v>1</v>
      </c>
      <c r="C1439" s="6">
        <v>28.2</v>
      </c>
      <c r="D1439" s="6">
        <v>44</v>
      </c>
      <c r="E1439" s="6">
        <v>24.906927400000001</v>
      </c>
      <c r="F1439" s="6" t="s">
        <v>4521</v>
      </c>
    </row>
    <row r="1440" spans="1:6" x14ac:dyDescent="0.3">
      <c r="A1440" s="6" t="s">
        <v>4522</v>
      </c>
      <c r="B1440" s="6">
        <v>1</v>
      </c>
      <c r="C1440" s="6">
        <v>28</v>
      </c>
      <c r="D1440" s="6">
        <v>47</v>
      </c>
      <c r="E1440" s="6">
        <v>21.1261741</v>
      </c>
      <c r="F1440" s="6" t="s">
        <v>4523</v>
      </c>
    </row>
    <row r="1441" spans="1:6" x14ac:dyDescent="0.3">
      <c r="A1441" s="6" t="s">
        <v>4524</v>
      </c>
      <c r="B1441" s="6">
        <v>1</v>
      </c>
      <c r="C1441" s="6">
        <v>29</v>
      </c>
      <c r="D1441" s="6">
        <v>52</v>
      </c>
      <c r="E1441" s="6">
        <v>24.243075099999999</v>
      </c>
      <c r="F1441" s="6" t="s">
        <v>4525</v>
      </c>
    </row>
    <row r="1442" spans="1:6" x14ac:dyDescent="0.3">
      <c r="A1442" s="6" t="s">
        <v>4526</v>
      </c>
      <c r="B1442" s="6">
        <v>1</v>
      </c>
      <c r="C1442" s="6">
        <v>28.1</v>
      </c>
      <c r="D1442" s="6">
        <v>41</v>
      </c>
      <c r="E1442" s="6">
        <v>19.764703300000001</v>
      </c>
      <c r="F1442" s="6" t="s">
        <v>4527</v>
      </c>
    </row>
    <row r="1443" spans="1:6" x14ac:dyDescent="0.3">
      <c r="A1443" s="6" t="s">
        <v>4528</v>
      </c>
      <c r="B1443" s="6">
        <v>1</v>
      </c>
      <c r="C1443" s="6">
        <v>28.7</v>
      </c>
      <c r="D1443" s="6">
        <v>49</v>
      </c>
      <c r="E1443" s="6">
        <v>24.7385269</v>
      </c>
      <c r="F1443" s="6" t="s">
        <v>4529</v>
      </c>
    </row>
    <row r="1444" spans="1:6" x14ac:dyDescent="0.3">
      <c r="A1444" s="6" t="s">
        <v>4530</v>
      </c>
      <c r="B1444" s="6">
        <v>1</v>
      </c>
      <c r="C1444" s="6">
        <v>28.7</v>
      </c>
      <c r="D1444" s="6">
        <v>52</v>
      </c>
      <c r="E1444" s="6">
        <v>20.731945400000001</v>
      </c>
      <c r="F1444" s="6" t="s">
        <v>4531</v>
      </c>
    </row>
    <row r="1445" spans="1:6" x14ac:dyDescent="0.3">
      <c r="A1445" s="6" t="s">
        <v>4532</v>
      </c>
      <c r="B1445" s="6">
        <v>1</v>
      </c>
      <c r="C1445" s="6">
        <v>28.8</v>
      </c>
      <c r="D1445" s="6">
        <v>50</v>
      </c>
      <c r="E1445" s="6">
        <v>24.7099081</v>
      </c>
      <c r="F1445" s="6" t="s">
        <v>4533</v>
      </c>
    </row>
    <row r="1446" spans="1:6" x14ac:dyDescent="0.3">
      <c r="A1446" s="6" t="s">
        <v>4534</v>
      </c>
      <c r="B1446" s="6">
        <v>1</v>
      </c>
      <c r="C1446" s="6">
        <v>28.1</v>
      </c>
      <c r="D1446" s="6">
        <v>46</v>
      </c>
      <c r="E1446" s="6">
        <v>20.123881000000001</v>
      </c>
      <c r="F1446" s="6" t="s">
        <v>4535</v>
      </c>
    </row>
    <row r="1447" spans="1:6" x14ac:dyDescent="0.3">
      <c r="A1447" s="6" t="s">
        <v>4536</v>
      </c>
      <c r="B1447" s="6">
        <v>1</v>
      </c>
      <c r="C1447" s="6">
        <v>28.9</v>
      </c>
      <c r="D1447" s="6">
        <v>51</v>
      </c>
      <c r="E1447" s="6">
        <v>22.920757500000001</v>
      </c>
      <c r="F1447" s="6" t="s">
        <v>4537</v>
      </c>
    </row>
    <row r="1448" spans="1:6" x14ac:dyDescent="0.3">
      <c r="A1448" s="6" t="s">
        <v>4538</v>
      </c>
      <c r="B1448" s="6">
        <v>1</v>
      </c>
      <c r="C1448" s="6">
        <v>28.2</v>
      </c>
      <c r="D1448" s="6">
        <v>45</v>
      </c>
      <c r="E1448" s="6">
        <v>18.9375803</v>
      </c>
      <c r="F1448" s="6" t="s">
        <v>4539</v>
      </c>
    </row>
    <row r="1449" spans="1:6" x14ac:dyDescent="0.3">
      <c r="A1449" s="6" t="s">
        <v>4540</v>
      </c>
      <c r="B1449" s="6">
        <v>1</v>
      </c>
      <c r="C1449" s="6">
        <v>28.5</v>
      </c>
      <c r="D1449" s="6">
        <v>44</v>
      </c>
      <c r="E1449" s="6">
        <v>20.230321199999999</v>
      </c>
      <c r="F1449" s="6" t="s">
        <v>4541</v>
      </c>
    </row>
    <row r="1450" spans="1:6" x14ac:dyDescent="0.3">
      <c r="A1450" s="6" t="s">
        <v>4542</v>
      </c>
      <c r="B1450" s="6">
        <v>1</v>
      </c>
      <c r="C1450" s="6">
        <v>28.9</v>
      </c>
      <c r="D1450" s="6">
        <v>49</v>
      </c>
      <c r="E1450" s="6">
        <v>22.0236871</v>
      </c>
      <c r="F1450" s="6" t="s">
        <v>4543</v>
      </c>
    </row>
    <row r="1451" spans="1:6" x14ac:dyDescent="0.3">
      <c r="A1451" s="6" t="s">
        <v>4544</v>
      </c>
      <c r="B1451" s="6">
        <v>1</v>
      </c>
      <c r="C1451" s="6">
        <v>28.6</v>
      </c>
      <c r="D1451" s="6">
        <v>46</v>
      </c>
      <c r="E1451" s="6">
        <v>22.003402999999999</v>
      </c>
      <c r="F1451" s="6" t="s">
        <v>4545</v>
      </c>
    </row>
    <row r="1452" spans="1:6" x14ac:dyDescent="0.3">
      <c r="A1452" s="6" t="s">
        <v>4546</v>
      </c>
      <c r="B1452" s="6">
        <v>1</v>
      </c>
      <c r="C1452" s="6">
        <v>29.3</v>
      </c>
      <c r="D1452" s="6">
        <v>53</v>
      </c>
      <c r="E1452" s="6">
        <v>18.480497799999998</v>
      </c>
      <c r="F1452" s="6" t="s">
        <v>4547</v>
      </c>
    </row>
    <row r="1453" spans="1:6" x14ac:dyDescent="0.3">
      <c r="A1453" s="6" t="s">
        <v>4548</v>
      </c>
      <c r="B1453" s="6">
        <v>1</v>
      </c>
      <c r="C1453" s="6">
        <v>28.1</v>
      </c>
      <c r="D1453" s="6">
        <v>41</v>
      </c>
      <c r="E1453" s="6">
        <v>22.010531199999999</v>
      </c>
      <c r="F1453" s="6" t="s">
        <v>4549</v>
      </c>
    </row>
    <row r="1454" spans="1:6" x14ac:dyDescent="0.3">
      <c r="A1454" s="6" t="s">
        <v>4550</v>
      </c>
      <c r="B1454" s="6">
        <v>1</v>
      </c>
      <c r="C1454" s="6">
        <v>29.7</v>
      </c>
      <c r="D1454" s="6">
        <v>53</v>
      </c>
      <c r="E1454" s="6">
        <v>21.593908599999999</v>
      </c>
      <c r="F1454" s="6" t="s">
        <v>4551</v>
      </c>
    </row>
    <row r="1455" spans="1:6" x14ac:dyDescent="0.3">
      <c r="A1455" s="6" t="s">
        <v>4552</v>
      </c>
      <c r="B1455" s="6">
        <v>1</v>
      </c>
      <c r="C1455" s="6">
        <v>29</v>
      </c>
      <c r="D1455" s="6">
        <v>46</v>
      </c>
      <c r="E1455" s="6">
        <v>19.1961631</v>
      </c>
      <c r="F1455" s="6" t="s">
        <v>4553</v>
      </c>
    </row>
    <row r="1456" spans="1:6" x14ac:dyDescent="0.3">
      <c r="A1456" s="6" t="s">
        <v>4554</v>
      </c>
      <c r="B1456" s="6">
        <v>1</v>
      </c>
      <c r="C1456" s="6">
        <v>28.8</v>
      </c>
      <c r="D1456" s="6">
        <v>46</v>
      </c>
      <c r="E1456" s="6">
        <v>19.2903375</v>
      </c>
      <c r="F1456" s="6" t="s">
        <v>4555</v>
      </c>
    </row>
    <row r="1457" spans="1:6" x14ac:dyDescent="0.3">
      <c r="A1457" s="6" t="s">
        <v>4556</v>
      </c>
      <c r="B1457" s="6">
        <v>1</v>
      </c>
      <c r="C1457" s="6">
        <v>29.9</v>
      </c>
      <c r="D1457" s="6">
        <v>43</v>
      </c>
      <c r="E1457" s="6">
        <v>21.527916000000001</v>
      </c>
      <c r="F1457" s="6" t="s">
        <v>4557</v>
      </c>
    </row>
    <row r="1458" spans="1:6" x14ac:dyDescent="0.3">
      <c r="A1458" s="6" t="s">
        <v>4558</v>
      </c>
      <c r="B1458" s="6">
        <v>1</v>
      </c>
      <c r="C1458" s="6">
        <v>28</v>
      </c>
      <c r="D1458" s="6">
        <v>44</v>
      </c>
      <c r="E1458" s="6">
        <v>20.6540781</v>
      </c>
      <c r="F1458" s="6" t="s">
        <v>4559</v>
      </c>
    </row>
    <row r="1459" spans="1:6" x14ac:dyDescent="0.3">
      <c r="A1459" s="6" t="s">
        <v>4560</v>
      </c>
      <c r="B1459" s="6">
        <v>1</v>
      </c>
      <c r="C1459" s="6">
        <v>28.2</v>
      </c>
      <c r="D1459" s="6">
        <v>49</v>
      </c>
      <c r="E1459" s="6">
        <v>22.810127000000001</v>
      </c>
      <c r="F1459" s="6" t="s">
        <v>4561</v>
      </c>
    </row>
    <row r="1460" spans="1:6" x14ac:dyDescent="0.3">
      <c r="A1460" s="6" t="s">
        <v>4562</v>
      </c>
      <c r="B1460" s="6">
        <v>1</v>
      </c>
      <c r="C1460" s="6">
        <v>28.5</v>
      </c>
      <c r="D1460" s="6">
        <v>42</v>
      </c>
      <c r="E1460" s="6">
        <v>19.6601061</v>
      </c>
      <c r="F1460" s="6" t="s">
        <v>4563</v>
      </c>
    </row>
    <row r="1461" spans="1:6" x14ac:dyDescent="0.3">
      <c r="A1461" s="6" t="s">
        <v>4564</v>
      </c>
      <c r="B1461" s="6">
        <v>1</v>
      </c>
      <c r="C1461" s="6">
        <v>28.9</v>
      </c>
      <c r="D1461" s="6">
        <v>50</v>
      </c>
      <c r="E1461" s="6">
        <v>18.727930000000001</v>
      </c>
      <c r="F1461" s="6" t="s">
        <v>4565</v>
      </c>
    </row>
    <row r="1462" spans="1:6" x14ac:dyDescent="0.3">
      <c r="A1462" s="6" t="s">
        <v>4566</v>
      </c>
      <c r="B1462" s="6">
        <v>1</v>
      </c>
      <c r="C1462" s="6">
        <v>28.7</v>
      </c>
      <c r="D1462" s="6">
        <v>49</v>
      </c>
      <c r="E1462" s="6">
        <v>15.8994663</v>
      </c>
      <c r="F1462" s="6" t="s">
        <v>4567</v>
      </c>
    </row>
    <row r="1463" spans="1:6" x14ac:dyDescent="0.3">
      <c r="A1463" s="6" t="s">
        <v>4568</v>
      </c>
      <c r="B1463" s="6">
        <v>1</v>
      </c>
      <c r="C1463" s="6">
        <v>28.7</v>
      </c>
      <c r="D1463" s="6">
        <v>52</v>
      </c>
      <c r="E1463" s="6">
        <v>16.858539499999999</v>
      </c>
      <c r="F1463" s="6" t="s">
        <v>4569</v>
      </c>
    </row>
    <row r="1464" spans="1:6" x14ac:dyDescent="0.3">
      <c r="A1464" s="6" t="s">
        <v>4570</v>
      </c>
      <c r="B1464" s="6">
        <v>1</v>
      </c>
      <c r="C1464" s="6">
        <v>28.8</v>
      </c>
      <c r="D1464" s="6">
        <v>50</v>
      </c>
      <c r="E1464" s="6">
        <v>15.205178199999899</v>
      </c>
      <c r="F1464" s="6" t="s">
        <v>4571</v>
      </c>
    </row>
    <row r="1465" spans="1:6" x14ac:dyDescent="0.3">
      <c r="A1465" s="6" t="s">
        <v>4572</v>
      </c>
      <c r="B1465" s="6">
        <v>1</v>
      </c>
      <c r="C1465" s="6">
        <v>28.1</v>
      </c>
      <c r="D1465" s="6">
        <v>46</v>
      </c>
      <c r="E1465" s="6">
        <v>19.479615299999999</v>
      </c>
      <c r="F1465" s="6" t="s">
        <v>4573</v>
      </c>
    </row>
    <row r="1466" spans="1:6" x14ac:dyDescent="0.3">
      <c r="A1466" s="6" t="s">
        <v>4574</v>
      </c>
      <c r="B1466" s="6">
        <v>1</v>
      </c>
      <c r="C1466" s="6">
        <v>28.9</v>
      </c>
      <c r="D1466" s="6">
        <v>51</v>
      </c>
      <c r="E1466" s="6">
        <v>16.7709093</v>
      </c>
      <c r="F1466" s="6" t="s">
        <v>4575</v>
      </c>
    </row>
    <row r="1467" spans="1:6" x14ac:dyDescent="0.3">
      <c r="A1467" s="6" t="s">
        <v>4576</v>
      </c>
      <c r="B1467" s="6">
        <v>1</v>
      </c>
      <c r="C1467" s="6">
        <v>28.2</v>
      </c>
      <c r="D1467" s="6">
        <v>45</v>
      </c>
      <c r="E1467" s="6">
        <v>19.504110300000001</v>
      </c>
      <c r="F1467" s="6" t="s">
        <v>4577</v>
      </c>
    </row>
    <row r="1468" spans="1:6" x14ac:dyDescent="0.3">
      <c r="A1468" s="6" t="s">
        <v>4578</v>
      </c>
      <c r="B1468" s="6">
        <v>1</v>
      </c>
      <c r="C1468" s="6">
        <v>29.5</v>
      </c>
      <c r="D1468" s="6">
        <v>49</v>
      </c>
      <c r="E1468" s="6">
        <v>22.3396674</v>
      </c>
      <c r="F1468" s="6" t="s">
        <v>4579</v>
      </c>
    </row>
    <row r="1469" spans="1:6" x14ac:dyDescent="0.3">
      <c r="A1469" s="6" t="s">
        <v>4580</v>
      </c>
      <c r="B1469" s="6">
        <v>1</v>
      </c>
      <c r="C1469" s="6">
        <v>29.9</v>
      </c>
      <c r="D1469" s="6">
        <v>44</v>
      </c>
      <c r="E1469" s="6">
        <v>19.632365499999999</v>
      </c>
      <c r="F1469" s="6" t="s">
        <v>4581</v>
      </c>
    </row>
    <row r="1470" spans="1:6" x14ac:dyDescent="0.3">
      <c r="A1470" s="6" t="s">
        <v>4582</v>
      </c>
      <c r="B1470" s="6">
        <v>1</v>
      </c>
      <c r="C1470" s="6">
        <v>29.5</v>
      </c>
      <c r="D1470" s="6">
        <v>51</v>
      </c>
      <c r="E1470" s="6">
        <v>18.636343</v>
      </c>
      <c r="F1470" s="6" t="s">
        <v>4583</v>
      </c>
    </row>
    <row r="1471" spans="1:6" x14ac:dyDescent="0.3">
      <c r="A1471" s="6" t="s">
        <v>4584</v>
      </c>
      <c r="B1471" s="6">
        <v>1</v>
      </c>
      <c r="C1471" s="6">
        <v>29.6</v>
      </c>
      <c r="D1471" s="6">
        <v>45</v>
      </c>
      <c r="E1471" s="6">
        <v>20.954111699999999</v>
      </c>
      <c r="F1471" s="6" t="s">
        <v>4585</v>
      </c>
    </row>
    <row r="1472" spans="1:6" x14ac:dyDescent="0.3">
      <c r="A1472" s="6" t="s">
        <v>4586</v>
      </c>
      <c r="B1472" s="6">
        <v>1</v>
      </c>
      <c r="C1472" s="6">
        <v>29.2</v>
      </c>
      <c r="D1472" s="6">
        <v>45</v>
      </c>
      <c r="E1472" s="6">
        <v>18.1999782</v>
      </c>
      <c r="F1472" s="6" t="s">
        <v>4587</v>
      </c>
    </row>
    <row r="1473" spans="1:6" x14ac:dyDescent="0.3">
      <c r="A1473" s="6" t="s">
        <v>4588</v>
      </c>
      <c r="B1473" s="6">
        <v>1</v>
      </c>
      <c r="C1473" s="6">
        <v>28.6</v>
      </c>
      <c r="D1473" s="6">
        <v>44</v>
      </c>
      <c r="E1473" s="6">
        <v>24.0273255</v>
      </c>
      <c r="F1473" s="6" t="s">
        <v>4589</v>
      </c>
    </row>
    <row r="1474" spans="1:6" x14ac:dyDescent="0.3">
      <c r="A1474" s="6" t="s">
        <v>4590</v>
      </c>
      <c r="B1474" s="6">
        <v>1</v>
      </c>
      <c r="C1474" s="6">
        <v>29.3</v>
      </c>
      <c r="D1474" s="6">
        <v>56</v>
      </c>
      <c r="E1474" s="6">
        <v>20.587526400000002</v>
      </c>
      <c r="F1474" s="6" t="s">
        <v>4591</v>
      </c>
    </row>
    <row r="1475" spans="1:6" x14ac:dyDescent="0.3">
      <c r="A1475" s="6" t="s">
        <v>4592</v>
      </c>
      <c r="B1475" s="6">
        <v>1</v>
      </c>
      <c r="C1475" s="6">
        <v>28.8</v>
      </c>
      <c r="D1475" s="6">
        <v>46</v>
      </c>
      <c r="E1475" s="6">
        <v>22.740562799999999</v>
      </c>
      <c r="F1475" s="6" t="s">
        <v>4593</v>
      </c>
    </row>
    <row r="1476" spans="1:6" x14ac:dyDescent="0.3">
      <c r="A1476" s="6" t="s">
        <v>4594</v>
      </c>
      <c r="B1476" s="6">
        <v>1</v>
      </c>
      <c r="C1476" s="6">
        <v>29.5</v>
      </c>
      <c r="D1476" s="6">
        <v>50</v>
      </c>
      <c r="E1476" s="6">
        <v>23.2228487</v>
      </c>
      <c r="F1476" s="6" t="s">
        <v>4595</v>
      </c>
    </row>
    <row r="1477" spans="1:6" x14ac:dyDescent="0.3">
      <c r="A1477" s="6" t="s">
        <v>4596</v>
      </c>
      <c r="B1477" s="6">
        <v>1</v>
      </c>
      <c r="C1477" s="6">
        <v>28.2</v>
      </c>
      <c r="D1477" s="6">
        <v>44</v>
      </c>
      <c r="E1477" s="6">
        <v>26.794596800000001</v>
      </c>
      <c r="F1477" s="6" t="s">
        <v>4597</v>
      </c>
    </row>
    <row r="1478" spans="1:6" x14ac:dyDescent="0.3">
      <c r="A1478" s="6" t="s">
        <v>4598</v>
      </c>
      <c r="B1478" s="6">
        <v>1</v>
      </c>
      <c r="C1478" s="6">
        <v>28</v>
      </c>
      <c r="D1478" s="6">
        <v>47</v>
      </c>
      <c r="E1478" s="6">
        <v>27.235552999999999</v>
      </c>
      <c r="F1478" s="6" t="s">
        <v>4599</v>
      </c>
    </row>
    <row r="1479" spans="1:6" x14ac:dyDescent="0.3">
      <c r="A1479" s="6" t="s">
        <v>4600</v>
      </c>
      <c r="B1479" s="6">
        <v>1</v>
      </c>
      <c r="C1479" s="6">
        <v>29</v>
      </c>
      <c r="D1479" s="6">
        <v>52</v>
      </c>
      <c r="E1479" s="6">
        <v>17.621656099999999</v>
      </c>
      <c r="F1479" s="6" t="s">
        <v>4601</v>
      </c>
    </row>
    <row r="1480" spans="1:6" x14ac:dyDescent="0.3">
      <c r="A1480" s="6" t="s">
        <v>4602</v>
      </c>
      <c r="B1480" s="6">
        <v>1</v>
      </c>
      <c r="C1480" s="6">
        <v>28.1</v>
      </c>
      <c r="D1480" s="6">
        <v>41</v>
      </c>
      <c r="E1480" s="6">
        <v>22.445930799999999</v>
      </c>
      <c r="F1480" s="6" t="s">
        <v>4603</v>
      </c>
    </row>
    <row r="1481" spans="1:6" x14ac:dyDescent="0.3">
      <c r="A1481" s="6" t="s">
        <v>4604</v>
      </c>
      <c r="B1481" s="6">
        <v>1</v>
      </c>
      <c r="C1481" s="6">
        <v>28.7</v>
      </c>
      <c r="D1481" s="6">
        <v>49</v>
      </c>
      <c r="E1481" s="6">
        <v>22.036201200000001</v>
      </c>
      <c r="F1481" s="6" t="s">
        <v>4605</v>
      </c>
    </row>
    <row r="1482" spans="1:6" x14ac:dyDescent="0.3">
      <c r="A1482" s="6" t="s">
        <v>4606</v>
      </c>
      <c r="B1482" s="6">
        <v>1</v>
      </c>
      <c r="C1482" s="6">
        <v>28.7</v>
      </c>
      <c r="D1482" s="6">
        <v>52</v>
      </c>
      <c r="E1482" s="6">
        <v>19.8585897</v>
      </c>
      <c r="F1482" s="6" t="s">
        <v>4607</v>
      </c>
    </row>
    <row r="1483" spans="1:6" x14ac:dyDescent="0.3">
      <c r="A1483" s="6" t="s">
        <v>4608</v>
      </c>
      <c r="B1483" s="6">
        <v>1</v>
      </c>
      <c r="C1483" s="6">
        <v>28.8</v>
      </c>
      <c r="D1483" s="6">
        <v>50</v>
      </c>
      <c r="E1483" s="6">
        <v>18.047192499999898</v>
      </c>
      <c r="F1483" s="6" t="s">
        <v>4609</v>
      </c>
    </row>
    <row r="1484" spans="1:6" x14ac:dyDescent="0.3">
      <c r="A1484" s="6" t="s">
        <v>4610</v>
      </c>
      <c r="B1484" s="6">
        <v>1</v>
      </c>
      <c r="C1484" s="6">
        <v>28.1</v>
      </c>
      <c r="D1484" s="6">
        <v>46</v>
      </c>
      <c r="E1484" s="6">
        <v>25.080303600000001</v>
      </c>
      <c r="F1484" s="6" t="s">
        <v>4611</v>
      </c>
    </row>
    <row r="1485" spans="1:6" x14ac:dyDescent="0.3">
      <c r="A1485" s="6" t="s">
        <v>4612</v>
      </c>
      <c r="B1485" s="6">
        <v>1</v>
      </c>
      <c r="C1485" s="6">
        <v>28.9</v>
      </c>
      <c r="D1485" s="6">
        <v>51</v>
      </c>
      <c r="E1485" s="6">
        <v>23.059508900000001</v>
      </c>
      <c r="F1485" s="6" t="s">
        <v>4613</v>
      </c>
    </row>
    <row r="1486" spans="1:6" x14ac:dyDescent="0.3">
      <c r="A1486" s="6" t="s">
        <v>4614</v>
      </c>
      <c r="B1486" s="6">
        <v>1</v>
      </c>
      <c r="C1486" s="6">
        <v>28.2</v>
      </c>
      <c r="D1486" s="6">
        <v>45</v>
      </c>
      <c r="E1486" s="6">
        <v>21.651616799999999</v>
      </c>
      <c r="F1486" s="6" t="s">
        <v>4615</v>
      </c>
    </row>
    <row r="1487" spans="1:6" x14ac:dyDescent="0.3">
      <c r="A1487" s="6" t="s">
        <v>4616</v>
      </c>
      <c r="B1487" s="6">
        <v>1</v>
      </c>
      <c r="C1487" s="6">
        <v>28.5</v>
      </c>
      <c r="D1487" s="6">
        <v>44</v>
      </c>
      <c r="E1487" s="6">
        <v>23.245329199999901</v>
      </c>
      <c r="F1487" s="6" t="s">
        <v>4617</v>
      </c>
    </row>
    <row r="1488" spans="1:6" x14ac:dyDescent="0.3">
      <c r="A1488" s="6" t="s">
        <v>4618</v>
      </c>
      <c r="B1488" s="6">
        <v>1</v>
      </c>
      <c r="C1488" s="6">
        <v>28.9</v>
      </c>
      <c r="D1488" s="6">
        <v>49</v>
      </c>
      <c r="E1488" s="6">
        <v>23.825581499999998</v>
      </c>
      <c r="F1488" s="6" t="s">
        <v>4619</v>
      </c>
    </row>
    <row r="1489" spans="1:6" x14ac:dyDescent="0.3">
      <c r="A1489" s="6" t="s">
        <v>4620</v>
      </c>
      <c r="B1489" s="6">
        <v>1</v>
      </c>
      <c r="C1489" s="6">
        <v>28.6</v>
      </c>
      <c r="D1489" s="6">
        <v>46</v>
      </c>
      <c r="E1489" s="6">
        <v>18.9453985</v>
      </c>
      <c r="F1489" s="6" t="s">
        <v>4621</v>
      </c>
    </row>
    <row r="1490" spans="1:6" x14ac:dyDescent="0.3">
      <c r="A1490" s="6" t="s">
        <v>4622</v>
      </c>
      <c r="B1490" s="6">
        <v>1</v>
      </c>
      <c r="C1490" s="6">
        <v>29.3</v>
      </c>
      <c r="D1490" s="6">
        <v>53</v>
      </c>
      <c r="E1490" s="6">
        <v>19.384383699999901</v>
      </c>
      <c r="F1490" s="6" t="s">
        <v>4623</v>
      </c>
    </row>
    <row r="1491" spans="1:6" x14ac:dyDescent="0.3">
      <c r="A1491" s="6" t="s">
        <v>4624</v>
      </c>
      <c r="B1491" s="6">
        <v>1</v>
      </c>
      <c r="C1491" s="6">
        <v>28.1</v>
      </c>
      <c r="D1491" s="6">
        <v>41</v>
      </c>
      <c r="E1491" s="6">
        <v>19.124643800000001</v>
      </c>
      <c r="F1491" s="6" t="s">
        <v>4625</v>
      </c>
    </row>
    <row r="1492" spans="1:6" x14ac:dyDescent="0.3">
      <c r="A1492" s="6" t="s">
        <v>4626</v>
      </c>
      <c r="B1492" s="6">
        <v>1</v>
      </c>
      <c r="C1492" s="6">
        <v>29.7</v>
      </c>
      <c r="D1492" s="6">
        <v>53</v>
      </c>
      <c r="E1492" s="6">
        <v>21.879265400000001</v>
      </c>
      <c r="F1492" s="6" t="s">
        <v>4627</v>
      </c>
    </row>
    <row r="1493" spans="1:6" x14ac:dyDescent="0.3">
      <c r="A1493" s="6" t="s">
        <v>4628</v>
      </c>
      <c r="B1493" s="6">
        <v>1</v>
      </c>
      <c r="C1493" s="6">
        <v>29</v>
      </c>
      <c r="D1493" s="6">
        <v>46</v>
      </c>
      <c r="E1493" s="6">
        <v>21.616440799999999</v>
      </c>
      <c r="F1493" s="6" t="s">
        <v>4629</v>
      </c>
    </row>
    <row r="1494" spans="1:6" x14ac:dyDescent="0.3">
      <c r="A1494" s="6" t="s">
        <v>4630</v>
      </c>
      <c r="B1494" s="6">
        <v>1</v>
      </c>
      <c r="C1494" s="6">
        <v>28.8</v>
      </c>
      <c r="D1494" s="6">
        <v>46</v>
      </c>
      <c r="E1494" s="6">
        <v>20.036499299999999</v>
      </c>
      <c r="F1494" s="6" t="s">
        <v>4631</v>
      </c>
    </row>
    <row r="1495" spans="1:6" x14ac:dyDescent="0.3">
      <c r="A1495" s="6" t="s">
        <v>4632</v>
      </c>
      <c r="B1495" s="6">
        <v>1</v>
      </c>
      <c r="C1495" s="6">
        <v>29.9</v>
      </c>
      <c r="D1495" s="6">
        <v>43</v>
      </c>
      <c r="E1495" s="6">
        <v>23.028856699999999</v>
      </c>
      <c r="F1495" s="6" t="s">
        <v>4633</v>
      </c>
    </row>
    <row r="1496" spans="1:6" x14ac:dyDescent="0.3">
      <c r="A1496" s="6" t="s">
        <v>4634</v>
      </c>
      <c r="B1496" s="6">
        <v>1</v>
      </c>
      <c r="C1496" s="6">
        <v>28</v>
      </c>
      <c r="D1496" s="6">
        <v>44</v>
      </c>
      <c r="E1496" s="6">
        <v>18.101300699999999</v>
      </c>
      <c r="F1496" s="6" t="s">
        <v>4635</v>
      </c>
    </row>
    <row r="1497" spans="1:6" x14ac:dyDescent="0.3">
      <c r="A1497" s="6" t="s">
        <v>4636</v>
      </c>
      <c r="B1497" s="6">
        <v>1</v>
      </c>
      <c r="C1497" s="6">
        <v>28.2</v>
      </c>
      <c r="D1497" s="6">
        <v>49</v>
      </c>
      <c r="E1497" s="6">
        <v>21.030863799999999</v>
      </c>
      <c r="F1497" s="6" t="s">
        <v>4637</v>
      </c>
    </row>
    <row r="1498" spans="1:6" x14ac:dyDescent="0.3">
      <c r="A1498" s="6" t="s">
        <v>4638</v>
      </c>
      <c r="B1498" s="6">
        <v>1</v>
      </c>
      <c r="C1498" s="6">
        <v>28.5</v>
      </c>
      <c r="D1498" s="6">
        <v>42</v>
      </c>
      <c r="E1498" s="6">
        <v>22.405252699999998</v>
      </c>
      <c r="F1498" s="6" t="s">
        <v>4639</v>
      </c>
    </row>
    <row r="1499" spans="1:6" x14ac:dyDescent="0.3">
      <c r="A1499" s="6" t="s">
        <v>4640</v>
      </c>
      <c r="B1499" s="6">
        <v>1</v>
      </c>
      <c r="C1499" s="6">
        <v>28.9</v>
      </c>
      <c r="D1499" s="6">
        <v>50</v>
      </c>
      <c r="E1499" s="6">
        <v>24.446020399999998</v>
      </c>
      <c r="F1499" s="6" t="s">
        <v>4641</v>
      </c>
    </row>
    <row r="1500" spans="1:6" x14ac:dyDescent="0.3">
      <c r="A1500" s="6" t="s">
        <v>4642</v>
      </c>
      <c r="B1500" s="6">
        <v>1</v>
      </c>
      <c r="C1500" s="6">
        <v>29</v>
      </c>
      <c r="D1500" s="6">
        <v>53</v>
      </c>
      <c r="E1500" s="6">
        <v>24.348697300000001</v>
      </c>
      <c r="F1500" s="6" t="s">
        <v>4643</v>
      </c>
    </row>
    <row r="1501" spans="1:6" x14ac:dyDescent="0.3">
      <c r="A1501" s="6" t="s">
        <v>4644</v>
      </c>
      <c r="B1501" s="6">
        <v>1</v>
      </c>
      <c r="C1501" s="6">
        <v>29.1</v>
      </c>
      <c r="D1501" s="6">
        <v>49</v>
      </c>
      <c r="E1501" s="6">
        <v>26.75806</v>
      </c>
      <c r="F1501" s="6" t="s">
        <v>4645</v>
      </c>
    </row>
    <row r="1502" spans="1:6" x14ac:dyDescent="0.3">
      <c r="A1502" s="6" t="s">
        <v>4646</v>
      </c>
      <c r="B1502" s="6">
        <v>1</v>
      </c>
      <c r="C1502" s="6">
        <v>28.8</v>
      </c>
      <c r="D1502" s="6">
        <v>49</v>
      </c>
      <c r="E1502" s="6">
        <v>22.069989899999999</v>
      </c>
      <c r="F1502" s="6" t="s">
        <v>4647</v>
      </c>
    </row>
    <row r="1503" spans="1:6" x14ac:dyDescent="0.3">
      <c r="A1503" s="6" t="s">
        <v>4648</v>
      </c>
      <c r="B1503" s="6">
        <v>1</v>
      </c>
      <c r="C1503" s="6">
        <v>28.2</v>
      </c>
      <c r="D1503" s="6">
        <v>51</v>
      </c>
      <c r="E1503" s="6">
        <v>20.806366000000001</v>
      </c>
      <c r="F1503" s="6" t="s">
        <v>4649</v>
      </c>
    </row>
    <row r="1504" spans="1:6" x14ac:dyDescent="0.3">
      <c r="A1504" s="6" t="s">
        <v>4650</v>
      </c>
      <c r="B1504" s="6">
        <v>1</v>
      </c>
      <c r="C1504" s="6">
        <v>28.5</v>
      </c>
      <c r="D1504" s="6">
        <v>55</v>
      </c>
      <c r="E1504" s="6">
        <v>24.394855400000001</v>
      </c>
      <c r="F1504" s="6" t="s">
        <v>4651</v>
      </c>
    </row>
    <row r="1505" spans="1:6" x14ac:dyDescent="0.3">
      <c r="A1505" s="6" t="s">
        <v>4652</v>
      </c>
      <c r="B1505" s="6">
        <v>1</v>
      </c>
      <c r="C1505" s="6">
        <v>28.6</v>
      </c>
      <c r="D1505" s="6">
        <v>49</v>
      </c>
      <c r="E1505" s="6">
        <v>24.599935899999998</v>
      </c>
      <c r="F1505" s="6" t="s">
        <v>4653</v>
      </c>
    </row>
    <row r="1506" spans="1:6" x14ac:dyDescent="0.3">
      <c r="A1506" s="6" t="s">
        <v>4654</v>
      </c>
      <c r="B1506" s="6">
        <v>1</v>
      </c>
      <c r="C1506" s="6">
        <v>29</v>
      </c>
      <c r="D1506" s="6">
        <v>52</v>
      </c>
      <c r="E1506" s="6">
        <v>24.5809347</v>
      </c>
      <c r="F1506" s="6" t="s">
        <v>4655</v>
      </c>
    </row>
    <row r="1507" spans="1:6" x14ac:dyDescent="0.3">
      <c r="A1507" s="6" t="s">
        <v>4656</v>
      </c>
      <c r="B1507" s="6">
        <v>1</v>
      </c>
      <c r="C1507" s="6">
        <v>29</v>
      </c>
      <c r="D1507" s="6">
        <v>47</v>
      </c>
      <c r="E1507" s="6">
        <v>25.919380400000001</v>
      </c>
      <c r="F1507" s="6" t="s">
        <v>4657</v>
      </c>
    </row>
    <row r="1508" spans="1:6" x14ac:dyDescent="0.3">
      <c r="A1508" s="6" t="s">
        <v>4658</v>
      </c>
      <c r="B1508" s="6">
        <v>1</v>
      </c>
      <c r="C1508" s="6">
        <v>28.8</v>
      </c>
      <c r="D1508" s="6">
        <v>43</v>
      </c>
      <c r="E1508" s="6">
        <v>19.91357</v>
      </c>
      <c r="F1508" s="6" t="s">
        <v>4659</v>
      </c>
    </row>
    <row r="1509" spans="1:6" x14ac:dyDescent="0.3">
      <c r="A1509" s="6" t="s">
        <v>4660</v>
      </c>
      <c r="B1509" s="6">
        <v>1</v>
      </c>
      <c r="C1509" s="6">
        <v>28.3</v>
      </c>
      <c r="D1509" s="6">
        <v>43</v>
      </c>
      <c r="E1509" s="6">
        <v>18.560999599999999</v>
      </c>
      <c r="F1509" s="6" t="s">
        <v>4661</v>
      </c>
    </row>
    <row r="1510" spans="1:6" x14ac:dyDescent="0.3">
      <c r="A1510" s="6" t="s">
        <v>4662</v>
      </c>
      <c r="B1510" s="6">
        <v>1</v>
      </c>
      <c r="C1510" s="6">
        <v>29.4</v>
      </c>
      <c r="D1510" s="6">
        <v>51</v>
      </c>
      <c r="E1510" s="6">
        <v>26.4312495</v>
      </c>
      <c r="F1510" s="6" t="s">
        <v>4663</v>
      </c>
    </row>
    <row r="1511" spans="1:6" x14ac:dyDescent="0.3">
      <c r="A1511" s="6" t="s">
        <v>4664</v>
      </c>
      <c r="B1511" s="6">
        <v>1</v>
      </c>
      <c r="C1511" s="6">
        <v>28.6</v>
      </c>
      <c r="D1511" s="6">
        <v>41</v>
      </c>
      <c r="E1511" s="6">
        <v>16.482240699999998</v>
      </c>
      <c r="F1511" s="6" t="s">
        <v>4665</v>
      </c>
    </row>
    <row r="1512" spans="1:6" x14ac:dyDescent="0.3">
      <c r="A1512" s="6" t="s">
        <v>4666</v>
      </c>
      <c r="B1512" s="6">
        <v>1</v>
      </c>
      <c r="C1512" s="6">
        <v>28.7</v>
      </c>
      <c r="D1512" s="6">
        <v>46</v>
      </c>
      <c r="E1512" s="6">
        <v>15.448315600000001</v>
      </c>
      <c r="F1512" s="6" t="s">
        <v>4667</v>
      </c>
    </row>
    <row r="1513" spans="1:6" x14ac:dyDescent="0.3">
      <c r="A1513" s="6" t="s">
        <v>4668</v>
      </c>
      <c r="B1513" s="6">
        <v>1</v>
      </c>
      <c r="C1513" s="6">
        <v>28.9</v>
      </c>
      <c r="D1513" s="6">
        <v>43</v>
      </c>
      <c r="E1513" s="6">
        <v>19.593081300000001</v>
      </c>
      <c r="F1513" s="6" t="s">
        <v>4669</v>
      </c>
    </row>
    <row r="1514" spans="1:6" x14ac:dyDescent="0.3">
      <c r="A1514" s="6" t="s">
        <v>4670</v>
      </c>
      <c r="B1514" s="6">
        <v>1</v>
      </c>
      <c r="C1514" s="6">
        <v>28.3</v>
      </c>
      <c r="D1514" s="6">
        <v>42</v>
      </c>
      <c r="E1514" s="6">
        <v>16.931673400000001</v>
      </c>
      <c r="F1514" s="6" t="s">
        <v>4671</v>
      </c>
    </row>
    <row r="1515" spans="1:6" x14ac:dyDescent="0.3">
      <c r="A1515" s="6" t="s">
        <v>4672</v>
      </c>
      <c r="B1515" s="6">
        <v>1</v>
      </c>
      <c r="C1515" s="6">
        <v>28.6</v>
      </c>
      <c r="D1515" s="6">
        <v>42</v>
      </c>
      <c r="E1515" s="6">
        <v>18.547750400000002</v>
      </c>
      <c r="F1515" s="6" t="s">
        <v>4673</v>
      </c>
    </row>
    <row r="1516" spans="1:6" x14ac:dyDescent="0.3">
      <c r="A1516" s="6" t="s">
        <v>4674</v>
      </c>
      <c r="B1516" s="6">
        <v>1</v>
      </c>
      <c r="C1516" s="6">
        <v>28.9</v>
      </c>
      <c r="D1516" s="6">
        <v>50</v>
      </c>
      <c r="E1516" s="6">
        <v>15.594039</v>
      </c>
      <c r="F1516" s="6" t="s">
        <v>4675</v>
      </c>
    </row>
    <row r="1517" spans="1:6" x14ac:dyDescent="0.3">
      <c r="A1517" s="6" t="s">
        <v>4676</v>
      </c>
      <c r="B1517" s="6">
        <v>1</v>
      </c>
      <c r="C1517" s="6">
        <v>29.2</v>
      </c>
      <c r="D1517" s="6">
        <v>51</v>
      </c>
      <c r="E1517" s="6">
        <v>22.057551100000001</v>
      </c>
      <c r="F1517" s="6" t="s">
        <v>4677</v>
      </c>
    </row>
    <row r="1518" spans="1:6" x14ac:dyDescent="0.3">
      <c r="A1518" s="6" t="s">
        <v>4678</v>
      </c>
      <c r="B1518" s="6">
        <v>1</v>
      </c>
      <c r="C1518" s="6">
        <v>29</v>
      </c>
      <c r="D1518" s="6">
        <v>51</v>
      </c>
      <c r="E1518" s="6">
        <v>18.009057899999998</v>
      </c>
      <c r="F1518" s="6" t="s">
        <v>4679</v>
      </c>
    </row>
    <row r="1519" spans="1:6" x14ac:dyDescent="0.3">
      <c r="A1519" s="6" t="s">
        <v>4680</v>
      </c>
      <c r="B1519" s="6">
        <v>1</v>
      </c>
      <c r="C1519" s="6">
        <v>29.3</v>
      </c>
      <c r="D1519" s="6">
        <v>53</v>
      </c>
      <c r="E1519" s="6">
        <v>21.9400321</v>
      </c>
      <c r="F1519" s="6" t="s">
        <v>4681</v>
      </c>
    </row>
    <row r="1520" spans="1:6" x14ac:dyDescent="0.3">
      <c r="A1520" s="6" t="s">
        <v>4682</v>
      </c>
      <c r="B1520" s="6">
        <v>1</v>
      </c>
      <c r="C1520" s="6">
        <v>29.1</v>
      </c>
      <c r="D1520" s="6">
        <v>51</v>
      </c>
      <c r="E1520" s="6">
        <v>18.854093500000001</v>
      </c>
      <c r="F1520" s="6" t="s">
        <v>4683</v>
      </c>
    </row>
    <row r="1521" spans="1:6" x14ac:dyDescent="0.3">
      <c r="A1521" s="6" t="s">
        <v>4684</v>
      </c>
      <c r="B1521" s="6">
        <v>1</v>
      </c>
      <c r="C1521" s="6">
        <v>29.6</v>
      </c>
      <c r="D1521" s="6">
        <v>49</v>
      </c>
      <c r="E1521" s="6">
        <v>21.4252064</v>
      </c>
      <c r="F1521" s="6" t="s">
        <v>4685</v>
      </c>
    </row>
    <row r="1522" spans="1:6" x14ac:dyDescent="0.3">
      <c r="A1522" s="6" t="s">
        <v>4686</v>
      </c>
      <c r="B1522" s="6">
        <v>1</v>
      </c>
      <c r="C1522" s="6">
        <v>29.6</v>
      </c>
      <c r="D1522" s="6">
        <v>49</v>
      </c>
      <c r="E1522" s="6">
        <v>19.762591700000002</v>
      </c>
      <c r="F1522" s="6" t="s">
        <v>4687</v>
      </c>
    </row>
    <row r="1523" spans="1:6" x14ac:dyDescent="0.3">
      <c r="A1523" s="6" t="s">
        <v>4688</v>
      </c>
      <c r="B1523" s="6">
        <v>1</v>
      </c>
      <c r="C1523" s="6">
        <v>28.4</v>
      </c>
      <c r="D1523" s="6">
        <v>42</v>
      </c>
      <c r="E1523" s="6">
        <v>23.725557500000001</v>
      </c>
      <c r="F1523" s="6" t="s">
        <v>4689</v>
      </c>
    </row>
    <row r="1524" spans="1:6" x14ac:dyDescent="0.3">
      <c r="A1524" s="6" t="s">
        <v>4690</v>
      </c>
      <c r="B1524" s="6">
        <v>1</v>
      </c>
      <c r="C1524" s="6">
        <v>28.5</v>
      </c>
      <c r="D1524" s="6">
        <v>44</v>
      </c>
      <c r="E1524" s="6">
        <v>22.549182399999999</v>
      </c>
      <c r="F1524" s="6" t="s">
        <v>4691</v>
      </c>
    </row>
    <row r="1525" spans="1:6" x14ac:dyDescent="0.3">
      <c r="A1525" s="6" t="s">
        <v>4692</v>
      </c>
      <c r="B1525" s="6">
        <v>1</v>
      </c>
      <c r="C1525" s="6">
        <v>29.8</v>
      </c>
      <c r="D1525" s="6">
        <v>49</v>
      </c>
      <c r="E1525" s="6">
        <v>21.292592599999999</v>
      </c>
      <c r="F1525" s="6" t="s">
        <v>4693</v>
      </c>
    </row>
    <row r="1526" spans="1:6" x14ac:dyDescent="0.3">
      <c r="A1526" s="6" t="s">
        <v>4694</v>
      </c>
      <c r="B1526" s="6">
        <v>1</v>
      </c>
      <c r="C1526" s="6">
        <v>28.8</v>
      </c>
      <c r="D1526" s="6">
        <v>53</v>
      </c>
      <c r="E1526" s="6">
        <v>18.6013321</v>
      </c>
      <c r="F1526" s="6" t="s">
        <v>4695</v>
      </c>
    </row>
    <row r="1527" spans="1:6" x14ac:dyDescent="0.3">
      <c r="A1527" s="6" t="s">
        <v>4696</v>
      </c>
      <c r="B1527" s="6">
        <v>1</v>
      </c>
      <c r="C1527" s="6">
        <v>28.9</v>
      </c>
      <c r="D1527" s="6">
        <v>48</v>
      </c>
      <c r="E1527" s="6">
        <v>19.880545399999999</v>
      </c>
      <c r="F1527" s="6" t="s">
        <v>4697</v>
      </c>
    </row>
    <row r="1528" spans="1:6" x14ac:dyDescent="0.3">
      <c r="A1528" s="6" t="s">
        <v>4698</v>
      </c>
      <c r="B1528" s="6">
        <v>1</v>
      </c>
      <c r="C1528" s="6">
        <v>28.7</v>
      </c>
      <c r="D1528" s="6">
        <v>50</v>
      </c>
      <c r="E1528" s="6">
        <v>15.357899400000001</v>
      </c>
      <c r="F1528" s="6" t="s">
        <v>4699</v>
      </c>
    </row>
    <row r="1529" spans="1:6" x14ac:dyDescent="0.3">
      <c r="A1529" s="6" t="s">
        <v>4700</v>
      </c>
      <c r="B1529" s="6">
        <v>1</v>
      </c>
      <c r="C1529" s="6">
        <v>29.6</v>
      </c>
      <c r="D1529" s="6">
        <v>52</v>
      </c>
      <c r="E1529" s="6">
        <v>20.209390800000001</v>
      </c>
      <c r="F1529" s="6" t="s">
        <v>4701</v>
      </c>
    </row>
    <row r="1530" spans="1:6" x14ac:dyDescent="0.3">
      <c r="A1530" s="6" t="s">
        <v>4702</v>
      </c>
      <c r="B1530" s="6">
        <v>1</v>
      </c>
      <c r="C1530" s="6">
        <v>28.5</v>
      </c>
      <c r="D1530" s="6">
        <v>52</v>
      </c>
      <c r="E1530" s="6">
        <v>19.0688095</v>
      </c>
      <c r="F1530" s="6" t="s">
        <v>4703</v>
      </c>
    </row>
    <row r="1531" spans="1:6" x14ac:dyDescent="0.3">
      <c r="A1531" s="6" t="s">
        <v>4704</v>
      </c>
      <c r="B1531" s="6">
        <v>1</v>
      </c>
      <c r="C1531" s="6">
        <v>28.5</v>
      </c>
      <c r="D1531" s="6">
        <v>47</v>
      </c>
      <c r="E1531" s="6">
        <v>19.402787799999999</v>
      </c>
      <c r="F1531" s="6" t="s">
        <v>4705</v>
      </c>
    </row>
    <row r="1532" spans="1:6" x14ac:dyDescent="0.3">
      <c r="A1532" s="6" t="s">
        <v>4706</v>
      </c>
      <c r="B1532" s="6">
        <v>1</v>
      </c>
      <c r="C1532" s="6">
        <v>29</v>
      </c>
      <c r="D1532" s="6">
        <v>50</v>
      </c>
      <c r="E1532" s="6">
        <v>16.8729245</v>
      </c>
      <c r="F1532" s="6" t="s">
        <v>4707</v>
      </c>
    </row>
    <row r="1533" spans="1:6" x14ac:dyDescent="0.3">
      <c r="A1533" s="6" t="s">
        <v>4708</v>
      </c>
      <c r="B1533" s="6">
        <v>1</v>
      </c>
      <c r="C1533" s="6">
        <v>29.4</v>
      </c>
      <c r="D1533" s="6">
        <v>51</v>
      </c>
      <c r="E1533" s="6">
        <v>18.7092566</v>
      </c>
      <c r="F1533" s="6" t="s">
        <v>4709</v>
      </c>
    </row>
    <row r="1534" spans="1:6" x14ac:dyDescent="0.3">
      <c r="A1534" s="6" t="s">
        <v>4710</v>
      </c>
      <c r="B1534" s="6">
        <v>1</v>
      </c>
      <c r="C1534" s="6">
        <v>28.8</v>
      </c>
      <c r="D1534" s="6">
        <v>47</v>
      </c>
      <c r="E1534" s="6">
        <v>13.334418599999999</v>
      </c>
      <c r="F1534" s="6" t="s">
        <v>4711</v>
      </c>
    </row>
    <row r="1535" spans="1:6" x14ac:dyDescent="0.3">
      <c r="A1535" s="6" t="s">
        <v>4712</v>
      </c>
      <c r="B1535" s="6">
        <v>1</v>
      </c>
      <c r="C1535" s="6">
        <v>28.1</v>
      </c>
      <c r="D1535" s="6">
        <v>44</v>
      </c>
      <c r="E1535" s="6">
        <v>16.320304499999999</v>
      </c>
      <c r="F1535" s="6" t="s">
        <v>4713</v>
      </c>
    </row>
    <row r="1536" spans="1:6" x14ac:dyDescent="0.3">
      <c r="A1536" s="6" t="s">
        <v>4714</v>
      </c>
      <c r="B1536" s="6">
        <v>1</v>
      </c>
      <c r="C1536" s="6">
        <v>29.6</v>
      </c>
      <c r="D1536" s="6">
        <v>44</v>
      </c>
      <c r="E1536" s="6">
        <v>18.676736699999999</v>
      </c>
      <c r="F1536" s="6" t="s">
        <v>4715</v>
      </c>
    </row>
    <row r="1537" spans="1:6" x14ac:dyDescent="0.3">
      <c r="A1537" s="6" t="s">
        <v>4716</v>
      </c>
      <c r="B1537" s="6">
        <v>1</v>
      </c>
      <c r="C1537" s="6">
        <v>29.3</v>
      </c>
      <c r="D1537" s="6">
        <v>52</v>
      </c>
      <c r="E1537" s="6">
        <v>21.0502389</v>
      </c>
      <c r="F1537" s="6" t="s">
        <v>4717</v>
      </c>
    </row>
    <row r="1538" spans="1:6" x14ac:dyDescent="0.3">
      <c r="A1538" s="6" t="s">
        <v>4718</v>
      </c>
      <c r="B1538" s="6">
        <v>1</v>
      </c>
      <c r="C1538" s="6">
        <v>29.2</v>
      </c>
      <c r="D1538" s="6">
        <v>50</v>
      </c>
      <c r="E1538" s="6">
        <v>17.043659900000002</v>
      </c>
      <c r="F1538" s="6" t="s">
        <v>4719</v>
      </c>
    </row>
    <row r="1539" spans="1:6" x14ac:dyDescent="0.3">
      <c r="A1539" s="6" t="s">
        <v>4720</v>
      </c>
      <c r="B1539" s="6">
        <v>1</v>
      </c>
      <c r="C1539" s="6">
        <v>29.2</v>
      </c>
      <c r="D1539" s="6">
        <v>50</v>
      </c>
      <c r="E1539" s="6">
        <v>19.028782100000001</v>
      </c>
      <c r="F1539" s="6" t="s">
        <v>4721</v>
      </c>
    </row>
    <row r="1540" spans="1:6" x14ac:dyDescent="0.3">
      <c r="A1540" s="6" t="s">
        <v>4722</v>
      </c>
      <c r="B1540" s="6">
        <v>1</v>
      </c>
      <c r="C1540" s="6">
        <v>29</v>
      </c>
      <c r="D1540" s="6">
        <v>51</v>
      </c>
      <c r="E1540" s="6">
        <v>21.986962299999998</v>
      </c>
      <c r="F1540" s="6" t="s">
        <v>4723</v>
      </c>
    </row>
    <row r="1541" spans="1:6" x14ac:dyDescent="0.3">
      <c r="A1541" s="6" t="s">
        <v>4724</v>
      </c>
      <c r="B1541" s="6">
        <v>1</v>
      </c>
      <c r="C1541" s="6">
        <v>29.1</v>
      </c>
      <c r="D1541" s="6">
        <v>52</v>
      </c>
      <c r="E1541" s="6">
        <v>21.803677</v>
      </c>
      <c r="F1541" s="6" t="s">
        <v>4725</v>
      </c>
    </row>
    <row r="1542" spans="1:6" x14ac:dyDescent="0.3">
      <c r="A1542" s="6" t="s">
        <v>4726</v>
      </c>
      <c r="B1542" s="6">
        <v>1</v>
      </c>
      <c r="C1542" s="6">
        <v>28.5</v>
      </c>
      <c r="D1542" s="6">
        <v>49</v>
      </c>
      <c r="E1542" s="6">
        <v>20.157395900000001</v>
      </c>
      <c r="F1542" s="6" t="s">
        <v>4727</v>
      </c>
    </row>
    <row r="1543" spans="1:6" x14ac:dyDescent="0.3">
      <c r="A1543" s="6" t="s">
        <v>4728</v>
      </c>
      <c r="B1543" s="6">
        <v>1</v>
      </c>
      <c r="C1543" s="6">
        <v>28.7</v>
      </c>
      <c r="D1543" s="6">
        <v>48</v>
      </c>
      <c r="E1543" s="6">
        <v>20.284442299999998</v>
      </c>
      <c r="F1543" s="6" t="s">
        <v>4729</v>
      </c>
    </row>
    <row r="1544" spans="1:6" x14ac:dyDescent="0.3">
      <c r="A1544" s="6" t="s">
        <v>4730</v>
      </c>
      <c r="B1544" s="6">
        <v>1</v>
      </c>
      <c r="C1544" s="6">
        <v>29</v>
      </c>
      <c r="D1544" s="6">
        <v>52</v>
      </c>
      <c r="E1544" s="6">
        <v>21.531189999999999</v>
      </c>
      <c r="F1544" s="6" t="s">
        <v>4731</v>
      </c>
    </row>
    <row r="1545" spans="1:6" x14ac:dyDescent="0.3">
      <c r="A1545" s="6" t="s">
        <v>4732</v>
      </c>
      <c r="B1545" s="6">
        <v>1</v>
      </c>
      <c r="C1545" s="6">
        <v>28.8</v>
      </c>
      <c r="D1545" s="6">
        <v>45</v>
      </c>
      <c r="E1545" s="6">
        <v>21.1361895</v>
      </c>
      <c r="F1545" s="6" t="s">
        <v>4733</v>
      </c>
    </row>
    <row r="1546" spans="1:6" x14ac:dyDescent="0.3">
      <c r="A1546" s="6" t="s">
        <v>4734</v>
      </c>
      <c r="B1546" s="6">
        <v>1</v>
      </c>
      <c r="C1546" s="6">
        <v>28.9</v>
      </c>
      <c r="D1546" s="6">
        <v>45</v>
      </c>
      <c r="E1546" s="6">
        <v>28.153409100000001</v>
      </c>
      <c r="F1546" s="6" t="s">
        <v>4735</v>
      </c>
    </row>
    <row r="1547" spans="1:6" x14ac:dyDescent="0.3">
      <c r="A1547" s="6" t="s">
        <v>4736</v>
      </c>
      <c r="B1547" s="6">
        <v>1</v>
      </c>
      <c r="C1547" s="6">
        <v>28.6</v>
      </c>
      <c r="D1547" s="6">
        <v>44</v>
      </c>
      <c r="E1547" s="6">
        <v>22.416799900000001</v>
      </c>
      <c r="F1547" s="6" t="s">
        <v>17687</v>
      </c>
    </row>
    <row r="1548" spans="1:6" x14ac:dyDescent="0.3">
      <c r="A1548" s="6" t="s">
        <v>4737</v>
      </c>
      <c r="B1548" s="6">
        <v>1</v>
      </c>
      <c r="C1548" s="6">
        <v>29.5</v>
      </c>
      <c r="D1548" s="6">
        <v>50</v>
      </c>
      <c r="E1548" s="6">
        <v>16.630207299999999</v>
      </c>
      <c r="F1548" s="6" t="s">
        <v>4738</v>
      </c>
    </row>
    <row r="1549" spans="1:6" x14ac:dyDescent="0.3">
      <c r="A1549" s="6" t="s">
        <v>4739</v>
      </c>
      <c r="B1549" s="6">
        <v>1</v>
      </c>
      <c r="C1549" s="6">
        <v>29.3</v>
      </c>
      <c r="D1549" s="6">
        <v>51</v>
      </c>
      <c r="E1549" s="6">
        <v>24.142644900000001</v>
      </c>
      <c r="F1549" s="6" t="s">
        <v>4740</v>
      </c>
    </row>
    <row r="1550" spans="1:6" x14ac:dyDescent="0.3">
      <c r="A1550" s="6" t="s">
        <v>4741</v>
      </c>
      <c r="B1550" s="6">
        <v>1</v>
      </c>
      <c r="C1550" s="6">
        <v>28.8</v>
      </c>
      <c r="D1550" s="6">
        <v>43</v>
      </c>
      <c r="E1550" s="6">
        <v>25.250983300000001</v>
      </c>
      <c r="F1550" s="6" t="s">
        <v>4742</v>
      </c>
    </row>
    <row r="1551" spans="1:6" x14ac:dyDescent="0.3">
      <c r="A1551" s="6" t="s">
        <v>4743</v>
      </c>
      <c r="B1551" s="6">
        <v>1</v>
      </c>
      <c r="C1551" s="6">
        <v>28.9</v>
      </c>
      <c r="D1551" s="6">
        <v>52</v>
      </c>
      <c r="E1551" s="6">
        <v>25.616688100000001</v>
      </c>
      <c r="F1551" s="6" t="s">
        <v>4744</v>
      </c>
    </row>
    <row r="1552" spans="1:6" x14ac:dyDescent="0.3">
      <c r="A1552" s="6" t="s">
        <v>4745</v>
      </c>
      <c r="B1552" s="6">
        <v>1</v>
      </c>
      <c r="C1552" s="6">
        <v>28.8</v>
      </c>
      <c r="D1552" s="6">
        <v>47</v>
      </c>
      <c r="E1552" s="6">
        <v>20.1925925</v>
      </c>
      <c r="F1552" s="6" t="s">
        <v>4746</v>
      </c>
    </row>
    <row r="1553" spans="1:6" x14ac:dyDescent="0.3">
      <c r="A1553" s="6" t="s">
        <v>4747</v>
      </c>
      <c r="B1553" s="6">
        <v>1</v>
      </c>
      <c r="C1553" s="6">
        <v>28.5</v>
      </c>
      <c r="D1553" s="6">
        <v>46</v>
      </c>
      <c r="E1553" s="6">
        <v>26.043127900000002</v>
      </c>
      <c r="F1553" s="6" t="s">
        <v>4748</v>
      </c>
    </row>
    <row r="1554" spans="1:6" x14ac:dyDescent="0.3">
      <c r="A1554" s="6" t="s">
        <v>4749</v>
      </c>
      <c r="B1554" s="6">
        <v>1</v>
      </c>
      <c r="C1554" s="6">
        <v>29.3</v>
      </c>
      <c r="D1554" s="6">
        <v>51</v>
      </c>
      <c r="E1554" s="6">
        <v>20.263402500000002</v>
      </c>
      <c r="F1554" s="6" t="s">
        <v>4750</v>
      </c>
    </row>
    <row r="1555" spans="1:6" x14ac:dyDescent="0.3">
      <c r="A1555" s="6" t="s">
        <v>4751</v>
      </c>
      <c r="B1555" s="6">
        <v>1</v>
      </c>
      <c r="C1555" s="6">
        <v>28.8</v>
      </c>
      <c r="D1555" s="6">
        <v>53</v>
      </c>
      <c r="E1555" s="6">
        <v>20.248750099999999</v>
      </c>
      <c r="F1555" s="6" t="s">
        <v>4752</v>
      </c>
    </row>
    <row r="1556" spans="1:6" x14ac:dyDescent="0.3">
      <c r="A1556" s="6" t="s">
        <v>4753</v>
      </c>
      <c r="B1556" s="6">
        <v>1</v>
      </c>
      <c r="C1556" s="6">
        <v>28.8</v>
      </c>
      <c r="D1556" s="6">
        <v>50</v>
      </c>
      <c r="E1556" s="6">
        <v>19.449604799999999</v>
      </c>
      <c r="F1556" s="6" t="s">
        <v>4754</v>
      </c>
    </row>
    <row r="1557" spans="1:6" x14ac:dyDescent="0.3">
      <c r="A1557" s="6" t="s">
        <v>4755</v>
      </c>
      <c r="B1557" s="6">
        <v>1</v>
      </c>
      <c r="C1557" s="6">
        <v>28.3</v>
      </c>
      <c r="D1557" s="6">
        <v>50</v>
      </c>
      <c r="E1557" s="6">
        <v>23.074553999999999</v>
      </c>
      <c r="F1557" s="6" t="s">
        <v>4756</v>
      </c>
    </row>
    <row r="1558" spans="1:6" x14ac:dyDescent="0.3">
      <c r="A1558" s="6" t="s">
        <v>4757</v>
      </c>
      <c r="B1558" s="6">
        <v>1</v>
      </c>
      <c r="C1558" s="6">
        <v>28.2</v>
      </c>
      <c r="D1558" s="6">
        <v>45</v>
      </c>
      <c r="E1558" s="6">
        <v>19.8236949</v>
      </c>
      <c r="F1558" s="6" t="s">
        <v>4758</v>
      </c>
    </row>
    <row r="1559" spans="1:6" x14ac:dyDescent="0.3">
      <c r="A1559" s="6" t="s">
        <v>4759</v>
      </c>
      <c r="B1559" s="6">
        <v>1</v>
      </c>
      <c r="C1559" s="6">
        <v>28.8</v>
      </c>
      <c r="D1559" s="6">
        <v>46</v>
      </c>
      <c r="E1559" s="6">
        <v>18.245245000000001</v>
      </c>
      <c r="F1559" s="6" t="s">
        <v>4760</v>
      </c>
    </row>
    <row r="1560" spans="1:6" x14ac:dyDescent="0.3">
      <c r="A1560" s="6" t="s">
        <v>4761</v>
      </c>
      <c r="B1560" s="6">
        <v>1</v>
      </c>
      <c r="C1560" s="6">
        <v>29.2</v>
      </c>
      <c r="D1560" s="6">
        <v>47</v>
      </c>
      <c r="E1560" s="6">
        <v>20.5304313</v>
      </c>
      <c r="F1560" s="6" t="s">
        <v>4762</v>
      </c>
    </row>
    <row r="1561" spans="1:6" x14ac:dyDescent="0.3">
      <c r="A1561" s="6" t="s">
        <v>4763</v>
      </c>
      <c r="B1561" s="6">
        <v>1</v>
      </c>
      <c r="C1561" s="6">
        <v>28.2</v>
      </c>
      <c r="D1561" s="6">
        <v>42</v>
      </c>
      <c r="E1561" s="6">
        <v>20.408731199999998</v>
      </c>
      <c r="F1561" s="6" t="s">
        <v>4764</v>
      </c>
    </row>
    <row r="1562" spans="1:6" x14ac:dyDescent="0.3">
      <c r="A1562" s="6" t="s">
        <v>4765</v>
      </c>
      <c r="B1562" s="6">
        <v>1</v>
      </c>
      <c r="C1562" s="6">
        <v>28.6</v>
      </c>
      <c r="D1562" s="6">
        <v>49</v>
      </c>
      <c r="E1562" s="6">
        <v>19.306028099999999</v>
      </c>
      <c r="F1562" s="6" t="s">
        <v>4766</v>
      </c>
    </row>
    <row r="1563" spans="1:6" x14ac:dyDescent="0.3">
      <c r="A1563" s="6" t="s">
        <v>4767</v>
      </c>
      <c r="B1563" s="6">
        <v>1</v>
      </c>
      <c r="C1563" s="6">
        <v>29.2</v>
      </c>
      <c r="D1563" s="6">
        <v>51</v>
      </c>
      <c r="E1563" s="6">
        <v>21.374101</v>
      </c>
      <c r="F1563" s="6" t="s">
        <v>4768</v>
      </c>
    </row>
    <row r="1564" spans="1:6" x14ac:dyDescent="0.3">
      <c r="A1564" s="6" t="s">
        <v>4769</v>
      </c>
      <c r="B1564" s="6">
        <v>1</v>
      </c>
      <c r="C1564" s="6">
        <v>29.1</v>
      </c>
      <c r="D1564" s="6">
        <v>52</v>
      </c>
      <c r="E1564" s="6">
        <v>21.118661599999999</v>
      </c>
      <c r="F1564" s="6" t="s">
        <v>4770</v>
      </c>
    </row>
    <row r="1565" spans="1:6" x14ac:dyDescent="0.3">
      <c r="A1565" s="6" t="s">
        <v>4771</v>
      </c>
      <c r="B1565" s="6">
        <v>1</v>
      </c>
      <c r="C1565" s="6">
        <v>29</v>
      </c>
      <c r="D1565" s="6">
        <v>48</v>
      </c>
      <c r="E1565" s="6">
        <v>26.466203799999999</v>
      </c>
      <c r="F1565" s="6" t="s">
        <v>4772</v>
      </c>
    </row>
    <row r="1566" spans="1:6" x14ac:dyDescent="0.3">
      <c r="A1566" s="6" t="s">
        <v>4773</v>
      </c>
      <c r="B1566" s="6">
        <v>1</v>
      </c>
      <c r="C1566" s="6">
        <v>29.6</v>
      </c>
      <c r="D1566" s="6">
        <v>45</v>
      </c>
      <c r="E1566" s="6">
        <v>22.575831699999998</v>
      </c>
      <c r="F1566" s="6" t="s">
        <v>4774</v>
      </c>
    </row>
    <row r="1567" spans="1:6" x14ac:dyDescent="0.3">
      <c r="A1567" s="6" t="s">
        <v>4775</v>
      </c>
      <c r="B1567" s="6">
        <v>1</v>
      </c>
      <c r="C1567" s="6">
        <v>28.8</v>
      </c>
      <c r="D1567" s="6">
        <v>52</v>
      </c>
      <c r="E1567" s="6">
        <v>17.722148300000001</v>
      </c>
      <c r="F1567" s="6" t="s">
        <v>4776</v>
      </c>
    </row>
    <row r="1568" spans="1:6" x14ac:dyDescent="0.3">
      <c r="A1568" s="6" t="s">
        <v>4777</v>
      </c>
      <c r="B1568" s="6">
        <v>1</v>
      </c>
      <c r="C1568" s="6">
        <v>29.8</v>
      </c>
      <c r="D1568" s="6">
        <v>51</v>
      </c>
      <c r="E1568" s="6">
        <v>17.293264400000002</v>
      </c>
      <c r="F1568" s="6" t="s">
        <v>4778</v>
      </c>
    </row>
    <row r="1569" spans="1:6" x14ac:dyDescent="0.3">
      <c r="A1569" s="6" t="s">
        <v>4779</v>
      </c>
      <c r="B1569" s="6">
        <v>1</v>
      </c>
      <c r="C1569" s="6">
        <v>28.8</v>
      </c>
      <c r="D1569" s="6">
        <v>50</v>
      </c>
      <c r="E1569" s="6">
        <v>11.363436399999999</v>
      </c>
      <c r="F1569" s="6" t="s">
        <v>4780</v>
      </c>
    </row>
    <row r="1570" spans="1:6" x14ac:dyDescent="0.3">
      <c r="A1570" s="6" t="s">
        <v>4781</v>
      </c>
      <c r="B1570" s="6">
        <v>1</v>
      </c>
      <c r="C1570" s="6">
        <v>28.9</v>
      </c>
      <c r="D1570" s="6">
        <v>53</v>
      </c>
      <c r="E1570" s="6">
        <v>16.998631499999998</v>
      </c>
      <c r="F1570" s="6" t="s">
        <v>4782</v>
      </c>
    </row>
    <row r="1571" spans="1:6" x14ac:dyDescent="0.3">
      <c r="A1571" s="6" t="s">
        <v>4783</v>
      </c>
      <c r="B1571" s="6">
        <v>1</v>
      </c>
      <c r="C1571" s="6">
        <v>29.4</v>
      </c>
      <c r="D1571" s="6">
        <v>52</v>
      </c>
      <c r="E1571" s="6">
        <v>24.095490900000001</v>
      </c>
      <c r="F1571" s="6" t="s">
        <v>4784</v>
      </c>
    </row>
    <row r="1572" spans="1:6" x14ac:dyDescent="0.3">
      <c r="A1572" s="6" t="s">
        <v>4785</v>
      </c>
      <c r="B1572" s="6">
        <v>1</v>
      </c>
      <c r="C1572" s="6">
        <v>28.4</v>
      </c>
      <c r="D1572" s="6">
        <v>48</v>
      </c>
      <c r="E1572" s="6">
        <v>21.403064499999999</v>
      </c>
      <c r="F1572" s="6" t="s">
        <v>4786</v>
      </c>
    </row>
    <row r="1573" spans="1:6" x14ac:dyDescent="0.3">
      <c r="A1573" s="6" t="s">
        <v>4787</v>
      </c>
      <c r="B1573" s="6">
        <v>1</v>
      </c>
      <c r="C1573" s="6">
        <v>28.6</v>
      </c>
      <c r="D1573" s="6">
        <v>51</v>
      </c>
      <c r="E1573" s="6">
        <v>22.383454100000002</v>
      </c>
      <c r="F1573" s="6" t="s">
        <v>4788</v>
      </c>
    </row>
    <row r="1574" spans="1:6" x14ac:dyDescent="0.3">
      <c r="A1574" s="6" t="s">
        <v>4789</v>
      </c>
      <c r="B1574" s="6">
        <v>1</v>
      </c>
      <c r="C1574" s="6">
        <v>28.4</v>
      </c>
      <c r="D1574" s="6">
        <v>44</v>
      </c>
      <c r="E1574" s="6">
        <v>21.2929776</v>
      </c>
      <c r="F1574" s="6" t="s">
        <v>4790</v>
      </c>
    </row>
    <row r="1575" spans="1:6" x14ac:dyDescent="0.3">
      <c r="A1575" s="6" t="s">
        <v>4791</v>
      </c>
      <c r="B1575" s="6">
        <v>1</v>
      </c>
      <c r="C1575" s="6">
        <v>28.6</v>
      </c>
      <c r="D1575" s="6">
        <v>47</v>
      </c>
      <c r="E1575" s="6">
        <v>18.323328</v>
      </c>
      <c r="F1575" s="6" t="s">
        <v>4792</v>
      </c>
    </row>
    <row r="1576" spans="1:6" x14ac:dyDescent="0.3">
      <c r="A1576" s="6" t="s">
        <v>4793</v>
      </c>
      <c r="B1576" s="6">
        <v>1</v>
      </c>
      <c r="C1576" s="6">
        <v>28.5</v>
      </c>
      <c r="D1576" s="6">
        <v>41</v>
      </c>
      <c r="E1576" s="6">
        <v>18.842443500000002</v>
      </c>
      <c r="F1576" s="6" t="s">
        <v>4794</v>
      </c>
    </row>
    <row r="1577" spans="1:6" x14ac:dyDescent="0.3">
      <c r="A1577" s="6" t="s">
        <v>4795</v>
      </c>
      <c r="B1577" s="6">
        <v>1</v>
      </c>
      <c r="C1577" s="6">
        <v>28.5</v>
      </c>
      <c r="D1577" s="6">
        <v>45</v>
      </c>
      <c r="E1577" s="6">
        <v>22.904563100000001</v>
      </c>
      <c r="F1577" s="6" t="s">
        <v>4796</v>
      </c>
    </row>
    <row r="1578" spans="1:6" x14ac:dyDescent="0.3">
      <c r="A1578" s="6" t="s">
        <v>4797</v>
      </c>
      <c r="B1578" s="6">
        <v>1</v>
      </c>
      <c r="C1578" s="6">
        <v>29.5</v>
      </c>
      <c r="D1578" s="6">
        <v>53</v>
      </c>
      <c r="E1578" s="6">
        <v>18.434553699999999</v>
      </c>
      <c r="F1578" s="6" t="s">
        <v>4798</v>
      </c>
    </row>
    <row r="1579" spans="1:6" x14ac:dyDescent="0.3">
      <c r="A1579" s="6" t="s">
        <v>4799</v>
      </c>
      <c r="B1579" s="6">
        <v>1</v>
      </c>
      <c r="C1579" s="6">
        <v>29.8</v>
      </c>
      <c r="D1579" s="6">
        <v>51</v>
      </c>
      <c r="E1579" s="6">
        <v>23.725778600000002</v>
      </c>
      <c r="F1579" s="6" t="s">
        <v>4800</v>
      </c>
    </row>
    <row r="1580" spans="1:6" x14ac:dyDescent="0.3">
      <c r="A1580" s="6" t="s">
        <v>4801</v>
      </c>
      <c r="B1580" s="6">
        <v>1</v>
      </c>
      <c r="C1580" s="6">
        <v>28.3</v>
      </c>
      <c r="D1580" s="6">
        <v>42</v>
      </c>
      <c r="E1580" s="6">
        <v>18.730165800000002</v>
      </c>
      <c r="F1580" s="6" t="s">
        <v>4802</v>
      </c>
    </row>
    <row r="1581" spans="1:6" x14ac:dyDescent="0.3">
      <c r="A1581" s="6" t="s">
        <v>4803</v>
      </c>
      <c r="B1581" s="6">
        <v>1</v>
      </c>
      <c r="C1581" s="6">
        <v>28.8</v>
      </c>
      <c r="D1581" s="6">
        <v>53</v>
      </c>
      <c r="E1581" s="6">
        <v>20.027453600000001</v>
      </c>
      <c r="F1581" s="6" t="s">
        <v>4804</v>
      </c>
    </row>
    <row r="1582" spans="1:6" x14ac:dyDescent="0.3">
      <c r="A1582" s="6" t="s">
        <v>4805</v>
      </c>
      <c r="B1582" s="6">
        <v>1</v>
      </c>
      <c r="C1582" s="6">
        <v>28</v>
      </c>
      <c r="D1582" s="6">
        <v>50</v>
      </c>
      <c r="E1582" s="6">
        <v>17.9828492</v>
      </c>
      <c r="F1582" s="6" t="s">
        <v>4806</v>
      </c>
    </row>
    <row r="1583" spans="1:6" x14ac:dyDescent="0.3">
      <c r="A1583" s="6" t="s">
        <v>4807</v>
      </c>
      <c r="B1583" s="6">
        <v>1</v>
      </c>
      <c r="C1583" s="6">
        <v>29.2</v>
      </c>
      <c r="D1583" s="6">
        <v>49</v>
      </c>
      <c r="E1583" s="6">
        <v>21.394421600000001</v>
      </c>
      <c r="F1583" s="6" t="s">
        <v>4808</v>
      </c>
    </row>
    <row r="1584" spans="1:6" x14ac:dyDescent="0.3">
      <c r="A1584" s="6" t="s">
        <v>4809</v>
      </c>
      <c r="B1584" s="6">
        <v>1</v>
      </c>
      <c r="C1584" s="6">
        <v>28.2</v>
      </c>
      <c r="D1584" s="6">
        <v>44</v>
      </c>
      <c r="E1584" s="6">
        <v>22.328350100000002</v>
      </c>
      <c r="F1584" s="6" t="s">
        <v>4810</v>
      </c>
    </row>
    <row r="1585" spans="1:6" x14ac:dyDescent="0.3">
      <c r="A1585" s="6" t="s">
        <v>4811</v>
      </c>
      <c r="B1585" s="6">
        <v>1</v>
      </c>
      <c r="C1585" s="6">
        <v>29.6</v>
      </c>
      <c r="D1585" s="6">
        <v>50</v>
      </c>
      <c r="E1585" s="6">
        <v>22.040879799999999</v>
      </c>
      <c r="F1585" s="6" t="s">
        <v>4812</v>
      </c>
    </row>
    <row r="1586" spans="1:6" x14ac:dyDescent="0.3">
      <c r="A1586" s="6" t="s">
        <v>4813</v>
      </c>
      <c r="B1586" s="6">
        <v>1</v>
      </c>
      <c r="C1586" s="6">
        <v>29.2</v>
      </c>
      <c r="D1586" s="6">
        <v>48</v>
      </c>
      <c r="E1586" s="6">
        <v>16.378699000000001</v>
      </c>
      <c r="F1586" s="6" t="s">
        <v>4814</v>
      </c>
    </row>
    <row r="1587" spans="1:6" x14ac:dyDescent="0.3">
      <c r="A1587" s="6" t="s">
        <v>4815</v>
      </c>
      <c r="B1587" s="6">
        <v>1</v>
      </c>
      <c r="C1587" s="6">
        <v>29</v>
      </c>
      <c r="D1587" s="6">
        <v>51</v>
      </c>
      <c r="E1587" s="6">
        <v>17.463065199999999</v>
      </c>
      <c r="F1587" s="6" t="s">
        <v>4816</v>
      </c>
    </row>
    <row r="1588" spans="1:6" x14ac:dyDescent="0.3">
      <c r="A1588" s="6" t="s">
        <v>4817</v>
      </c>
      <c r="B1588" s="6">
        <v>1</v>
      </c>
      <c r="C1588" s="6">
        <v>29.4</v>
      </c>
      <c r="D1588" s="6">
        <v>49</v>
      </c>
      <c r="E1588" s="6">
        <v>25.535027199999998</v>
      </c>
      <c r="F1588" s="6" t="s">
        <v>4818</v>
      </c>
    </row>
    <row r="1589" spans="1:6" x14ac:dyDescent="0.3">
      <c r="A1589" s="6" t="s">
        <v>4819</v>
      </c>
      <c r="B1589" s="6">
        <v>1</v>
      </c>
      <c r="C1589" s="6">
        <v>28.6</v>
      </c>
      <c r="D1589" s="6">
        <v>52</v>
      </c>
      <c r="E1589" s="6">
        <v>22.237314399999999</v>
      </c>
      <c r="F1589" s="6" t="s">
        <v>4820</v>
      </c>
    </row>
    <row r="1590" spans="1:6" x14ac:dyDescent="0.3">
      <c r="A1590" s="6" t="s">
        <v>4821</v>
      </c>
      <c r="B1590" s="6">
        <v>1</v>
      </c>
      <c r="C1590" s="6">
        <v>28.9</v>
      </c>
      <c r="D1590" s="6">
        <v>52</v>
      </c>
      <c r="E1590" s="6">
        <v>14.2321803</v>
      </c>
      <c r="F1590" s="6" t="s">
        <v>4822</v>
      </c>
    </row>
    <row r="1591" spans="1:6" x14ac:dyDescent="0.3">
      <c r="A1591" s="6" t="s">
        <v>4823</v>
      </c>
      <c r="B1591" s="6">
        <v>1</v>
      </c>
      <c r="C1591" s="6">
        <v>28.8</v>
      </c>
      <c r="D1591" s="6">
        <v>47</v>
      </c>
      <c r="E1591" s="6">
        <v>20.727392699999999</v>
      </c>
      <c r="F1591" s="6" t="s">
        <v>4824</v>
      </c>
    </row>
    <row r="1592" spans="1:6" x14ac:dyDescent="0.3">
      <c r="A1592" s="6" t="s">
        <v>4825</v>
      </c>
      <c r="B1592" s="6">
        <v>1</v>
      </c>
      <c r="C1592" s="6">
        <v>29.1</v>
      </c>
      <c r="D1592" s="6">
        <v>51</v>
      </c>
      <c r="E1592" s="6">
        <v>20.103017999999999</v>
      </c>
      <c r="F1592" s="6" t="s">
        <v>4826</v>
      </c>
    </row>
    <row r="1593" spans="1:6" x14ac:dyDescent="0.3">
      <c r="A1593" s="6" t="s">
        <v>4827</v>
      </c>
      <c r="B1593" s="6">
        <v>1</v>
      </c>
      <c r="C1593" s="6">
        <v>29.3</v>
      </c>
      <c r="D1593" s="6">
        <v>50</v>
      </c>
      <c r="E1593" s="6">
        <v>23.116518800000001</v>
      </c>
      <c r="F1593" s="6" t="s">
        <v>4828</v>
      </c>
    </row>
    <row r="1594" spans="1:6" x14ac:dyDescent="0.3">
      <c r="A1594" s="6" t="s">
        <v>4829</v>
      </c>
      <c r="B1594" s="6">
        <v>1</v>
      </c>
      <c r="C1594" s="6">
        <v>28.4</v>
      </c>
      <c r="D1594" s="6">
        <v>44</v>
      </c>
      <c r="E1594" s="6">
        <v>19.163122099999999</v>
      </c>
      <c r="F1594" s="6" t="s">
        <v>4830</v>
      </c>
    </row>
    <row r="1595" spans="1:6" x14ac:dyDescent="0.3">
      <c r="A1595" s="6" t="s">
        <v>4831</v>
      </c>
      <c r="B1595" s="6">
        <v>1</v>
      </c>
      <c r="C1595" s="6">
        <v>28.9</v>
      </c>
      <c r="D1595" s="6">
        <v>54</v>
      </c>
      <c r="E1595" s="6">
        <v>21.1081948</v>
      </c>
      <c r="F1595" s="6" t="s">
        <v>4832</v>
      </c>
    </row>
    <row r="1596" spans="1:6" x14ac:dyDescent="0.3">
      <c r="A1596" s="6" t="s">
        <v>4833</v>
      </c>
      <c r="B1596" s="6">
        <v>1</v>
      </c>
      <c r="C1596" s="6">
        <v>29.5</v>
      </c>
      <c r="D1596" s="6">
        <v>52</v>
      </c>
      <c r="E1596" s="6">
        <v>20.9007778</v>
      </c>
      <c r="F1596" s="6" t="s">
        <v>4834</v>
      </c>
    </row>
    <row r="1597" spans="1:6" x14ac:dyDescent="0.3">
      <c r="A1597" s="6" t="s">
        <v>4835</v>
      </c>
      <c r="B1597" s="6">
        <v>1</v>
      </c>
      <c r="C1597" s="6">
        <v>29.2</v>
      </c>
      <c r="D1597" s="6">
        <v>52</v>
      </c>
      <c r="E1597" s="6">
        <v>19.907240000000002</v>
      </c>
      <c r="F1597" s="6" t="s">
        <v>4836</v>
      </c>
    </row>
    <row r="1598" spans="1:6" x14ac:dyDescent="0.3">
      <c r="A1598" s="6" t="s">
        <v>4837</v>
      </c>
      <c r="B1598" s="6">
        <v>1</v>
      </c>
      <c r="C1598" s="6">
        <v>29.1</v>
      </c>
      <c r="D1598" s="6">
        <v>47</v>
      </c>
      <c r="E1598" s="6">
        <v>20.6928239</v>
      </c>
      <c r="F1598" s="6" t="s">
        <v>4838</v>
      </c>
    </row>
    <row r="1599" spans="1:6" x14ac:dyDescent="0.3">
      <c r="A1599" s="6" t="s">
        <v>4839</v>
      </c>
      <c r="B1599" s="6">
        <v>1</v>
      </c>
      <c r="C1599" s="6">
        <v>29.1</v>
      </c>
      <c r="D1599" s="6">
        <v>48</v>
      </c>
      <c r="E1599" s="6">
        <v>23.488803600000001</v>
      </c>
      <c r="F1599" s="6" t="s">
        <v>4840</v>
      </c>
    </row>
    <row r="1600" spans="1:6" x14ac:dyDescent="0.3">
      <c r="A1600" s="6" t="s">
        <v>4841</v>
      </c>
      <c r="B1600" s="6">
        <v>1</v>
      </c>
      <c r="C1600" s="6">
        <v>28.9</v>
      </c>
      <c r="D1600" s="6">
        <v>42</v>
      </c>
      <c r="E1600" s="6">
        <v>23.222767000000001</v>
      </c>
      <c r="F1600" s="6" t="s">
        <v>4842</v>
      </c>
    </row>
    <row r="1601" spans="1:6" x14ac:dyDescent="0.3">
      <c r="A1601" s="6" t="s">
        <v>4843</v>
      </c>
      <c r="B1601" s="6">
        <v>1</v>
      </c>
      <c r="C1601" s="6">
        <v>28.6</v>
      </c>
      <c r="D1601" s="6">
        <v>44</v>
      </c>
      <c r="E1601" s="6">
        <v>22.641429500000001</v>
      </c>
      <c r="F1601" s="6" t="s">
        <v>4844</v>
      </c>
    </row>
    <row r="1602" spans="1:6" x14ac:dyDescent="0.3">
      <c r="A1602" s="6" t="s">
        <v>4845</v>
      </c>
      <c r="B1602" s="6">
        <v>1</v>
      </c>
      <c r="C1602" s="6">
        <v>28.1</v>
      </c>
      <c r="D1602" s="6">
        <v>44</v>
      </c>
      <c r="E1602" s="6">
        <v>25.739514400000001</v>
      </c>
      <c r="F1602" s="6" t="s">
        <v>22951</v>
      </c>
    </row>
    <row r="1603" spans="1:6" x14ac:dyDescent="0.3">
      <c r="A1603" s="6" t="s">
        <v>4846</v>
      </c>
      <c r="B1603" s="6">
        <v>1</v>
      </c>
      <c r="C1603" s="6">
        <v>29</v>
      </c>
      <c r="D1603" s="6">
        <v>51</v>
      </c>
      <c r="E1603" s="6">
        <v>25.739514400000001</v>
      </c>
      <c r="F1603" s="6" t="s">
        <v>22951</v>
      </c>
    </row>
    <row r="1604" spans="1:6" x14ac:dyDescent="0.3">
      <c r="A1604" s="6" t="s">
        <v>4847</v>
      </c>
      <c r="B1604" s="6">
        <v>1</v>
      </c>
      <c r="C1604" s="6">
        <v>28.9</v>
      </c>
      <c r="D1604" s="6">
        <v>53</v>
      </c>
      <c r="E1604" s="6">
        <v>17.645002300000002</v>
      </c>
      <c r="F1604" s="6" t="s">
        <v>22950</v>
      </c>
    </row>
    <row r="1605" spans="1:6" x14ac:dyDescent="0.3">
      <c r="A1605" s="6" t="s">
        <v>4848</v>
      </c>
      <c r="B1605" s="6">
        <v>1</v>
      </c>
      <c r="C1605" s="6">
        <v>29.3</v>
      </c>
      <c r="D1605" s="6">
        <v>53</v>
      </c>
      <c r="E1605" s="6">
        <v>17.645002300000002</v>
      </c>
      <c r="F1605" s="6" t="s">
        <v>22950</v>
      </c>
    </row>
    <row r="1606" spans="1:6" x14ac:dyDescent="0.3">
      <c r="A1606" s="6" t="s">
        <v>4849</v>
      </c>
      <c r="B1606" s="6">
        <v>1</v>
      </c>
      <c r="C1606" s="6">
        <v>28.7</v>
      </c>
      <c r="D1606" s="6">
        <v>48</v>
      </c>
      <c r="E1606" s="6">
        <v>24.363776999999999</v>
      </c>
      <c r="F1606" s="6" t="s">
        <v>22949</v>
      </c>
    </row>
    <row r="1607" spans="1:6" x14ac:dyDescent="0.3">
      <c r="A1607" s="6" t="s">
        <v>4850</v>
      </c>
      <c r="B1607" s="6">
        <v>1</v>
      </c>
      <c r="C1607" s="6">
        <v>28.5</v>
      </c>
      <c r="D1607" s="6">
        <v>51</v>
      </c>
      <c r="E1607" s="6">
        <v>24.363776999999999</v>
      </c>
      <c r="F1607" s="6" t="s">
        <v>22949</v>
      </c>
    </row>
    <row r="1608" spans="1:6" x14ac:dyDescent="0.3">
      <c r="A1608" s="6" t="s">
        <v>4851</v>
      </c>
      <c r="B1608" s="6">
        <v>1</v>
      </c>
      <c r="C1608" s="6">
        <v>29</v>
      </c>
      <c r="D1608" s="6">
        <v>52</v>
      </c>
      <c r="E1608" s="6">
        <v>20.205217999999999</v>
      </c>
      <c r="F1608" s="6" t="s">
        <v>22948</v>
      </c>
    </row>
    <row r="1609" spans="1:6" x14ac:dyDescent="0.3">
      <c r="A1609" s="6" t="s">
        <v>4853</v>
      </c>
      <c r="B1609" s="6">
        <v>1</v>
      </c>
      <c r="C1609" s="6">
        <v>28.3</v>
      </c>
      <c r="D1609" s="6">
        <v>47</v>
      </c>
      <c r="E1609" s="6">
        <v>20.205217999999999</v>
      </c>
      <c r="F1609" s="6" t="s">
        <v>22948</v>
      </c>
    </row>
    <row r="1610" spans="1:6" x14ac:dyDescent="0.3">
      <c r="A1610" s="6" t="s">
        <v>4854</v>
      </c>
      <c r="B1610" s="6">
        <v>1</v>
      </c>
      <c r="C1610" s="6">
        <v>29.1</v>
      </c>
      <c r="D1610" s="6">
        <v>50</v>
      </c>
      <c r="E1610" s="6">
        <v>21.0758896</v>
      </c>
      <c r="F1610" s="6" t="s">
        <v>22947</v>
      </c>
    </row>
    <row r="1611" spans="1:6" x14ac:dyDescent="0.3">
      <c r="A1611" s="6" t="s">
        <v>4855</v>
      </c>
      <c r="B1611" s="6">
        <v>1</v>
      </c>
      <c r="C1611" s="6">
        <v>28.8</v>
      </c>
      <c r="D1611" s="6">
        <v>53</v>
      </c>
      <c r="E1611" s="6">
        <v>21.0758896</v>
      </c>
      <c r="F1611" s="6" t="s">
        <v>22947</v>
      </c>
    </row>
    <row r="1612" spans="1:6" x14ac:dyDescent="0.3">
      <c r="A1612" s="6" t="s">
        <v>4856</v>
      </c>
      <c r="B1612" s="6">
        <v>1</v>
      </c>
      <c r="C1612" s="6">
        <v>29</v>
      </c>
      <c r="D1612" s="6">
        <v>50</v>
      </c>
      <c r="E1612" s="6">
        <v>20.240572699999898</v>
      </c>
      <c r="F1612" s="6" t="s">
        <v>22946</v>
      </c>
    </row>
    <row r="1613" spans="1:6" x14ac:dyDescent="0.3">
      <c r="A1613" s="6" t="s">
        <v>4857</v>
      </c>
      <c r="B1613" s="6">
        <v>1</v>
      </c>
      <c r="C1613" s="6">
        <v>29.3</v>
      </c>
      <c r="D1613" s="6">
        <v>52</v>
      </c>
      <c r="E1613" s="6">
        <v>20.240572699999898</v>
      </c>
      <c r="F1613" s="6" t="s">
        <v>22946</v>
      </c>
    </row>
    <row r="1614" spans="1:6" x14ac:dyDescent="0.3">
      <c r="A1614" s="6" t="s">
        <v>4858</v>
      </c>
      <c r="B1614" s="6">
        <v>1</v>
      </c>
      <c r="C1614" s="6">
        <v>28.9</v>
      </c>
      <c r="D1614" s="6">
        <v>46</v>
      </c>
      <c r="E1614" s="6">
        <v>27.907882399999998</v>
      </c>
      <c r="F1614" s="6" t="s">
        <v>4859</v>
      </c>
    </row>
    <row r="1615" spans="1:6" x14ac:dyDescent="0.3">
      <c r="A1615" s="6" t="s">
        <v>4860</v>
      </c>
      <c r="B1615" s="6">
        <v>1</v>
      </c>
      <c r="C1615" s="6">
        <v>29.8</v>
      </c>
      <c r="D1615" s="6">
        <v>52</v>
      </c>
      <c r="E1615" s="6">
        <v>22.1163156</v>
      </c>
      <c r="F1615" s="6" t="s">
        <v>18986</v>
      </c>
    </row>
    <row r="1616" spans="1:6" x14ac:dyDescent="0.3">
      <c r="A1616" s="6" t="s">
        <v>4861</v>
      </c>
      <c r="B1616" s="6">
        <v>1</v>
      </c>
      <c r="C1616" s="6">
        <v>28.7</v>
      </c>
      <c r="D1616" s="6">
        <v>42</v>
      </c>
      <c r="E1616" s="6">
        <v>22.1163156</v>
      </c>
      <c r="F1616" s="6" t="s">
        <v>18986</v>
      </c>
    </row>
    <row r="1617" spans="1:6" x14ac:dyDescent="0.3">
      <c r="A1617" s="6" t="s">
        <v>4862</v>
      </c>
      <c r="B1617" s="6">
        <v>1</v>
      </c>
      <c r="C1617" s="6">
        <v>28.6</v>
      </c>
      <c r="D1617" s="6">
        <v>53</v>
      </c>
      <c r="E1617" s="6">
        <v>20.138118599999999</v>
      </c>
      <c r="F1617" s="6" t="s">
        <v>22945</v>
      </c>
    </row>
    <row r="1618" spans="1:6" x14ac:dyDescent="0.3">
      <c r="A1618" s="6" t="s">
        <v>4863</v>
      </c>
      <c r="B1618" s="6">
        <v>1</v>
      </c>
      <c r="C1618" s="6">
        <v>29.1</v>
      </c>
      <c r="D1618" s="6">
        <v>51</v>
      </c>
      <c r="E1618" s="6">
        <v>20.138118599999999</v>
      </c>
      <c r="F1618" s="6" t="s">
        <v>22945</v>
      </c>
    </row>
    <row r="1619" spans="1:6" x14ac:dyDescent="0.3">
      <c r="A1619" s="6" t="s">
        <v>4864</v>
      </c>
      <c r="B1619" s="6">
        <v>1</v>
      </c>
      <c r="C1619" s="6">
        <v>29</v>
      </c>
      <c r="D1619" s="6">
        <v>46</v>
      </c>
      <c r="E1619" s="6">
        <v>13.2342847</v>
      </c>
      <c r="F1619" s="6" t="s">
        <v>22944</v>
      </c>
    </row>
    <row r="1620" spans="1:6" x14ac:dyDescent="0.3">
      <c r="A1620" s="6" t="s">
        <v>4865</v>
      </c>
      <c r="B1620" s="6">
        <v>1</v>
      </c>
      <c r="C1620" s="6">
        <v>28.1</v>
      </c>
      <c r="D1620" s="6">
        <v>49</v>
      </c>
      <c r="E1620" s="6">
        <v>21.946887700000001</v>
      </c>
      <c r="F1620" s="6" t="s">
        <v>4866</v>
      </c>
    </row>
    <row r="1621" spans="1:6" x14ac:dyDescent="0.3">
      <c r="A1621" s="6" t="s">
        <v>4867</v>
      </c>
      <c r="B1621" s="6">
        <v>1</v>
      </c>
      <c r="C1621" s="6">
        <v>28.5</v>
      </c>
      <c r="D1621" s="6">
        <v>45</v>
      </c>
      <c r="E1621" s="6">
        <v>13.2342847</v>
      </c>
      <c r="F1621" s="6" t="s">
        <v>22944</v>
      </c>
    </row>
    <row r="1622" spans="1:6" x14ac:dyDescent="0.3">
      <c r="A1622" s="6" t="s">
        <v>4868</v>
      </c>
      <c r="B1622" s="6">
        <v>1</v>
      </c>
      <c r="C1622" s="6">
        <v>29.1</v>
      </c>
      <c r="D1622" s="6">
        <v>50</v>
      </c>
      <c r="E1622" s="6">
        <v>24.096791799999998</v>
      </c>
      <c r="F1622" s="6" t="s">
        <v>4869</v>
      </c>
    </row>
    <row r="1623" spans="1:6" x14ac:dyDescent="0.3">
      <c r="A1623" s="6" t="s">
        <v>4870</v>
      </c>
      <c r="B1623" s="6">
        <v>1</v>
      </c>
      <c r="C1623" s="6">
        <v>29.3</v>
      </c>
      <c r="D1623" s="6">
        <v>51</v>
      </c>
      <c r="E1623" s="6">
        <v>18.319242800000001</v>
      </c>
      <c r="F1623" s="6" t="s">
        <v>22943</v>
      </c>
    </row>
    <row r="1624" spans="1:6" x14ac:dyDescent="0.3">
      <c r="A1624" s="6" t="s">
        <v>4871</v>
      </c>
      <c r="B1624" s="6">
        <v>1</v>
      </c>
      <c r="C1624" s="6">
        <v>28.6</v>
      </c>
      <c r="D1624" s="6">
        <v>53</v>
      </c>
      <c r="E1624" s="6">
        <v>17.757270599999998</v>
      </c>
      <c r="F1624" s="6" t="s">
        <v>4872</v>
      </c>
    </row>
    <row r="1625" spans="1:6" x14ac:dyDescent="0.3">
      <c r="A1625" s="6" t="s">
        <v>4873</v>
      </c>
      <c r="B1625" s="6">
        <v>1</v>
      </c>
      <c r="C1625" s="6">
        <v>28.9</v>
      </c>
      <c r="D1625" s="6">
        <v>49</v>
      </c>
      <c r="E1625" s="6">
        <v>18.319242800000001</v>
      </c>
      <c r="F1625" s="6" t="s">
        <v>22943</v>
      </c>
    </row>
    <row r="1626" spans="1:6" x14ac:dyDescent="0.3">
      <c r="A1626" s="6" t="s">
        <v>4874</v>
      </c>
      <c r="B1626" s="6">
        <v>1</v>
      </c>
      <c r="C1626" s="6">
        <v>29.7</v>
      </c>
      <c r="D1626" s="6">
        <v>52</v>
      </c>
      <c r="E1626" s="6">
        <v>16.5919417</v>
      </c>
      <c r="F1626" s="6" t="s">
        <v>22582</v>
      </c>
    </row>
    <row r="1627" spans="1:6" x14ac:dyDescent="0.3">
      <c r="A1627" s="6" t="s">
        <v>4875</v>
      </c>
      <c r="B1627" s="6">
        <v>1</v>
      </c>
      <c r="C1627" s="6">
        <v>28.8</v>
      </c>
      <c r="D1627" s="6">
        <v>52</v>
      </c>
      <c r="E1627" s="6">
        <v>16.5919417</v>
      </c>
      <c r="F1627" s="6" t="s">
        <v>22582</v>
      </c>
    </row>
    <row r="1628" spans="1:6" x14ac:dyDescent="0.3">
      <c r="A1628" s="6" t="s">
        <v>4876</v>
      </c>
      <c r="B1628" s="6">
        <v>1</v>
      </c>
      <c r="C1628" s="6">
        <v>29.3</v>
      </c>
      <c r="D1628" s="6">
        <v>49</v>
      </c>
      <c r="E1628" s="6">
        <v>18.3208281</v>
      </c>
      <c r="F1628" s="6" t="s">
        <v>22942</v>
      </c>
    </row>
    <row r="1629" spans="1:6" x14ac:dyDescent="0.3">
      <c r="A1629" s="6" t="s">
        <v>4877</v>
      </c>
      <c r="B1629" s="6">
        <v>1</v>
      </c>
      <c r="C1629" s="6">
        <v>28.3</v>
      </c>
      <c r="D1629" s="6">
        <v>44</v>
      </c>
      <c r="E1629" s="6">
        <v>18.3208281</v>
      </c>
      <c r="F1629" s="6" t="s">
        <v>22942</v>
      </c>
    </row>
    <row r="1630" spans="1:6" x14ac:dyDescent="0.3">
      <c r="A1630" s="6" t="s">
        <v>4878</v>
      </c>
      <c r="B1630" s="6">
        <v>1</v>
      </c>
      <c r="C1630" s="6">
        <v>29.3</v>
      </c>
      <c r="D1630" s="6">
        <v>44</v>
      </c>
      <c r="E1630" s="6">
        <v>19.9382956</v>
      </c>
      <c r="F1630" s="6" t="s">
        <v>22941</v>
      </c>
    </row>
    <row r="1631" spans="1:6" x14ac:dyDescent="0.3">
      <c r="A1631" s="6" t="s">
        <v>4879</v>
      </c>
      <c r="B1631" s="6">
        <v>1</v>
      </c>
      <c r="C1631" s="6">
        <v>29</v>
      </c>
      <c r="D1631" s="6">
        <v>47</v>
      </c>
      <c r="E1631" s="6">
        <v>19.9382956</v>
      </c>
      <c r="F1631" s="6" t="s">
        <v>22941</v>
      </c>
    </row>
    <row r="1632" spans="1:6" x14ac:dyDescent="0.3">
      <c r="A1632" s="6" t="s">
        <v>4880</v>
      </c>
      <c r="B1632" s="6">
        <v>1</v>
      </c>
      <c r="C1632" s="6">
        <v>29.4</v>
      </c>
      <c r="D1632" s="6">
        <v>52</v>
      </c>
      <c r="E1632" s="6">
        <v>19.898046299999901</v>
      </c>
      <c r="F1632" s="6" t="s">
        <v>4881</v>
      </c>
    </row>
    <row r="1633" spans="1:6" x14ac:dyDescent="0.3">
      <c r="A1633" s="6" t="s">
        <v>4882</v>
      </c>
      <c r="B1633" s="6">
        <v>1</v>
      </c>
      <c r="C1633" s="6">
        <v>28.9</v>
      </c>
      <c r="D1633" s="6">
        <v>52</v>
      </c>
      <c r="E1633" s="6">
        <v>25.9214448</v>
      </c>
      <c r="F1633" s="6" t="s">
        <v>22940</v>
      </c>
    </row>
    <row r="1634" spans="1:6" x14ac:dyDescent="0.3">
      <c r="A1634" s="6" t="s">
        <v>4883</v>
      </c>
      <c r="B1634" s="6">
        <v>1</v>
      </c>
      <c r="C1634" s="6">
        <v>29.3</v>
      </c>
      <c r="D1634" s="6">
        <v>52</v>
      </c>
      <c r="E1634" s="6">
        <v>25.9214448</v>
      </c>
      <c r="F1634" s="6" t="s">
        <v>22940</v>
      </c>
    </row>
    <row r="1635" spans="1:6" x14ac:dyDescent="0.3">
      <c r="A1635" s="6" t="s">
        <v>4884</v>
      </c>
      <c r="B1635" s="6">
        <v>1</v>
      </c>
      <c r="C1635" s="6">
        <v>29</v>
      </c>
      <c r="D1635" s="6">
        <v>51</v>
      </c>
      <c r="E1635" s="6">
        <v>23.314569299999999</v>
      </c>
      <c r="F1635" s="6" t="s">
        <v>22939</v>
      </c>
    </row>
    <row r="1636" spans="1:6" x14ac:dyDescent="0.3">
      <c r="A1636" s="6" t="s">
        <v>4885</v>
      </c>
      <c r="B1636" s="6">
        <v>1</v>
      </c>
      <c r="C1636" s="6">
        <v>28</v>
      </c>
      <c r="D1636" s="6">
        <v>40</v>
      </c>
      <c r="E1636" s="6">
        <v>23.314569299999999</v>
      </c>
      <c r="F1636" s="6" t="s">
        <v>22939</v>
      </c>
    </row>
    <row r="1637" spans="1:6" x14ac:dyDescent="0.3">
      <c r="A1637" s="6" t="s">
        <v>4886</v>
      </c>
      <c r="B1637" s="6">
        <v>1</v>
      </c>
      <c r="C1637" s="6">
        <v>29.2</v>
      </c>
      <c r="D1637" s="6">
        <v>52</v>
      </c>
      <c r="E1637" s="6">
        <v>23.9790885</v>
      </c>
      <c r="F1637" s="6" t="s">
        <v>22938</v>
      </c>
    </row>
    <row r="1638" spans="1:6" x14ac:dyDescent="0.3">
      <c r="A1638" s="6" t="s">
        <v>4887</v>
      </c>
      <c r="B1638" s="6">
        <v>1</v>
      </c>
      <c r="C1638" s="6">
        <v>29.4</v>
      </c>
      <c r="D1638" s="6">
        <v>45</v>
      </c>
      <c r="E1638" s="6">
        <v>23.011949000000001</v>
      </c>
      <c r="F1638" s="6" t="s">
        <v>4888</v>
      </c>
    </row>
    <row r="1639" spans="1:6" x14ac:dyDescent="0.3">
      <c r="A1639" s="6" t="s">
        <v>4889</v>
      </c>
      <c r="B1639" s="6">
        <v>1</v>
      </c>
      <c r="C1639" s="6">
        <v>29.2</v>
      </c>
      <c r="D1639" s="6">
        <v>46</v>
      </c>
      <c r="E1639" s="6">
        <v>23.9790885</v>
      </c>
      <c r="F1639" s="6" t="s">
        <v>22938</v>
      </c>
    </row>
    <row r="1640" spans="1:6" x14ac:dyDescent="0.3">
      <c r="A1640" s="6" t="s">
        <v>4890</v>
      </c>
      <c r="B1640" s="6">
        <v>1</v>
      </c>
      <c r="C1640" s="6">
        <v>28.9</v>
      </c>
      <c r="D1640" s="6">
        <v>50</v>
      </c>
      <c r="E1640" s="6">
        <v>20.330364899999999</v>
      </c>
      <c r="F1640" s="6" t="s">
        <v>4891</v>
      </c>
    </row>
    <row r="1641" spans="1:6" x14ac:dyDescent="0.3">
      <c r="A1641" s="6" t="s">
        <v>4892</v>
      </c>
      <c r="B1641" s="6">
        <v>1</v>
      </c>
      <c r="C1641" s="6">
        <v>29.4</v>
      </c>
      <c r="D1641" s="6">
        <v>49</v>
      </c>
      <c r="E1641" s="6">
        <v>19.318585599999999</v>
      </c>
      <c r="F1641" s="6" t="s">
        <v>22937</v>
      </c>
    </row>
    <row r="1642" spans="1:6" x14ac:dyDescent="0.3">
      <c r="A1642" s="6" t="s">
        <v>4893</v>
      </c>
      <c r="B1642" s="6">
        <v>1</v>
      </c>
      <c r="C1642" s="6">
        <v>28.2</v>
      </c>
      <c r="D1642" s="6">
        <v>48</v>
      </c>
      <c r="E1642" s="6">
        <v>19.318585599999999</v>
      </c>
      <c r="F1642" s="6" t="s">
        <v>22937</v>
      </c>
    </row>
    <row r="1643" spans="1:6" x14ac:dyDescent="0.3">
      <c r="A1643" s="6" t="s">
        <v>4894</v>
      </c>
      <c r="B1643" s="6">
        <v>1</v>
      </c>
      <c r="C1643" s="6">
        <v>28.1</v>
      </c>
      <c r="D1643" s="6">
        <v>43</v>
      </c>
      <c r="E1643" s="6">
        <v>12.295012</v>
      </c>
      <c r="F1643" s="6" t="s">
        <v>22936</v>
      </c>
    </row>
    <row r="1644" spans="1:6" x14ac:dyDescent="0.3">
      <c r="A1644" s="6" t="s">
        <v>4895</v>
      </c>
      <c r="B1644" s="6">
        <v>1</v>
      </c>
      <c r="C1644" s="6">
        <v>28.7</v>
      </c>
      <c r="D1644" s="6">
        <v>52</v>
      </c>
      <c r="E1644" s="6">
        <v>12.295012</v>
      </c>
      <c r="F1644" s="6" t="s">
        <v>22936</v>
      </c>
    </row>
    <row r="1645" spans="1:6" x14ac:dyDescent="0.3">
      <c r="A1645" s="6" t="s">
        <v>4896</v>
      </c>
      <c r="B1645" s="6">
        <v>1</v>
      </c>
      <c r="C1645" s="6">
        <v>28.9</v>
      </c>
      <c r="D1645" s="6">
        <v>52</v>
      </c>
      <c r="E1645" s="6">
        <v>16.641547800000001</v>
      </c>
      <c r="F1645" s="6" t="s">
        <v>22935</v>
      </c>
    </row>
    <row r="1646" spans="1:6" x14ac:dyDescent="0.3">
      <c r="A1646" s="6" t="s">
        <v>4897</v>
      </c>
      <c r="B1646" s="6">
        <v>1</v>
      </c>
      <c r="C1646" s="6">
        <v>29.1</v>
      </c>
      <c r="D1646" s="6">
        <v>53</v>
      </c>
      <c r="E1646" s="6">
        <v>17.817982399999899</v>
      </c>
      <c r="F1646" s="6" t="s">
        <v>4898</v>
      </c>
    </row>
    <row r="1647" spans="1:6" x14ac:dyDescent="0.3">
      <c r="A1647" s="6" t="s">
        <v>4899</v>
      </c>
      <c r="B1647" s="6">
        <v>1</v>
      </c>
      <c r="C1647" s="6">
        <v>29</v>
      </c>
      <c r="D1647" s="6">
        <v>49</v>
      </c>
      <c r="E1647" s="6">
        <v>16.641547800000001</v>
      </c>
      <c r="F1647" s="6" t="s">
        <v>22935</v>
      </c>
    </row>
    <row r="1648" spans="1:6" x14ac:dyDescent="0.3">
      <c r="A1648" s="6" t="s">
        <v>4900</v>
      </c>
      <c r="B1648" s="6">
        <v>1</v>
      </c>
      <c r="C1648" s="6">
        <v>28.4</v>
      </c>
      <c r="D1648" s="6">
        <v>45</v>
      </c>
      <c r="E1648" s="6">
        <v>14.874385999999999</v>
      </c>
      <c r="F1648" s="6" t="s">
        <v>22934</v>
      </c>
    </row>
    <row r="1649" spans="1:6" x14ac:dyDescent="0.3">
      <c r="A1649" s="6" t="s">
        <v>4901</v>
      </c>
      <c r="B1649" s="6">
        <v>1</v>
      </c>
      <c r="C1649" s="6">
        <v>29.6</v>
      </c>
      <c r="D1649" s="6">
        <v>50</v>
      </c>
      <c r="E1649" s="6">
        <v>18.432669199999999</v>
      </c>
      <c r="F1649" s="6" t="s">
        <v>4902</v>
      </c>
    </row>
    <row r="1650" spans="1:6" x14ac:dyDescent="0.3">
      <c r="A1650" s="6" t="s">
        <v>4903</v>
      </c>
      <c r="B1650" s="6">
        <v>1</v>
      </c>
      <c r="C1650" s="6">
        <v>28.2</v>
      </c>
      <c r="D1650" s="6">
        <v>43</v>
      </c>
      <c r="E1650" s="6">
        <v>14.874385999999999</v>
      </c>
      <c r="F1650" s="6" t="s">
        <v>22934</v>
      </c>
    </row>
    <row r="1651" spans="1:6" x14ac:dyDescent="0.3">
      <c r="A1651" s="6" t="s">
        <v>4905</v>
      </c>
      <c r="B1651" s="6">
        <v>1</v>
      </c>
      <c r="C1651" s="6">
        <v>28</v>
      </c>
      <c r="D1651" s="6">
        <v>45</v>
      </c>
      <c r="E1651" s="6">
        <v>17.519506700000001</v>
      </c>
      <c r="F1651" s="6" t="s">
        <v>4906</v>
      </c>
    </row>
    <row r="1652" spans="1:6" x14ac:dyDescent="0.3">
      <c r="A1652" s="6" t="s">
        <v>4907</v>
      </c>
      <c r="B1652" s="6">
        <v>1</v>
      </c>
      <c r="C1652" s="6">
        <v>29.1</v>
      </c>
      <c r="D1652" s="6">
        <v>52</v>
      </c>
      <c r="E1652" s="6">
        <v>21.914070800000001</v>
      </c>
      <c r="F1652" s="6" t="s">
        <v>4908</v>
      </c>
    </row>
    <row r="1653" spans="1:6" x14ac:dyDescent="0.3">
      <c r="A1653" s="6" t="s">
        <v>4909</v>
      </c>
      <c r="B1653" s="6">
        <v>1</v>
      </c>
      <c r="C1653" s="6">
        <v>29.4</v>
      </c>
      <c r="D1653" s="6">
        <v>49</v>
      </c>
      <c r="E1653" s="6">
        <v>19.743433700000001</v>
      </c>
      <c r="F1653" s="6" t="s">
        <v>22933</v>
      </c>
    </row>
    <row r="1654" spans="1:6" x14ac:dyDescent="0.3">
      <c r="A1654" s="6" t="s">
        <v>4910</v>
      </c>
      <c r="B1654" s="6">
        <v>1</v>
      </c>
      <c r="C1654" s="6">
        <v>29.9</v>
      </c>
      <c r="D1654" s="6">
        <v>44</v>
      </c>
      <c r="E1654" s="6">
        <v>14.913597599999999</v>
      </c>
      <c r="F1654" s="6" t="s">
        <v>4911</v>
      </c>
    </row>
    <row r="1655" spans="1:6" x14ac:dyDescent="0.3">
      <c r="A1655" s="6" t="s">
        <v>4912</v>
      </c>
      <c r="B1655" s="6">
        <v>1</v>
      </c>
      <c r="C1655" s="6">
        <v>28.1</v>
      </c>
      <c r="D1655" s="6">
        <v>43</v>
      </c>
      <c r="E1655" s="6">
        <v>16.941924299999901</v>
      </c>
      <c r="F1655" s="6" t="s">
        <v>4913</v>
      </c>
    </row>
    <row r="1656" spans="1:6" x14ac:dyDescent="0.3">
      <c r="A1656" s="6" t="s">
        <v>4914</v>
      </c>
      <c r="B1656" s="6">
        <v>1</v>
      </c>
      <c r="C1656" s="6">
        <v>29.1</v>
      </c>
      <c r="D1656" s="6">
        <v>53</v>
      </c>
      <c r="E1656" s="6">
        <v>19.743433700000001</v>
      </c>
      <c r="F1656" s="6" t="s">
        <v>22933</v>
      </c>
    </row>
    <row r="1657" spans="1:6" x14ac:dyDescent="0.3">
      <c r="A1657" s="6" t="s">
        <v>4915</v>
      </c>
      <c r="B1657" s="6">
        <v>1</v>
      </c>
      <c r="C1657" s="6">
        <v>28.1</v>
      </c>
      <c r="D1657" s="6">
        <v>52</v>
      </c>
      <c r="E1657" s="6">
        <v>20.188635099999999</v>
      </c>
      <c r="F1657" s="6" t="s">
        <v>22932</v>
      </c>
    </row>
    <row r="1658" spans="1:6" x14ac:dyDescent="0.3">
      <c r="A1658" s="6" t="s">
        <v>4916</v>
      </c>
      <c r="B1658" s="6">
        <v>1</v>
      </c>
      <c r="C1658" s="6">
        <v>29.5</v>
      </c>
      <c r="D1658" s="6">
        <v>52</v>
      </c>
      <c r="E1658" s="6">
        <v>22.714867699999999</v>
      </c>
      <c r="F1658" s="6" t="s">
        <v>4917</v>
      </c>
    </row>
    <row r="1659" spans="1:6" x14ac:dyDescent="0.3">
      <c r="A1659" s="6" t="s">
        <v>4918</v>
      </c>
      <c r="B1659" s="6">
        <v>1</v>
      </c>
      <c r="C1659" s="6">
        <v>29</v>
      </c>
      <c r="D1659" s="6">
        <v>51</v>
      </c>
      <c r="E1659" s="6">
        <v>20.753192299999998</v>
      </c>
      <c r="F1659" s="6" t="s">
        <v>4919</v>
      </c>
    </row>
    <row r="1660" spans="1:6" x14ac:dyDescent="0.3">
      <c r="A1660" s="6" t="s">
        <v>4920</v>
      </c>
      <c r="B1660" s="6">
        <v>1</v>
      </c>
      <c r="C1660" s="6">
        <v>28.8</v>
      </c>
      <c r="D1660" s="6">
        <v>52</v>
      </c>
      <c r="E1660" s="6">
        <v>20.188635099999999</v>
      </c>
      <c r="F1660" s="6" t="s">
        <v>22932</v>
      </c>
    </row>
    <row r="1661" spans="1:6" x14ac:dyDescent="0.3">
      <c r="A1661" s="6" t="s">
        <v>4921</v>
      </c>
      <c r="B1661" s="6">
        <v>1</v>
      </c>
      <c r="C1661" s="6">
        <v>29.5</v>
      </c>
      <c r="D1661" s="6">
        <v>50</v>
      </c>
      <c r="E1661" s="6">
        <v>19.6532144</v>
      </c>
      <c r="F1661" s="6" t="s">
        <v>22931</v>
      </c>
    </row>
    <row r="1662" spans="1:6" x14ac:dyDescent="0.3">
      <c r="A1662" s="6" t="s">
        <v>4922</v>
      </c>
      <c r="B1662" s="6">
        <v>1</v>
      </c>
      <c r="C1662" s="6">
        <v>28.2</v>
      </c>
      <c r="D1662" s="6">
        <v>41</v>
      </c>
      <c r="E1662" s="6">
        <v>19.6532144</v>
      </c>
      <c r="F1662" s="6" t="s">
        <v>22931</v>
      </c>
    </row>
    <row r="1663" spans="1:6" x14ac:dyDescent="0.3">
      <c r="A1663" s="6" t="s">
        <v>4923</v>
      </c>
      <c r="B1663" s="6">
        <v>1</v>
      </c>
      <c r="C1663" s="6">
        <v>28.9</v>
      </c>
      <c r="D1663" s="6">
        <v>51</v>
      </c>
      <c r="E1663" s="6">
        <v>20.413192499999901</v>
      </c>
      <c r="F1663" s="6" t="s">
        <v>4924</v>
      </c>
    </row>
    <row r="1664" spans="1:6" x14ac:dyDescent="0.3">
      <c r="A1664" s="6" t="s">
        <v>4925</v>
      </c>
      <c r="B1664" s="6">
        <v>1</v>
      </c>
      <c r="C1664" s="6">
        <v>28.5</v>
      </c>
      <c r="D1664" s="6">
        <v>51</v>
      </c>
      <c r="E1664" s="6">
        <v>24.3516032</v>
      </c>
      <c r="F1664" s="6" t="s">
        <v>22930</v>
      </c>
    </row>
    <row r="1665" spans="1:6" x14ac:dyDescent="0.3">
      <c r="A1665" s="6" t="s">
        <v>4926</v>
      </c>
      <c r="B1665" s="6">
        <v>1</v>
      </c>
      <c r="C1665" s="6">
        <v>29.4</v>
      </c>
      <c r="D1665" s="6">
        <v>49</v>
      </c>
      <c r="E1665" s="6">
        <v>24.3516032</v>
      </c>
      <c r="F1665" s="6" t="s">
        <v>22930</v>
      </c>
    </row>
    <row r="1666" spans="1:6" x14ac:dyDescent="0.3">
      <c r="A1666" s="6" t="s">
        <v>4927</v>
      </c>
      <c r="B1666" s="6">
        <v>1</v>
      </c>
      <c r="C1666" s="6">
        <v>29.9</v>
      </c>
      <c r="D1666" s="6">
        <v>45</v>
      </c>
      <c r="E1666" s="6">
        <v>17.7036278</v>
      </c>
      <c r="F1666" s="6" t="s">
        <v>22929</v>
      </c>
    </row>
    <row r="1667" spans="1:6" x14ac:dyDescent="0.3">
      <c r="A1667" s="6" t="s">
        <v>4928</v>
      </c>
      <c r="B1667" s="6">
        <v>1</v>
      </c>
      <c r="C1667" s="6">
        <v>28.6</v>
      </c>
      <c r="D1667" s="6">
        <v>51</v>
      </c>
      <c r="E1667" s="6">
        <v>17.234357599999999</v>
      </c>
      <c r="F1667" s="6" t="s">
        <v>4929</v>
      </c>
    </row>
    <row r="1668" spans="1:6" x14ac:dyDescent="0.3">
      <c r="A1668" s="6" t="s">
        <v>4930</v>
      </c>
      <c r="B1668" s="6">
        <v>1</v>
      </c>
      <c r="C1668" s="6">
        <v>28.6</v>
      </c>
      <c r="D1668" s="6">
        <v>52</v>
      </c>
      <c r="E1668" s="6">
        <v>17.348246199999998</v>
      </c>
      <c r="F1668" s="6" t="s">
        <v>4931</v>
      </c>
    </row>
    <row r="1669" spans="1:6" x14ac:dyDescent="0.3">
      <c r="A1669" s="6" t="s">
        <v>4932</v>
      </c>
      <c r="B1669" s="6">
        <v>1</v>
      </c>
      <c r="C1669" s="6">
        <v>29.1</v>
      </c>
      <c r="D1669" s="6">
        <v>49</v>
      </c>
      <c r="E1669" s="6">
        <v>17.7036278</v>
      </c>
      <c r="F1669" s="6" t="s">
        <v>22929</v>
      </c>
    </row>
    <row r="1670" spans="1:6" x14ac:dyDescent="0.3">
      <c r="A1670" s="6" t="s">
        <v>4933</v>
      </c>
      <c r="B1670" s="6">
        <v>1</v>
      </c>
      <c r="C1670" s="6">
        <v>29.7</v>
      </c>
      <c r="D1670" s="6">
        <v>48</v>
      </c>
      <c r="E1670" s="6">
        <v>21.220315100000001</v>
      </c>
      <c r="F1670" s="6" t="s">
        <v>4934</v>
      </c>
    </row>
    <row r="1671" spans="1:6" x14ac:dyDescent="0.3">
      <c r="A1671" s="6" t="s">
        <v>4935</v>
      </c>
      <c r="B1671" s="6">
        <v>1</v>
      </c>
      <c r="C1671" s="6">
        <v>28.7</v>
      </c>
      <c r="D1671" s="6">
        <v>52</v>
      </c>
      <c r="E1671" s="6">
        <v>18.8308684</v>
      </c>
      <c r="F1671" s="6" t="s">
        <v>4936</v>
      </c>
    </row>
    <row r="1672" spans="1:6" x14ac:dyDescent="0.3">
      <c r="A1672" s="6" t="s">
        <v>4937</v>
      </c>
      <c r="B1672" s="6">
        <v>1</v>
      </c>
      <c r="C1672" s="6">
        <v>28.4</v>
      </c>
      <c r="D1672" s="6">
        <v>53</v>
      </c>
      <c r="E1672" s="6">
        <v>17.8054293</v>
      </c>
      <c r="F1672" s="6" t="s">
        <v>4938</v>
      </c>
    </row>
    <row r="1673" spans="1:6" x14ac:dyDescent="0.3">
      <c r="A1673" s="6" t="s">
        <v>4939</v>
      </c>
      <c r="B1673" s="6">
        <v>1</v>
      </c>
      <c r="C1673" s="6">
        <v>29.7</v>
      </c>
      <c r="D1673" s="6">
        <v>51</v>
      </c>
      <c r="E1673" s="6">
        <v>19.173915000000001</v>
      </c>
      <c r="F1673" s="6" t="s">
        <v>22928</v>
      </c>
    </row>
    <row r="1674" spans="1:6" x14ac:dyDescent="0.3">
      <c r="A1674" s="6" t="s">
        <v>4940</v>
      </c>
      <c r="B1674" s="6">
        <v>1</v>
      </c>
      <c r="C1674" s="6">
        <v>29.2</v>
      </c>
      <c r="D1674" s="6">
        <v>53</v>
      </c>
      <c r="E1674" s="6">
        <v>19.173915000000001</v>
      </c>
      <c r="F1674" s="6" t="s">
        <v>22928</v>
      </c>
    </row>
    <row r="1675" spans="1:6" x14ac:dyDescent="0.3">
      <c r="A1675" s="6" t="s">
        <v>4941</v>
      </c>
      <c r="B1675" s="6">
        <v>1</v>
      </c>
      <c r="C1675" s="6">
        <v>29</v>
      </c>
      <c r="D1675" s="6">
        <v>45</v>
      </c>
      <c r="E1675" s="6">
        <v>17.625189800000001</v>
      </c>
      <c r="F1675" s="6" t="s">
        <v>22927</v>
      </c>
    </row>
    <row r="1676" spans="1:6" x14ac:dyDescent="0.3">
      <c r="A1676" s="6" t="s">
        <v>4942</v>
      </c>
      <c r="B1676" s="6">
        <v>1</v>
      </c>
      <c r="C1676" s="6">
        <v>28.8</v>
      </c>
      <c r="D1676" s="6">
        <v>50</v>
      </c>
      <c r="E1676" s="6">
        <v>19.4660838</v>
      </c>
      <c r="F1676" s="6" t="s">
        <v>4943</v>
      </c>
    </row>
    <row r="1677" spans="1:6" x14ac:dyDescent="0.3">
      <c r="A1677" s="6" t="s">
        <v>4944</v>
      </c>
      <c r="B1677" s="6">
        <v>1</v>
      </c>
      <c r="C1677" s="6">
        <v>29.9</v>
      </c>
      <c r="D1677" s="6">
        <v>46</v>
      </c>
      <c r="E1677" s="6">
        <v>25.333245099999999</v>
      </c>
      <c r="F1677" s="6" t="s">
        <v>4945</v>
      </c>
    </row>
    <row r="1678" spans="1:6" x14ac:dyDescent="0.3">
      <c r="A1678" s="6" t="s">
        <v>4946</v>
      </c>
      <c r="B1678" s="6">
        <v>1</v>
      </c>
      <c r="C1678" s="6">
        <v>28.1</v>
      </c>
      <c r="D1678" s="6">
        <v>44</v>
      </c>
      <c r="E1678" s="6">
        <v>20.934938899999999</v>
      </c>
      <c r="F1678" s="6" t="s">
        <v>4947</v>
      </c>
    </row>
    <row r="1679" spans="1:6" x14ac:dyDescent="0.3">
      <c r="A1679" s="6" t="s">
        <v>4948</v>
      </c>
      <c r="B1679" s="6">
        <v>1</v>
      </c>
      <c r="C1679" s="6">
        <v>28</v>
      </c>
      <c r="D1679" s="6">
        <v>45</v>
      </c>
      <c r="E1679" s="6">
        <v>17.625189800000001</v>
      </c>
      <c r="F1679" s="6" t="s">
        <v>22927</v>
      </c>
    </row>
    <row r="1680" spans="1:6" x14ac:dyDescent="0.3">
      <c r="A1680" s="6" t="s">
        <v>4949</v>
      </c>
      <c r="B1680" s="6">
        <v>1</v>
      </c>
      <c r="C1680" s="6">
        <v>29.6</v>
      </c>
      <c r="D1680" s="6">
        <v>51</v>
      </c>
      <c r="E1680" s="6">
        <v>25.518094900000001</v>
      </c>
      <c r="F1680" s="6" t="s">
        <v>4950</v>
      </c>
    </row>
    <row r="1681" spans="1:6" x14ac:dyDescent="0.3">
      <c r="A1681" s="6" t="s">
        <v>4951</v>
      </c>
      <c r="B1681" s="6">
        <v>1</v>
      </c>
      <c r="C1681" s="6">
        <v>28</v>
      </c>
      <c r="D1681" s="6">
        <v>44</v>
      </c>
      <c r="E1681" s="6">
        <v>19.9252848</v>
      </c>
      <c r="F1681" s="6" t="s">
        <v>4952</v>
      </c>
    </row>
    <row r="1682" spans="1:6" x14ac:dyDescent="0.3">
      <c r="A1682" s="6" t="s">
        <v>4953</v>
      </c>
      <c r="B1682" s="6">
        <v>1</v>
      </c>
      <c r="C1682" s="6">
        <v>29.2</v>
      </c>
      <c r="D1682" s="6">
        <v>53</v>
      </c>
      <c r="E1682" s="6">
        <v>21.557469300000001</v>
      </c>
      <c r="F1682" s="6" t="s">
        <v>4954</v>
      </c>
    </row>
    <row r="1683" spans="1:6" x14ac:dyDescent="0.3">
      <c r="A1683" s="6" t="s">
        <v>4955</v>
      </c>
      <c r="B1683" s="6">
        <v>1</v>
      </c>
      <c r="C1683" s="6">
        <v>28.1</v>
      </c>
      <c r="D1683" s="6">
        <v>43</v>
      </c>
      <c r="E1683" s="6">
        <v>19.028515500000001</v>
      </c>
      <c r="F1683" s="6" t="s">
        <v>4956</v>
      </c>
    </row>
    <row r="1684" spans="1:6" x14ac:dyDescent="0.3">
      <c r="A1684" s="6" t="s">
        <v>4957</v>
      </c>
      <c r="B1684" s="6">
        <v>1</v>
      </c>
      <c r="C1684" s="6">
        <v>29.3</v>
      </c>
      <c r="D1684" s="6">
        <v>51</v>
      </c>
      <c r="E1684" s="6">
        <v>19.4058058</v>
      </c>
      <c r="F1684" s="6" t="s">
        <v>4958</v>
      </c>
    </row>
    <row r="1685" spans="1:6" x14ac:dyDescent="0.3">
      <c r="A1685" s="6" t="s">
        <v>4959</v>
      </c>
      <c r="B1685" s="6">
        <v>1</v>
      </c>
      <c r="C1685" s="6">
        <v>28.2</v>
      </c>
      <c r="D1685" s="6">
        <v>44</v>
      </c>
      <c r="E1685" s="6">
        <v>15.4021372</v>
      </c>
      <c r="F1685" s="6" t="s">
        <v>22926</v>
      </c>
    </row>
    <row r="1686" spans="1:6" x14ac:dyDescent="0.3">
      <c r="A1686" s="6" t="s">
        <v>4960</v>
      </c>
      <c r="B1686" s="6">
        <v>1</v>
      </c>
      <c r="C1686" s="6">
        <v>29.2</v>
      </c>
      <c r="D1686" s="6">
        <v>52</v>
      </c>
      <c r="E1686" s="6">
        <v>15.4021372</v>
      </c>
      <c r="F1686" s="6" t="s">
        <v>22926</v>
      </c>
    </row>
    <row r="1687" spans="1:6" x14ac:dyDescent="0.3">
      <c r="A1687" s="6" t="s">
        <v>4961</v>
      </c>
      <c r="B1687" s="6">
        <v>1</v>
      </c>
      <c r="C1687" s="6">
        <v>28.7</v>
      </c>
      <c r="D1687" s="6">
        <v>43</v>
      </c>
      <c r="E1687" s="6">
        <v>23.6429735</v>
      </c>
      <c r="F1687" s="6" t="s">
        <v>4962</v>
      </c>
    </row>
    <row r="1688" spans="1:6" x14ac:dyDescent="0.3">
      <c r="A1688" s="6" t="s">
        <v>4963</v>
      </c>
      <c r="B1688" s="6">
        <v>1</v>
      </c>
      <c r="C1688" s="6">
        <v>29.5</v>
      </c>
      <c r="D1688" s="6">
        <v>51</v>
      </c>
      <c r="E1688" s="6">
        <v>21.1260753</v>
      </c>
      <c r="F1688" s="6" t="s">
        <v>4964</v>
      </c>
    </row>
    <row r="1689" spans="1:6" x14ac:dyDescent="0.3">
      <c r="A1689" s="6" t="s">
        <v>4965</v>
      </c>
      <c r="B1689" s="6">
        <v>1</v>
      </c>
      <c r="C1689" s="6">
        <v>28.6</v>
      </c>
      <c r="D1689" s="6">
        <v>47</v>
      </c>
      <c r="E1689" s="6">
        <v>17.168077199999999</v>
      </c>
      <c r="F1689" s="6" t="s">
        <v>22925</v>
      </c>
    </row>
    <row r="1690" spans="1:6" x14ac:dyDescent="0.3">
      <c r="A1690" s="6" t="s">
        <v>4966</v>
      </c>
      <c r="B1690" s="6">
        <v>1</v>
      </c>
      <c r="C1690" s="6">
        <v>29.7</v>
      </c>
      <c r="D1690" s="6">
        <v>51</v>
      </c>
      <c r="E1690" s="6">
        <v>17.220638399999999</v>
      </c>
      <c r="F1690" s="6" t="s">
        <v>4967</v>
      </c>
    </row>
    <row r="1691" spans="1:6" x14ac:dyDescent="0.3">
      <c r="A1691" s="6" t="s">
        <v>4968</v>
      </c>
      <c r="B1691" s="6">
        <v>1</v>
      </c>
      <c r="C1691" s="6">
        <v>28.7</v>
      </c>
      <c r="D1691" s="6">
        <v>46</v>
      </c>
      <c r="E1691" s="6">
        <v>17.168077199999999</v>
      </c>
      <c r="F1691" s="6" t="s">
        <v>22925</v>
      </c>
    </row>
    <row r="1692" spans="1:6" x14ac:dyDescent="0.3">
      <c r="A1692" s="6" t="s">
        <v>4969</v>
      </c>
      <c r="B1692" s="6">
        <v>1</v>
      </c>
      <c r="C1692" s="6">
        <v>28.5</v>
      </c>
      <c r="D1692" s="6">
        <v>44</v>
      </c>
      <c r="E1692" s="6">
        <v>24.578134200000001</v>
      </c>
      <c r="F1692" s="6" t="s">
        <v>22924</v>
      </c>
    </row>
    <row r="1693" spans="1:6" x14ac:dyDescent="0.3">
      <c r="A1693" s="6" t="s">
        <v>4970</v>
      </c>
      <c r="B1693" s="6">
        <v>1</v>
      </c>
      <c r="C1693" s="6">
        <v>28.7</v>
      </c>
      <c r="D1693" s="6">
        <v>52</v>
      </c>
      <c r="E1693" s="6">
        <v>24.578134200000001</v>
      </c>
      <c r="F1693" s="6" t="s">
        <v>22924</v>
      </c>
    </row>
    <row r="1694" spans="1:6" x14ac:dyDescent="0.3">
      <c r="A1694" s="6" t="s">
        <v>4971</v>
      </c>
      <c r="B1694" s="6">
        <v>1</v>
      </c>
      <c r="C1694" s="6">
        <v>28.6</v>
      </c>
      <c r="D1694" s="6">
        <v>50</v>
      </c>
      <c r="E1694" s="6">
        <v>27.024253699999999</v>
      </c>
      <c r="F1694" s="6" t="s">
        <v>4972</v>
      </c>
    </row>
    <row r="1695" spans="1:6" x14ac:dyDescent="0.3">
      <c r="A1695" s="6" t="s">
        <v>4973</v>
      </c>
      <c r="B1695" s="6">
        <v>1</v>
      </c>
      <c r="C1695" s="6">
        <v>29</v>
      </c>
      <c r="D1695" s="6">
        <v>48</v>
      </c>
      <c r="E1695" s="6">
        <v>21.550939699999901</v>
      </c>
      <c r="F1695" s="6" t="s">
        <v>4974</v>
      </c>
    </row>
    <row r="1696" spans="1:6" x14ac:dyDescent="0.3">
      <c r="A1696" s="6" t="s">
        <v>4975</v>
      </c>
      <c r="B1696" s="6">
        <v>1</v>
      </c>
      <c r="C1696" s="6">
        <v>28</v>
      </c>
      <c r="D1696" s="6">
        <v>49</v>
      </c>
      <c r="E1696" s="6">
        <v>16.209358999999999</v>
      </c>
      <c r="F1696" s="6" t="s">
        <v>4976</v>
      </c>
    </row>
    <row r="1697" spans="1:6" x14ac:dyDescent="0.3">
      <c r="A1697" s="6" t="s">
        <v>4977</v>
      </c>
      <c r="B1697" s="6">
        <v>1</v>
      </c>
      <c r="C1697" s="6">
        <v>29.1</v>
      </c>
      <c r="D1697" s="6">
        <v>50</v>
      </c>
      <c r="E1697" s="6">
        <v>19.8473474</v>
      </c>
      <c r="F1697" s="6" t="s">
        <v>22923</v>
      </c>
    </row>
    <row r="1698" spans="1:6" x14ac:dyDescent="0.3">
      <c r="A1698" s="6" t="s">
        <v>4978</v>
      </c>
      <c r="B1698" s="6">
        <v>1</v>
      </c>
      <c r="C1698" s="6">
        <v>29.2</v>
      </c>
      <c r="D1698" s="6">
        <v>51</v>
      </c>
      <c r="E1698" s="6">
        <v>24.2920321</v>
      </c>
      <c r="F1698" s="6" t="s">
        <v>4979</v>
      </c>
    </row>
    <row r="1699" spans="1:6" x14ac:dyDescent="0.3">
      <c r="A1699" s="6" t="s">
        <v>4980</v>
      </c>
      <c r="B1699" s="6">
        <v>1</v>
      </c>
      <c r="C1699" s="6">
        <v>28.3</v>
      </c>
      <c r="D1699" s="6">
        <v>45</v>
      </c>
      <c r="E1699" s="6">
        <v>22.267486699999999</v>
      </c>
      <c r="F1699" s="6" t="s">
        <v>4981</v>
      </c>
    </row>
    <row r="1700" spans="1:6" x14ac:dyDescent="0.3">
      <c r="A1700" s="6" t="s">
        <v>4982</v>
      </c>
      <c r="B1700" s="6">
        <v>1</v>
      </c>
      <c r="C1700" s="6">
        <v>29.3</v>
      </c>
      <c r="D1700" s="6">
        <v>53</v>
      </c>
      <c r="E1700" s="6">
        <v>21.434678900000002</v>
      </c>
      <c r="F1700" s="6" t="s">
        <v>4983</v>
      </c>
    </row>
    <row r="1701" spans="1:6" x14ac:dyDescent="0.3">
      <c r="A1701" s="6" t="s">
        <v>4984</v>
      </c>
      <c r="B1701" s="6">
        <v>1</v>
      </c>
      <c r="C1701" s="6">
        <v>29.1</v>
      </c>
      <c r="D1701" s="6">
        <v>51</v>
      </c>
      <c r="E1701" s="6">
        <v>17.7409775</v>
      </c>
      <c r="F1701" s="6" t="s">
        <v>4985</v>
      </c>
    </row>
    <row r="1702" spans="1:6" x14ac:dyDescent="0.3">
      <c r="A1702" s="6" t="s">
        <v>18686</v>
      </c>
      <c r="B1702" s="6">
        <v>1</v>
      </c>
      <c r="C1702" s="6">
        <v>29.5</v>
      </c>
      <c r="D1702" s="6">
        <v>52</v>
      </c>
      <c r="E1702" s="6">
        <v>16.6278237</v>
      </c>
      <c r="F1702" s="6" t="s">
        <v>18687</v>
      </c>
    </row>
    <row r="1703" spans="1:6" x14ac:dyDescent="0.3">
      <c r="A1703" s="6" t="s">
        <v>18688</v>
      </c>
      <c r="B1703" s="6">
        <v>1</v>
      </c>
      <c r="C1703" s="6">
        <v>28.7</v>
      </c>
      <c r="D1703" s="6">
        <v>52</v>
      </c>
      <c r="E1703" s="6">
        <v>28.639773000000002</v>
      </c>
      <c r="F1703" s="6" t="s">
        <v>17688</v>
      </c>
    </row>
    <row r="1704" spans="1:6" x14ac:dyDescent="0.3">
      <c r="A1704" s="6" t="s">
        <v>18689</v>
      </c>
      <c r="B1704" s="6">
        <v>1</v>
      </c>
      <c r="C1704" s="6">
        <v>29.6</v>
      </c>
      <c r="D1704" s="6">
        <v>49</v>
      </c>
      <c r="E1704" s="6">
        <v>21.928916600000001</v>
      </c>
      <c r="F1704" s="6" t="s">
        <v>18690</v>
      </c>
    </row>
    <row r="1705" spans="1:6" x14ac:dyDescent="0.3">
      <c r="A1705" s="6" t="s">
        <v>18691</v>
      </c>
      <c r="B1705" s="6">
        <v>1</v>
      </c>
      <c r="C1705" s="6">
        <v>28.9</v>
      </c>
      <c r="D1705" s="6">
        <v>46</v>
      </c>
      <c r="E1705" s="6">
        <v>24.516437</v>
      </c>
      <c r="F1705" s="6" t="s">
        <v>18692</v>
      </c>
    </row>
    <row r="1706" spans="1:6" x14ac:dyDescent="0.3">
      <c r="A1706" s="6" t="s">
        <v>18693</v>
      </c>
      <c r="B1706" s="6">
        <v>1</v>
      </c>
      <c r="C1706" s="6">
        <v>29.1</v>
      </c>
      <c r="D1706" s="6">
        <v>51</v>
      </c>
      <c r="E1706" s="6">
        <v>22.682101599999999</v>
      </c>
      <c r="F1706" s="6" t="s">
        <v>18694</v>
      </c>
    </row>
    <row r="1707" spans="1:6" x14ac:dyDescent="0.3">
      <c r="A1707" s="6" t="s">
        <v>18695</v>
      </c>
      <c r="B1707" s="6">
        <v>1</v>
      </c>
      <c r="C1707" s="6">
        <v>29</v>
      </c>
      <c r="D1707" s="6">
        <v>51</v>
      </c>
      <c r="E1707" s="6">
        <v>21.435907799999999</v>
      </c>
      <c r="F1707" s="6" t="s">
        <v>18696</v>
      </c>
    </row>
    <row r="1708" spans="1:6" x14ac:dyDescent="0.3">
      <c r="A1708" s="6" t="s">
        <v>18697</v>
      </c>
      <c r="B1708" s="6">
        <v>1</v>
      </c>
      <c r="C1708" s="6">
        <v>29.5</v>
      </c>
      <c r="D1708" s="6">
        <v>49</v>
      </c>
      <c r="E1708" s="6">
        <v>20.042439399999999</v>
      </c>
      <c r="F1708" s="6" t="s">
        <v>18698</v>
      </c>
    </row>
    <row r="1709" spans="1:6" x14ac:dyDescent="0.3">
      <c r="A1709" s="6" t="s">
        <v>18699</v>
      </c>
      <c r="B1709" s="6">
        <v>1</v>
      </c>
      <c r="C1709" s="6">
        <v>28.9</v>
      </c>
      <c r="D1709" s="6">
        <v>51</v>
      </c>
      <c r="E1709" s="6">
        <v>17.350584099999999</v>
      </c>
      <c r="F1709" s="6" t="s">
        <v>18700</v>
      </c>
    </row>
    <row r="1710" spans="1:6" x14ac:dyDescent="0.3">
      <c r="A1710" s="6" t="s">
        <v>18701</v>
      </c>
      <c r="B1710" s="6">
        <v>1</v>
      </c>
      <c r="C1710" s="6">
        <v>28.9</v>
      </c>
      <c r="D1710" s="6">
        <v>53</v>
      </c>
      <c r="E1710" s="6">
        <v>22.097848500000001</v>
      </c>
      <c r="F1710" s="6" t="s">
        <v>18702</v>
      </c>
    </row>
    <row r="1711" spans="1:6" x14ac:dyDescent="0.3">
      <c r="A1711" s="6" t="s">
        <v>18703</v>
      </c>
      <c r="B1711" s="6">
        <v>1</v>
      </c>
      <c r="C1711" s="6">
        <v>29.2</v>
      </c>
      <c r="D1711" s="6">
        <v>50</v>
      </c>
      <c r="E1711" s="6">
        <v>21.544520200000001</v>
      </c>
      <c r="F1711" s="6" t="s">
        <v>18704</v>
      </c>
    </row>
    <row r="1712" spans="1:6" x14ac:dyDescent="0.3">
      <c r="A1712" s="6" t="s">
        <v>18705</v>
      </c>
      <c r="B1712" s="6">
        <v>1</v>
      </c>
      <c r="C1712" s="6">
        <v>29</v>
      </c>
      <c r="D1712" s="6">
        <v>53</v>
      </c>
      <c r="E1712" s="6">
        <v>16.7322138</v>
      </c>
      <c r="F1712" s="6" t="s">
        <v>18706</v>
      </c>
    </row>
    <row r="1713" spans="1:6" x14ac:dyDescent="0.3">
      <c r="A1713" s="6" t="s">
        <v>18707</v>
      </c>
      <c r="B1713" s="6">
        <v>1</v>
      </c>
      <c r="C1713" s="6">
        <v>29</v>
      </c>
      <c r="D1713" s="6">
        <v>52</v>
      </c>
      <c r="E1713" s="6">
        <v>20.667483399999998</v>
      </c>
      <c r="F1713" s="6" t="s">
        <v>18708</v>
      </c>
    </row>
    <row r="1714" spans="1:6" x14ac:dyDescent="0.3">
      <c r="A1714" s="6" t="s">
        <v>18709</v>
      </c>
      <c r="B1714" s="6">
        <v>1</v>
      </c>
      <c r="C1714" s="6">
        <v>29</v>
      </c>
      <c r="D1714" s="6">
        <v>52</v>
      </c>
      <c r="E1714" s="6">
        <v>21.701321700000001</v>
      </c>
      <c r="F1714" s="6" t="s">
        <v>18710</v>
      </c>
    </row>
    <row r="1715" spans="1:6" x14ac:dyDescent="0.3">
      <c r="A1715" s="6" t="s">
        <v>18711</v>
      </c>
      <c r="B1715" s="6">
        <v>1</v>
      </c>
      <c r="C1715" s="6">
        <v>28.9</v>
      </c>
      <c r="D1715" s="6">
        <v>45</v>
      </c>
      <c r="E1715" s="6">
        <v>25.457301000000001</v>
      </c>
      <c r="F1715" s="6" t="s">
        <v>18712</v>
      </c>
    </row>
    <row r="1716" spans="1:6" x14ac:dyDescent="0.3">
      <c r="A1716" s="6" t="s">
        <v>18713</v>
      </c>
      <c r="B1716" s="6">
        <v>1</v>
      </c>
      <c r="C1716" s="6">
        <v>29</v>
      </c>
      <c r="D1716" s="6">
        <v>52</v>
      </c>
      <c r="E1716" s="6">
        <v>14.6785035</v>
      </c>
      <c r="F1716" s="6" t="s">
        <v>18714</v>
      </c>
    </row>
    <row r="1717" spans="1:6" x14ac:dyDescent="0.3">
      <c r="A1717" s="6" t="s">
        <v>18715</v>
      </c>
      <c r="B1717" s="6">
        <v>1</v>
      </c>
      <c r="C1717" s="6">
        <v>29.1</v>
      </c>
      <c r="D1717" s="6">
        <v>47</v>
      </c>
      <c r="E1717" s="6">
        <v>24.221888199999999</v>
      </c>
      <c r="F1717" s="6" t="s">
        <v>18716</v>
      </c>
    </row>
    <row r="1718" spans="1:6" x14ac:dyDescent="0.3">
      <c r="A1718" s="6" t="s">
        <v>18717</v>
      </c>
      <c r="B1718" s="6">
        <v>1</v>
      </c>
      <c r="C1718" s="6">
        <v>29.9</v>
      </c>
      <c r="D1718" s="6">
        <v>43</v>
      </c>
      <c r="E1718" s="6">
        <v>19.701672500000001</v>
      </c>
      <c r="F1718" s="6" t="s">
        <v>18718</v>
      </c>
    </row>
    <row r="1719" spans="1:6" x14ac:dyDescent="0.3">
      <c r="A1719" s="6" t="s">
        <v>18719</v>
      </c>
      <c r="B1719" s="6">
        <v>1</v>
      </c>
      <c r="C1719" s="6">
        <v>28.6</v>
      </c>
      <c r="D1719" s="6">
        <v>50</v>
      </c>
      <c r="E1719" s="6">
        <v>19.8549501</v>
      </c>
      <c r="F1719" s="6" t="s">
        <v>18720</v>
      </c>
    </row>
    <row r="1720" spans="1:6" x14ac:dyDescent="0.3">
      <c r="A1720" s="6" t="s">
        <v>18721</v>
      </c>
      <c r="B1720" s="6">
        <v>1</v>
      </c>
      <c r="C1720" s="6">
        <v>29.1</v>
      </c>
      <c r="D1720" s="6">
        <v>53</v>
      </c>
      <c r="E1720" s="6">
        <v>28.348301599999999</v>
      </c>
      <c r="F1720" s="6" t="s">
        <v>18722</v>
      </c>
    </row>
    <row r="1721" spans="1:6" x14ac:dyDescent="0.3">
      <c r="A1721" s="6" t="s">
        <v>18723</v>
      </c>
      <c r="B1721" s="6">
        <v>1</v>
      </c>
      <c r="C1721" s="6">
        <v>29.4</v>
      </c>
      <c r="D1721" s="6">
        <v>51</v>
      </c>
      <c r="E1721" s="6">
        <v>19.882062600000001</v>
      </c>
      <c r="F1721" s="6" t="s">
        <v>18724</v>
      </c>
    </row>
    <row r="1722" spans="1:6" x14ac:dyDescent="0.3">
      <c r="A1722" s="6" t="s">
        <v>18725</v>
      </c>
      <c r="B1722" s="6">
        <v>1</v>
      </c>
      <c r="C1722" s="6">
        <v>29.2</v>
      </c>
      <c r="D1722" s="6">
        <v>51</v>
      </c>
      <c r="E1722" s="6">
        <v>17.729923400000001</v>
      </c>
      <c r="F1722" s="6" t="s">
        <v>18726</v>
      </c>
    </row>
    <row r="1723" spans="1:6" x14ac:dyDescent="0.3">
      <c r="A1723" s="6" t="s">
        <v>18727</v>
      </c>
      <c r="B1723" s="6">
        <v>1</v>
      </c>
      <c r="C1723" s="6">
        <v>29.4</v>
      </c>
      <c r="D1723" s="6">
        <v>49</v>
      </c>
      <c r="E1723" s="6">
        <v>18.0707357</v>
      </c>
      <c r="F1723" s="6" t="s">
        <v>18728</v>
      </c>
    </row>
    <row r="1724" spans="1:6" x14ac:dyDescent="0.3">
      <c r="A1724" s="6" t="s">
        <v>18729</v>
      </c>
      <c r="B1724" s="6">
        <v>1</v>
      </c>
      <c r="C1724" s="6">
        <v>28.5</v>
      </c>
      <c r="D1724" s="6">
        <v>52</v>
      </c>
      <c r="E1724" s="6">
        <v>19.917513799999998</v>
      </c>
      <c r="F1724" s="6" t="s">
        <v>18730</v>
      </c>
    </row>
    <row r="1725" spans="1:6" x14ac:dyDescent="0.3">
      <c r="A1725" s="6" t="s">
        <v>18731</v>
      </c>
      <c r="B1725" s="6">
        <v>1</v>
      </c>
      <c r="C1725" s="6">
        <v>29.2</v>
      </c>
      <c r="D1725" s="6">
        <v>49</v>
      </c>
      <c r="E1725" s="6">
        <v>23.775555000000001</v>
      </c>
      <c r="F1725" s="6" t="s">
        <v>18732</v>
      </c>
    </row>
    <row r="1726" spans="1:6" x14ac:dyDescent="0.3">
      <c r="A1726" s="6" t="s">
        <v>18733</v>
      </c>
      <c r="B1726" s="6">
        <v>1</v>
      </c>
      <c r="C1726" s="6">
        <v>29.3</v>
      </c>
      <c r="D1726" s="6">
        <v>44</v>
      </c>
      <c r="E1726" s="6">
        <v>17.284189300000001</v>
      </c>
      <c r="F1726" s="6" t="s">
        <v>18734</v>
      </c>
    </row>
    <row r="1727" spans="1:6" x14ac:dyDescent="0.3">
      <c r="A1727" s="6" t="s">
        <v>18735</v>
      </c>
      <c r="B1727" s="6">
        <v>1</v>
      </c>
      <c r="C1727" s="6">
        <v>29.4</v>
      </c>
      <c r="D1727" s="6">
        <v>50</v>
      </c>
      <c r="E1727" s="6">
        <v>21.4586416</v>
      </c>
      <c r="F1727" s="6" t="s">
        <v>18736</v>
      </c>
    </row>
    <row r="1728" spans="1:6" x14ac:dyDescent="0.3">
      <c r="A1728" s="6" t="s">
        <v>18737</v>
      </c>
      <c r="B1728" s="6">
        <v>1</v>
      </c>
      <c r="C1728" s="6">
        <v>28.7</v>
      </c>
      <c r="D1728" s="6">
        <v>44</v>
      </c>
      <c r="E1728" s="6">
        <v>23.876125699999999</v>
      </c>
      <c r="F1728" s="6" t="s">
        <v>18738</v>
      </c>
    </row>
    <row r="1729" spans="1:6" x14ac:dyDescent="0.3">
      <c r="A1729" s="6" t="s">
        <v>18739</v>
      </c>
      <c r="B1729" s="6">
        <v>1</v>
      </c>
      <c r="C1729" s="6">
        <v>29.2</v>
      </c>
      <c r="D1729" s="6">
        <v>50</v>
      </c>
      <c r="E1729" s="6">
        <v>18.847314300000001</v>
      </c>
      <c r="F1729" s="6" t="s">
        <v>18740</v>
      </c>
    </row>
    <row r="1730" spans="1:6" x14ac:dyDescent="0.3">
      <c r="A1730" s="6" t="s">
        <v>18741</v>
      </c>
      <c r="B1730" s="6">
        <v>1</v>
      </c>
      <c r="C1730" s="6">
        <v>29.5</v>
      </c>
      <c r="D1730" s="6">
        <v>52</v>
      </c>
      <c r="E1730" s="6">
        <v>16.698104499999999</v>
      </c>
      <c r="F1730" s="6" t="s">
        <v>18742</v>
      </c>
    </row>
    <row r="1731" spans="1:6" x14ac:dyDescent="0.3">
      <c r="A1731" s="6" t="s">
        <v>18743</v>
      </c>
      <c r="B1731" s="6">
        <v>1</v>
      </c>
      <c r="C1731" s="6">
        <v>29.2</v>
      </c>
      <c r="D1731" s="6">
        <v>53</v>
      </c>
      <c r="E1731" s="6">
        <v>21.675598999999998</v>
      </c>
      <c r="F1731" s="6" t="s">
        <v>18744</v>
      </c>
    </row>
    <row r="1732" spans="1:6" x14ac:dyDescent="0.3">
      <c r="A1732" s="6" t="s">
        <v>18745</v>
      </c>
      <c r="B1732" s="6">
        <v>1</v>
      </c>
      <c r="C1732" s="6">
        <v>29.4</v>
      </c>
      <c r="D1732" s="6">
        <v>51</v>
      </c>
      <c r="E1732" s="6">
        <v>16.723350400000001</v>
      </c>
      <c r="F1732" s="6" t="s">
        <v>18746</v>
      </c>
    </row>
    <row r="1733" spans="1:6" x14ac:dyDescent="0.3">
      <c r="A1733" s="6" t="s">
        <v>18747</v>
      </c>
      <c r="B1733" s="6">
        <v>1</v>
      </c>
      <c r="C1733" s="6">
        <v>29</v>
      </c>
      <c r="D1733" s="6">
        <v>48</v>
      </c>
      <c r="E1733" s="6">
        <v>16.065933099999999</v>
      </c>
      <c r="F1733" s="6" t="s">
        <v>18748</v>
      </c>
    </row>
    <row r="1734" spans="1:6" x14ac:dyDescent="0.3">
      <c r="A1734" s="6" t="s">
        <v>18749</v>
      </c>
      <c r="B1734" s="6">
        <v>1</v>
      </c>
      <c r="C1734" s="6">
        <v>28.7</v>
      </c>
      <c r="D1734" s="6">
        <v>52</v>
      </c>
      <c r="E1734" s="6">
        <v>25.039160500000001</v>
      </c>
      <c r="F1734" s="6" t="s">
        <v>18750</v>
      </c>
    </row>
    <row r="1735" spans="1:6" x14ac:dyDescent="0.3">
      <c r="A1735" s="6" t="s">
        <v>18751</v>
      </c>
      <c r="B1735" s="6">
        <v>1</v>
      </c>
      <c r="C1735" s="6">
        <v>29.1</v>
      </c>
      <c r="D1735" s="6">
        <v>50</v>
      </c>
      <c r="E1735" s="6">
        <v>20.365865700000001</v>
      </c>
      <c r="F1735" s="6" t="s">
        <v>18752</v>
      </c>
    </row>
    <row r="1736" spans="1:6" x14ac:dyDescent="0.3">
      <c r="A1736" s="6" t="s">
        <v>18753</v>
      </c>
      <c r="B1736" s="6">
        <v>1</v>
      </c>
      <c r="C1736" s="6">
        <v>29.4</v>
      </c>
      <c r="D1736" s="6">
        <v>54</v>
      </c>
      <c r="E1736" s="6">
        <v>20.726548900000001</v>
      </c>
      <c r="F1736" s="6" t="s">
        <v>18754</v>
      </c>
    </row>
    <row r="1737" spans="1:6" x14ac:dyDescent="0.3">
      <c r="A1737" s="6" t="s">
        <v>18755</v>
      </c>
      <c r="B1737" s="6">
        <v>1</v>
      </c>
      <c r="C1737" s="6">
        <v>29</v>
      </c>
      <c r="D1737" s="6">
        <v>52</v>
      </c>
      <c r="E1737" s="6">
        <v>21.255690900000001</v>
      </c>
      <c r="F1737" s="6" t="s">
        <v>18756</v>
      </c>
    </row>
    <row r="1738" spans="1:6" x14ac:dyDescent="0.3">
      <c r="A1738" s="6" t="s">
        <v>18757</v>
      </c>
      <c r="B1738" s="6">
        <v>1</v>
      </c>
      <c r="C1738" s="6">
        <v>28.6</v>
      </c>
      <c r="D1738" s="6">
        <v>43</v>
      </c>
      <c r="E1738" s="6">
        <v>23.416764400000002</v>
      </c>
      <c r="F1738" s="6" t="s">
        <v>18758</v>
      </c>
    </row>
    <row r="1739" spans="1:6" x14ac:dyDescent="0.3">
      <c r="A1739" s="6" t="s">
        <v>18759</v>
      </c>
      <c r="B1739" s="6">
        <v>1</v>
      </c>
      <c r="C1739" s="6">
        <v>28.8</v>
      </c>
      <c r="D1739" s="6">
        <v>54</v>
      </c>
      <c r="E1739" s="6">
        <v>21.259948099999999</v>
      </c>
      <c r="F1739" s="6" t="s">
        <v>18760</v>
      </c>
    </row>
    <row r="1740" spans="1:6" x14ac:dyDescent="0.3">
      <c r="A1740" s="6" t="s">
        <v>18761</v>
      </c>
      <c r="B1740" s="6">
        <v>1</v>
      </c>
      <c r="C1740" s="6">
        <v>28.8</v>
      </c>
      <c r="D1740" s="6">
        <v>49</v>
      </c>
      <c r="E1740" s="6">
        <v>28.086075999999998</v>
      </c>
      <c r="F1740" s="6" t="s">
        <v>18762</v>
      </c>
    </row>
    <row r="1741" spans="1:6" x14ac:dyDescent="0.3">
      <c r="A1741" s="6" t="s">
        <v>18763</v>
      </c>
      <c r="B1741" s="6">
        <v>1</v>
      </c>
      <c r="C1741" s="6">
        <v>28.8</v>
      </c>
      <c r="D1741" s="6">
        <v>45</v>
      </c>
      <c r="E1741" s="6">
        <v>25.569337300000001</v>
      </c>
      <c r="F1741" s="6" t="s">
        <v>18764</v>
      </c>
    </row>
    <row r="1742" spans="1:6" x14ac:dyDescent="0.3">
      <c r="A1742" s="6" t="s">
        <v>18765</v>
      </c>
      <c r="B1742" s="6">
        <v>1</v>
      </c>
      <c r="C1742" s="6">
        <v>28.3</v>
      </c>
      <c r="D1742" s="6">
        <v>43</v>
      </c>
      <c r="E1742" s="6">
        <v>21.796397299999999</v>
      </c>
      <c r="F1742" s="6" t="s">
        <v>18766</v>
      </c>
    </row>
    <row r="1743" spans="1:6" x14ac:dyDescent="0.3">
      <c r="A1743" s="6" t="s">
        <v>18767</v>
      </c>
      <c r="B1743" s="6">
        <v>1</v>
      </c>
      <c r="C1743" s="6">
        <v>29.6</v>
      </c>
      <c r="D1743" s="6">
        <v>52</v>
      </c>
      <c r="E1743" s="6">
        <v>23.020990300000001</v>
      </c>
      <c r="F1743" s="6" t="s">
        <v>18768</v>
      </c>
    </row>
    <row r="1744" spans="1:6" x14ac:dyDescent="0.3">
      <c r="A1744" s="6" t="s">
        <v>18769</v>
      </c>
      <c r="B1744" s="6">
        <v>1</v>
      </c>
      <c r="C1744" s="6">
        <v>28.3</v>
      </c>
      <c r="D1744" s="6">
        <v>53</v>
      </c>
      <c r="E1744" s="6">
        <v>22.0784004</v>
      </c>
      <c r="F1744" s="6" t="s">
        <v>18770</v>
      </c>
    </row>
    <row r="1745" spans="1:6" x14ac:dyDescent="0.3">
      <c r="A1745" s="6" t="s">
        <v>18771</v>
      </c>
      <c r="B1745" s="6">
        <v>1</v>
      </c>
      <c r="C1745" s="6">
        <v>28.3</v>
      </c>
      <c r="D1745" s="6">
        <v>45</v>
      </c>
      <c r="E1745" s="6">
        <v>17.9966455</v>
      </c>
      <c r="F1745" s="6" t="s">
        <v>18772</v>
      </c>
    </row>
    <row r="1746" spans="1:6" x14ac:dyDescent="0.3">
      <c r="A1746" s="6" t="s">
        <v>18773</v>
      </c>
      <c r="B1746" s="6">
        <v>1</v>
      </c>
      <c r="C1746" s="6">
        <v>28.7</v>
      </c>
      <c r="D1746" s="6">
        <v>48</v>
      </c>
      <c r="E1746" s="6">
        <v>16.982928099999999</v>
      </c>
      <c r="F1746" s="6" t="s">
        <v>18774</v>
      </c>
    </row>
    <row r="1747" spans="1:6" x14ac:dyDescent="0.3">
      <c r="A1747" s="6" t="s">
        <v>18775</v>
      </c>
      <c r="B1747" s="6">
        <v>1</v>
      </c>
      <c r="C1747" s="6">
        <v>29</v>
      </c>
      <c r="D1747" s="6">
        <v>50</v>
      </c>
      <c r="E1747" s="6">
        <v>22.756528500000002</v>
      </c>
      <c r="F1747" s="6" t="s">
        <v>18776</v>
      </c>
    </row>
    <row r="1748" spans="1:6" x14ac:dyDescent="0.3">
      <c r="A1748" s="6" t="s">
        <v>18777</v>
      </c>
      <c r="B1748" s="6">
        <v>1</v>
      </c>
      <c r="C1748" s="6">
        <v>29.2</v>
      </c>
      <c r="D1748" s="6">
        <v>52</v>
      </c>
      <c r="E1748" s="6">
        <v>27.030104000000001</v>
      </c>
      <c r="F1748" s="6" t="s">
        <v>18778</v>
      </c>
    </row>
    <row r="1749" spans="1:6" x14ac:dyDescent="0.3">
      <c r="A1749" s="6" t="s">
        <v>18779</v>
      </c>
      <c r="B1749" s="6">
        <v>1</v>
      </c>
      <c r="C1749" s="6">
        <v>28.3</v>
      </c>
      <c r="D1749" s="6">
        <v>44</v>
      </c>
      <c r="E1749" s="6">
        <v>21.7825548</v>
      </c>
      <c r="F1749" s="6" t="s">
        <v>18780</v>
      </c>
    </row>
    <row r="1750" spans="1:6" x14ac:dyDescent="0.3">
      <c r="A1750" s="6" t="s">
        <v>18781</v>
      </c>
      <c r="B1750" s="6">
        <v>1</v>
      </c>
      <c r="C1750" s="6">
        <v>28.6</v>
      </c>
      <c r="D1750" s="6">
        <v>44</v>
      </c>
      <c r="E1750" s="6">
        <v>22.0203761</v>
      </c>
      <c r="F1750" s="6" t="s">
        <v>18782</v>
      </c>
    </row>
    <row r="1751" spans="1:6" x14ac:dyDescent="0.3">
      <c r="A1751" s="6" t="s">
        <v>18783</v>
      </c>
      <c r="B1751" s="6">
        <v>1</v>
      </c>
      <c r="C1751" s="6">
        <v>28.5</v>
      </c>
      <c r="D1751" s="6">
        <v>52</v>
      </c>
      <c r="E1751" s="6">
        <v>23.9773082</v>
      </c>
      <c r="F1751" s="6" t="s">
        <v>18784</v>
      </c>
    </row>
    <row r="1752" spans="1:6" x14ac:dyDescent="0.3">
      <c r="A1752" s="6" t="s">
        <v>18785</v>
      </c>
      <c r="B1752" s="6">
        <v>1</v>
      </c>
      <c r="C1752" s="6">
        <v>29.5</v>
      </c>
      <c r="D1752" s="6">
        <v>49</v>
      </c>
      <c r="E1752" s="6">
        <v>24.576021099999998</v>
      </c>
      <c r="F1752" s="6" t="s">
        <v>18786</v>
      </c>
    </row>
    <row r="1753" spans="1:6" x14ac:dyDescent="0.3">
      <c r="A1753" s="6" t="s">
        <v>18787</v>
      </c>
      <c r="B1753" s="6">
        <v>1</v>
      </c>
      <c r="C1753" s="6">
        <v>29</v>
      </c>
      <c r="D1753" s="6">
        <v>51</v>
      </c>
      <c r="E1753" s="6">
        <v>23.8360919</v>
      </c>
      <c r="F1753" s="6" t="s">
        <v>18788</v>
      </c>
    </row>
    <row r="1754" spans="1:6" x14ac:dyDescent="0.3">
      <c r="A1754" s="6" t="s">
        <v>18789</v>
      </c>
      <c r="B1754" s="6">
        <v>1</v>
      </c>
      <c r="C1754" s="6">
        <v>28.6</v>
      </c>
      <c r="D1754" s="6">
        <v>45</v>
      </c>
      <c r="E1754" s="6">
        <v>21.388817299999999</v>
      </c>
      <c r="F1754" s="6" t="s">
        <v>18790</v>
      </c>
    </row>
    <row r="1755" spans="1:6" x14ac:dyDescent="0.3">
      <c r="A1755" s="6" t="s">
        <v>18791</v>
      </c>
      <c r="B1755" s="6">
        <v>1</v>
      </c>
      <c r="C1755" s="6">
        <v>28.9</v>
      </c>
      <c r="D1755" s="6">
        <v>52</v>
      </c>
      <c r="E1755" s="6">
        <v>20.420354799999998</v>
      </c>
      <c r="F1755" s="6" t="s">
        <v>18792</v>
      </c>
    </row>
    <row r="1756" spans="1:6" x14ac:dyDescent="0.3">
      <c r="A1756" s="6" t="s">
        <v>18793</v>
      </c>
      <c r="B1756" s="6">
        <v>1</v>
      </c>
      <c r="C1756" s="6">
        <v>29.5</v>
      </c>
      <c r="D1756" s="6">
        <v>51</v>
      </c>
      <c r="E1756" s="6">
        <v>16.680952699999999</v>
      </c>
      <c r="F1756" s="6" t="s">
        <v>18794</v>
      </c>
    </row>
    <row r="1757" spans="1:6" x14ac:dyDescent="0.3">
      <c r="A1757" s="6" t="s">
        <v>18795</v>
      </c>
      <c r="B1757" s="6">
        <v>1</v>
      </c>
      <c r="C1757" s="6">
        <v>28.4</v>
      </c>
      <c r="D1757" s="6">
        <v>42</v>
      </c>
      <c r="E1757" s="6">
        <v>21.092843500000001</v>
      </c>
      <c r="F1757" s="6" t="s">
        <v>18796</v>
      </c>
    </row>
    <row r="1758" spans="1:6" x14ac:dyDescent="0.3">
      <c r="A1758" s="6" t="s">
        <v>18797</v>
      </c>
      <c r="B1758" s="6">
        <v>1</v>
      </c>
      <c r="C1758" s="6">
        <v>29.9</v>
      </c>
      <c r="D1758" s="6">
        <v>52</v>
      </c>
      <c r="E1758" s="6">
        <v>22.168566999999999</v>
      </c>
      <c r="F1758" s="6" t="s">
        <v>18798</v>
      </c>
    </row>
    <row r="1759" spans="1:6" x14ac:dyDescent="0.3">
      <c r="A1759" s="6" t="s">
        <v>18799</v>
      </c>
      <c r="B1759" s="6">
        <v>1</v>
      </c>
      <c r="C1759" s="6">
        <v>29.1</v>
      </c>
      <c r="D1759" s="6">
        <v>48</v>
      </c>
      <c r="E1759" s="6">
        <v>25.0207938</v>
      </c>
      <c r="F1759" s="6" t="s">
        <v>18800</v>
      </c>
    </row>
    <row r="1760" spans="1:6" x14ac:dyDescent="0.3">
      <c r="A1760" s="6" t="s">
        <v>18801</v>
      </c>
      <c r="B1760" s="6">
        <v>1</v>
      </c>
      <c r="C1760" s="6">
        <v>29.6</v>
      </c>
      <c r="D1760" s="6">
        <v>51</v>
      </c>
      <c r="E1760" s="6">
        <v>24.387609300000001</v>
      </c>
      <c r="F1760" s="6" t="s">
        <v>18802</v>
      </c>
    </row>
    <row r="1761" spans="1:6" x14ac:dyDescent="0.3">
      <c r="A1761" s="6" t="s">
        <v>18803</v>
      </c>
      <c r="B1761" s="6">
        <v>1</v>
      </c>
      <c r="C1761" s="6">
        <v>28.9</v>
      </c>
      <c r="D1761" s="6">
        <v>47</v>
      </c>
      <c r="E1761" s="6">
        <v>19.356305299999999</v>
      </c>
      <c r="F1761" s="6" t="s">
        <v>18804</v>
      </c>
    </row>
    <row r="1762" spans="1:6" x14ac:dyDescent="0.3">
      <c r="A1762" s="6" t="s">
        <v>18805</v>
      </c>
      <c r="B1762" s="6">
        <v>1</v>
      </c>
      <c r="C1762" s="6">
        <v>28.6</v>
      </c>
      <c r="D1762" s="6">
        <v>53</v>
      </c>
      <c r="E1762" s="6">
        <v>18.947282699999999</v>
      </c>
      <c r="F1762" s="6" t="s">
        <v>18806</v>
      </c>
    </row>
    <row r="1763" spans="1:6" x14ac:dyDescent="0.3">
      <c r="A1763" s="6" t="s">
        <v>18807</v>
      </c>
      <c r="B1763" s="6">
        <v>1</v>
      </c>
      <c r="C1763" s="6">
        <v>28.7</v>
      </c>
      <c r="D1763" s="6">
        <v>45</v>
      </c>
      <c r="E1763" s="6">
        <v>18.733986600000001</v>
      </c>
      <c r="F1763" s="6" t="s">
        <v>18808</v>
      </c>
    </row>
    <row r="1764" spans="1:6" x14ac:dyDescent="0.3">
      <c r="A1764" s="6" t="s">
        <v>18809</v>
      </c>
      <c r="B1764" s="6">
        <v>1</v>
      </c>
      <c r="C1764" s="6">
        <v>29.9</v>
      </c>
      <c r="D1764" s="6">
        <v>43</v>
      </c>
      <c r="E1764" s="6">
        <v>20.6537842</v>
      </c>
      <c r="F1764" s="6" t="s">
        <v>18810</v>
      </c>
    </row>
    <row r="1765" spans="1:6" x14ac:dyDescent="0.3">
      <c r="A1765" s="6" t="s">
        <v>18811</v>
      </c>
      <c r="B1765" s="6">
        <v>1</v>
      </c>
      <c r="C1765" s="6">
        <v>28.2</v>
      </c>
      <c r="D1765" s="6">
        <v>45</v>
      </c>
      <c r="E1765" s="6">
        <v>21.740711399999999</v>
      </c>
      <c r="F1765" s="6" t="s">
        <v>18812</v>
      </c>
    </row>
    <row r="1766" spans="1:6" x14ac:dyDescent="0.3">
      <c r="A1766" s="6" t="s">
        <v>18813</v>
      </c>
      <c r="B1766" s="6">
        <v>1</v>
      </c>
      <c r="C1766" s="6">
        <v>28.7</v>
      </c>
      <c r="D1766" s="6">
        <v>45</v>
      </c>
      <c r="E1766" s="6">
        <v>20.914587399999998</v>
      </c>
      <c r="F1766" s="6" t="s">
        <v>18814</v>
      </c>
    </row>
    <row r="1767" spans="1:6" x14ac:dyDescent="0.3">
      <c r="A1767" s="6" t="s">
        <v>18815</v>
      </c>
      <c r="B1767" s="6">
        <v>1</v>
      </c>
      <c r="C1767" s="6">
        <v>28.6</v>
      </c>
      <c r="D1767" s="6">
        <v>43</v>
      </c>
      <c r="E1767" s="6">
        <v>23.0357342</v>
      </c>
      <c r="F1767" s="6" t="s">
        <v>18816</v>
      </c>
    </row>
    <row r="1768" spans="1:6" x14ac:dyDescent="0.3">
      <c r="A1768" s="6" t="s">
        <v>18817</v>
      </c>
      <c r="B1768" s="6">
        <v>1</v>
      </c>
      <c r="C1768" s="6">
        <v>29.5</v>
      </c>
      <c r="D1768" s="6">
        <v>49</v>
      </c>
      <c r="E1768" s="6">
        <v>25.6034732</v>
      </c>
      <c r="F1768" s="6" t="s">
        <v>18818</v>
      </c>
    </row>
    <row r="1769" spans="1:6" x14ac:dyDescent="0.3">
      <c r="A1769" s="6" t="s">
        <v>18819</v>
      </c>
      <c r="B1769" s="6">
        <v>1</v>
      </c>
      <c r="C1769" s="6">
        <v>28.9</v>
      </c>
      <c r="D1769" s="6">
        <v>53</v>
      </c>
      <c r="E1769" s="6">
        <v>19.9175313</v>
      </c>
      <c r="F1769" s="6" t="s">
        <v>18820</v>
      </c>
    </row>
    <row r="1770" spans="1:6" x14ac:dyDescent="0.3">
      <c r="A1770" s="6" t="s">
        <v>18821</v>
      </c>
      <c r="B1770" s="6">
        <v>1</v>
      </c>
      <c r="C1770" s="6">
        <v>28.3</v>
      </c>
      <c r="D1770" s="6">
        <v>42</v>
      </c>
      <c r="E1770" s="6">
        <v>21.273076199999998</v>
      </c>
      <c r="F1770" s="6" t="s">
        <v>18822</v>
      </c>
    </row>
    <row r="1771" spans="1:6" x14ac:dyDescent="0.3">
      <c r="A1771" s="6" t="s">
        <v>18823</v>
      </c>
      <c r="B1771" s="6">
        <v>1</v>
      </c>
      <c r="C1771" s="6">
        <v>29.9</v>
      </c>
      <c r="D1771" s="6">
        <v>44</v>
      </c>
      <c r="E1771" s="6">
        <v>22.585470300000001</v>
      </c>
      <c r="F1771" s="6" t="s">
        <v>18824</v>
      </c>
    </row>
    <row r="1772" spans="1:6" x14ac:dyDescent="0.3">
      <c r="A1772" s="6" t="s">
        <v>18825</v>
      </c>
      <c r="B1772" s="6">
        <v>1</v>
      </c>
      <c r="C1772" s="6">
        <v>29.5</v>
      </c>
      <c r="D1772" s="6">
        <v>48</v>
      </c>
      <c r="E1772" s="6">
        <v>17.7454982</v>
      </c>
      <c r="F1772" s="6" t="s">
        <v>18826</v>
      </c>
    </row>
    <row r="1773" spans="1:6" x14ac:dyDescent="0.3">
      <c r="A1773" s="6" t="s">
        <v>18827</v>
      </c>
      <c r="B1773" s="6">
        <v>1</v>
      </c>
      <c r="C1773" s="6">
        <v>29</v>
      </c>
      <c r="D1773" s="6">
        <v>52</v>
      </c>
      <c r="E1773" s="6">
        <v>20.2659032</v>
      </c>
      <c r="F1773" s="6" t="s">
        <v>18828</v>
      </c>
    </row>
    <row r="1774" spans="1:6" x14ac:dyDescent="0.3">
      <c r="A1774" s="6" t="s">
        <v>18829</v>
      </c>
      <c r="B1774" s="6">
        <v>1</v>
      </c>
      <c r="C1774" s="6">
        <v>28.4</v>
      </c>
      <c r="D1774" s="6">
        <v>44</v>
      </c>
      <c r="E1774" s="6">
        <v>17.391815999999999</v>
      </c>
      <c r="F1774" s="6" t="s">
        <v>18830</v>
      </c>
    </row>
    <row r="1775" spans="1:6" x14ac:dyDescent="0.3">
      <c r="A1775" s="6" t="s">
        <v>18831</v>
      </c>
      <c r="B1775" s="6">
        <v>1</v>
      </c>
      <c r="C1775" s="6">
        <v>29.4</v>
      </c>
      <c r="D1775" s="6">
        <v>45</v>
      </c>
      <c r="E1775" s="6">
        <v>26.389889499999999</v>
      </c>
      <c r="F1775" s="6" t="s">
        <v>18832</v>
      </c>
    </row>
    <row r="1776" spans="1:6" x14ac:dyDescent="0.3">
      <c r="A1776" s="6" t="s">
        <v>18833</v>
      </c>
      <c r="B1776" s="6">
        <v>1</v>
      </c>
      <c r="C1776" s="6">
        <v>29.8</v>
      </c>
      <c r="D1776" s="6">
        <v>52</v>
      </c>
      <c r="E1776" s="6">
        <v>22.812349600000001</v>
      </c>
      <c r="F1776" s="6" t="s">
        <v>18834</v>
      </c>
    </row>
    <row r="1777" spans="1:6" x14ac:dyDescent="0.3">
      <c r="A1777" s="6" t="s">
        <v>18835</v>
      </c>
      <c r="B1777" s="6">
        <v>1</v>
      </c>
      <c r="C1777" s="6">
        <v>28.8</v>
      </c>
      <c r="D1777" s="6">
        <v>52</v>
      </c>
      <c r="E1777" s="6">
        <v>21.252593000000001</v>
      </c>
      <c r="F1777" s="6" t="s">
        <v>18836</v>
      </c>
    </row>
    <row r="1778" spans="1:6" x14ac:dyDescent="0.3">
      <c r="A1778" s="6" t="s">
        <v>18837</v>
      </c>
      <c r="B1778" s="6">
        <v>1</v>
      </c>
      <c r="C1778" s="6">
        <v>29.2</v>
      </c>
      <c r="D1778" s="6">
        <v>53</v>
      </c>
      <c r="E1778" s="6">
        <v>22.142687800000001</v>
      </c>
      <c r="F1778" s="6" t="s">
        <v>18838</v>
      </c>
    </row>
    <row r="1779" spans="1:6" x14ac:dyDescent="0.3">
      <c r="A1779" s="6" t="s">
        <v>18839</v>
      </c>
      <c r="B1779" s="6">
        <v>1</v>
      </c>
      <c r="C1779" s="6">
        <v>28.6</v>
      </c>
      <c r="D1779" s="6">
        <v>52</v>
      </c>
      <c r="E1779" s="6">
        <v>15.2507147</v>
      </c>
      <c r="F1779" s="6" t="s">
        <v>18840</v>
      </c>
    </row>
    <row r="1780" spans="1:6" x14ac:dyDescent="0.3">
      <c r="A1780" s="6" t="s">
        <v>18841</v>
      </c>
      <c r="B1780" s="6">
        <v>1</v>
      </c>
      <c r="C1780" s="6">
        <v>28.9</v>
      </c>
      <c r="D1780" s="6">
        <v>48</v>
      </c>
      <c r="E1780" s="6">
        <v>22.302970299999998</v>
      </c>
      <c r="F1780" s="6" t="s">
        <v>18842</v>
      </c>
    </row>
    <row r="1781" spans="1:6" x14ac:dyDescent="0.3">
      <c r="A1781" s="6" t="s">
        <v>18843</v>
      </c>
      <c r="B1781" s="6">
        <v>1</v>
      </c>
      <c r="C1781" s="6">
        <v>29.3</v>
      </c>
      <c r="D1781" s="6">
        <v>38</v>
      </c>
      <c r="E1781" s="6">
        <v>16.323032399999999</v>
      </c>
      <c r="F1781" s="6" t="s">
        <v>18844</v>
      </c>
    </row>
    <row r="1782" spans="1:6" x14ac:dyDescent="0.3">
      <c r="A1782" s="6" t="s">
        <v>18845</v>
      </c>
      <c r="B1782" s="6">
        <v>1</v>
      </c>
      <c r="C1782" s="6">
        <v>29.9</v>
      </c>
      <c r="D1782" s="6">
        <v>44</v>
      </c>
      <c r="E1782" s="6">
        <v>13.713603600000001</v>
      </c>
      <c r="F1782" s="6" t="s">
        <v>18846</v>
      </c>
    </row>
    <row r="1783" spans="1:6" x14ac:dyDescent="0.3">
      <c r="A1783" s="6" t="s">
        <v>18847</v>
      </c>
      <c r="B1783" s="6">
        <v>1</v>
      </c>
      <c r="C1783" s="6">
        <v>28.2</v>
      </c>
      <c r="D1783" s="6">
        <v>44</v>
      </c>
      <c r="E1783" s="6">
        <v>20.463049900000001</v>
      </c>
      <c r="F1783" s="6" t="s">
        <v>18848</v>
      </c>
    </row>
    <row r="1784" spans="1:6" x14ac:dyDescent="0.3">
      <c r="A1784" s="6" t="s">
        <v>18849</v>
      </c>
      <c r="B1784" s="6">
        <v>1</v>
      </c>
      <c r="C1784" s="6">
        <v>29.2</v>
      </c>
      <c r="D1784" s="6">
        <v>53</v>
      </c>
      <c r="E1784" s="6">
        <v>25.992287600000001</v>
      </c>
      <c r="F1784" s="6" t="s">
        <v>18850</v>
      </c>
    </row>
    <row r="1785" spans="1:6" x14ac:dyDescent="0.3">
      <c r="A1785" s="6" t="s">
        <v>18851</v>
      </c>
      <c r="B1785" s="6">
        <v>1</v>
      </c>
      <c r="C1785" s="6">
        <v>28.9</v>
      </c>
      <c r="D1785" s="6">
        <v>53</v>
      </c>
      <c r="E1785" s="6">
        <v>22.338357599999998</v>
      </c>
      <c r="F1785" s="6" t="s">
        <v>18852</v>
      </c>
    </row>
    <row r="1786" spans="1:6" x14ac:dyDescent="0.3">
      <c r="A1786" s="6" t="s">
        <v>18853</v>
      </c>
      <c r="B1786" s="6">
        <v>1</v>
      </c>
      <c r="C1786" s="6">
        <v>28.7</v>
      </c>
      <c r="D1786" s="6">
        <v>52</v>
      </c>
      <c r="E1786" s="6">
        <v>17.857560500000002</v>
      </c>
      <c r="F1786" s="6" t="s">
        <v>18854</v>
      </c>
    </row>
    <row r="1787" spans="1:6" x14ac:dyDescent="0.3">
      <c r="A1787" s="6" t="s">
        <v>18855</v>
      </c>
      <c r="B1787" s="6">
        <v>1</v>
      </c>
      <c r="C1787" s="6">
        <v>29.7</v>
      </c>
      <c r="D1787" s="6">
        <v>50</v>
      </c>
      <c r="E1787" s="6">
        <v>18.5771005</v>
      </c>
      <c r="F1787" s="6" t="s">
        <v>18856</v>
      </c>
    </row>
    <row r="1788" spans="1:6" x14ac:dyDescent="0.3">
      <c r="A1788" s="6" t="s">
        <v>18857</v>
      </c>
      <c r="B1788" s="6">
        <v>1</v>
      </c>
      <c r="C1788" s="6">
        <v>28.6</v>
      </c>
      <c r="D1788" s="6">
        <v>45</v>
      </c>
      <c r="E1788" s="6">
        <v>20.933456100000001</v>
      </c>
      <c r="F1788" s="6" t="s">
        <v>18858</v>
      </c>
    </row>
    <row r="1789" spans="1:6" x14ac:dyDescent="0.3">
      <c r="A1789" s="6" t="s">
        <v>18859</v>
      </c>
      <c r="B1789" s="6">
        <v>1</v>
      </c>
      <c r="C1789" s="6">
        <v>28.1</v>
      </c>
      <c r="D1789" s="6">
        <v>52</v>
      </c>
      <c r="E1789" s="6">
        <v>18.9729913</v>
      </c>
      <c r="F1789" s="6" t="s">
        <v>18860</v>
      </c>
    </row>
    <row r="1790" spans="1:6" x14ac:dyDescent="0.3">
      <c r="A1790" s="6" t="s">
        <v>18861</v>
      </c>
      <c r="B1790" s="6">
        <v>1</v>
      </c>
      <c r="C1790" s="6">
        <v>28.7</v>
      </c>
      <c r="D1790" s="6">
        <v>42</v>
      </c>
      <c r="E1790" s="6">
        <v>22.4489807</v>
      </c>
      <c r="F1790" s="6" t="s">
        <v>18862</v>
      </c>
    </row>
    <row r="1791" spans="1:6" x14ac:dyDescent="0.3">
      <c r="A1791" s="6" t="s">
        <v>18863</v>
      </c>
      <c r="B1791" s="6">
        <v>1</v>
      </c>
      <c r="C1791" s="6">
        <v>29</v>
      </c>
      <c r="D1791" s="6">
        <v>52</v>
      </c>
      <c r="E1791" s="6">
        <v>25.011241099999999</v>
      </c>
      <c r="F1791" s="6" t="s">
        <v>18864</v>
      </c>
    </row>
    <row r="1792" spans="1:6" x14ac:dyDescent="0.3">
      <c r="A1792" s="6" t="s">
        <v>18865</v>
      </c>
      <c r="B1792" s="6">
        <v>1</v>
      </c>
      <c r="C1792" s="6">
        <v>28.6</v>
      </c>
      <c r="D1792" s="6">
        <v>47</v>
      </c>
      <c r="E1792" s="6">
        <v>20.218031199999999</v>
      </c>
      <c r="F1792" s="6" t="s">
        <v>18866</v>
      </c>
    </row>
    <row r="1793" spans="1:6" x14ac:dyDescent="0.3">
      <c r="A1793" s="6" t="s">
        <v>18867</v>
      </c>
      <c r="B1793" s="6">
        <v>1</v>
      </c>
      <c r="C1793" s="6">
        <v>28.7</v>
      </c>
      <c r="D1793" s="6">
        <v>49</v>
      </c>
      <c r="E1793" s="6">
        <v>23.211805200000001</v>
      </c>
      <c r="F1793" s="6" t="s">
        <v>18868</v>
      </c>
    </row>
    <row r="1794" spans="1:6" x14ac:dyDescent="0.3">
      <c r="A1794" s="6" t="s">
        <v>18869</v>
      </c>
      <c r="B1794" s="6">
        <v>1</v>
      </c>
      <c r="C1794" s="6">
        <v>29.1</v>
      </c>
      <c r="D1794" s="6">
        <v>50</v>
      </c>
      <c r="E1794" s="6">
        <v>24.169582200000001</v>
      </c>
      <c r="F1794" s="6" t="s">
        <v>18870</v>
      </c>
    </row>
    <row r="1795" spans="1:6" x14ac:dyDescent="0.3">
      <c r="A1795" s="6" t="s">
        <v>18871</v>
      </c>
      <c r="B1795" s="6">
        <v>1</v>
      </c>
      <c r="C1795" s="6">
        <v>29.3</v>
      </c>
      <c r="D1795" s="6">
        <v>45</v>
      </c>
      <c r="E1795" s="6">
        <v>27.404078599999998</v>
      </c>
      <c r="F1795" s="6" t="s">
        <v>18872</v>
      </c>
    </row>
    <row r="1796" spans="1:6" x14ac:dyDescent="0.3">
      <c r="A1796" s="6" t="s">
        <v>18873</v>
      </c>
      <c r="B1796" s="6">
        <v>1</v>
      </c>
      <c r="C1796" s="6">
        <v>29.3</v>
      </c>
      <c r="D1796" s="6">
        <v>49</v>
      </c>
      <c r="E1796" s="6">
        <v>21.376339399999999</v>
      </c>
      <c r="F1796" s="6" t="s">
        <v>18874</v>
      </c>
    </row>
    <row r="1797" spans="1:6" x14ac:dyDescent="0.3">
      <c r="A1797" s="6" t="s">
        <v>18875</v>
      </c>
      <c r="B1797" s="6">
        <v>1</v>
      </c>
      <c r="C1797" s="6">
        <v>29.4</v>
      </c>
      <c r="D1797" s="6">
        <v>47</v>
      </c>
      <c r="E1797" s="6">
        <v>22.721382299999998</v>
      </c>
      <c r="F1797" s="6" t="s">
        <v>18876</v>
      </c>
    </row>
    <row r="1798" spans="1:6" x14ac:dyDescent="0.3">
      <c r="A1798" s="6" t="s">
        <v>18877</v>
      </c>
      <c r="B1798" s="6">
        <v>1</v>
      </c>
      <c r="C1798" s="6">
        <v>29</v>
      </c>
      <c r="D1798" s="6">
        <v>51</v>
      </c>
      <c r="E1798" s="6">
        <v>22.983519000000001</v>
      </c>
      <c r="F1798" s="6" t="s">
        <v>4758</v>
      </c>
    </row>
    <row r="1799" spans="1:6" x14ac:dyDescent="0.3">
      <c r="A1799" s="6" t="s">
        <v>18878</v>
      </c>
      <c r="B1799" s="6">
        <v>1</v>
      </c>
      <c r="C1799" s="6">
        <v>28.9</v>
      </c>
      <c r="D1799" s="6">
        <v>46</v>
      </c>
      <c r="E1799" s="6">
        <v>17.914637299999999</v>
      </c>
      <c r="F1799" s="6" t="s">
        <v>18879</v>
      </c>
    </row>
    <row r="1800" spans="1:6" x14ac:dyDescent="0.3">
      <c r="A1800" s="6" t="s">
        <v>18880</v>
      </c>
      <c r="B1800" s="6">
        <v>1</v>
      </c>
      <c r="C1800" s="6">
        <v>29.4</v>
      </c>
      <c r="D1800" s="6">
        <v>52</v>
      </c>
      <c r="E1800" s="6">
        <v>22.807870699999999</v>
      </c>
      <c r="F1800" s="6" t="s">
        <v>18881</v>
      </c>
    </row>
    <row r="1801" spans="1:6" x14ac:dyDescent="0.3">
      <c r="A1801" s="6" t="s">
        <v>18882</v>
      </c>
      <c r="B1801" s="6">
        <v>1</v>
      </c>
      <c r="C1801" s="6">
        <v>28.7</v>
      </c>
      <c r="D1801" s="6">
        <v>42</v>
      </c>
      <c r="E1801" s="6">
        <v>17.306120799999999</v>
      </c>
      <c r="F1801" s="6" t="s">
        <v>18883</v>
      </c>
    </row>
    <row r="1802" spans="1:6" x14ac:dyDescent="0.3">
      <c r="A1802" s="6" t="s">
        <v>18884</v>
      </c>
      <c r="B1802" s="6">
        <v>1</v>
      </c>
      <c r="C1802" s="6">
        <v>28.1</v>
      </c>
      <c r="D1802" s="6">
        <v>44</v>
      </c>
      <c r="E1802" s="6">
        <v>24.089691800000001</v>
      </c>
      <c r="F1802" s="6" t="s">
        <v>18885</v>
      </c>
    </row>
    <row r="1803" spans="1:6" x14ac:dyDescent="0.3">
      <c r="A1803" s="6" t="s">
        <v>18886</v>
      </c>
      <c r="B1803" s="6">
        <v>1</v>
      </c>
      <c r="C1803" s="6">
        <v>29.9</v>
      </c>
      <c r="D1803" s="6">
        <v>44</v>
      </c>
      <c r="E1803" s="6">
        <v>17.947364199999999</v>
      </c>
      <c r="F1803" s="6" t="s">
        <v>18887</v>
      </c>
    </row>
    <row r="1804" spans="1:6" x14ac:dyDescent="0.3">
      <c r="A1804" s="6" t="s">
        <v>18888</v>
      </c>
      <c r="B1804" s="6">
        <v>1</v>
      </c>
      <c r="C1804" s="6">
        <v>29.3</v>
      </c>
      <c r="D1804" s="6">
        <v>49</v>
      </c>
      <c r="E1804" s="6">
        <v>22.3386511</v>
      </c>
      <c r="F1804" s="6" t="s">
        <v>18889</v>
      </c>
    </row>
    <row r="1805" spans="1:6" x14ac:dyDescent="0.3">
      <c r="A1805" s="6" t="s">
        <v>18890</v>
      </c>
      <c r="B1805" s="6">
        <v>1</v>
      </c>
      <c r="C1805" s="6">
        <v>29</v>
      </c>
      <c r="D1805" s="6">
        <v>54</v>
      </c>
      <c r="E1805" s="6">
        <v>13.712430700000001</v>
      </c>
      <c r="F1805" s="6" t="s">
        <v>18891</v>
      </c>
    </row>
    <row r="1806" spans="1:6" x14ac:dyDescent="0.3">
      <c r="A1806" s="6" t="s">
        <v>18892</v>
      </c>
      <c r="B1806" s="6">
        <v>1</v>
      </c>
      <c r="C1806" s="6">
        <v>28.8</v>
      </c>
      <c r="D1806" s="6">
        <v>48</v>
      </c>
      <c r="E1806" s="6">
        <v>20.1611352</v>
      </c>
      <c r="F1806" s="6" t="s">
        <v>18893</v>
      </c>
    </row>
    <row r="1807" spans="1:6" x14ac:dyDescent="0.3">
      <c r="A1807" s="6" t="s">
        <v>18894</v>
      </c>
      <c r="B1807" s="6">
        <v>1</v>
      </c>
      <c r="C1807" s="6">
        <v>28.9</v>
      </c>
      <c r="D1807" s="6">
        <v>53</v>
      </c>
      <c r="E1807" s="6">
        <v>26.980984299999999</v>
      </c>
      <c r="F1807" s="6" t="s">
        <v>18895</v>
      </c>
    </row>
    <row r="1808" spans="1:6" x14ac:dyDescent="0.3">
      <c r="A1808" s="6" t="s">
        <v>18896</v>
      </c>
      <c r="B1808" s="6">
        <v>1</v>
      </c>
      <c r="C1808" s="6">
        <v>28.9</v>
      </c>
      <c r="D1808" s="6">
        <v>52</v>
      </c>
      <c r="E1808" s="6">
        <v>19.491842500000001</v>
      </c>
      <c r="F1808" s="6" t="s">
        <v>18897</v>
      </c>
    </row>
    <row r="1809" spans="1:6" x14ac:dyDescent="0.3">
      <c r="A1809" s="6" t="s">
        <v>18898</v>
      </c>
      <c r="B1809" s="6">
        <v>1</v>
      </c>
      <c r="C1809" s="6">
        <v>28.6</v>
      </c>
      <c r="D1809" s="6">
        <v>51</v>
      </c>
      <c r="E1809" s="6">
        <v>18.9635991</v>
      </c>
      <c r="F1809" s="6" t="s">
        <v>18899</v>
      </c>
    </row>
    <row r="1810" spans="1:6" x14ac:dyDescent="0.3">
      <c r="A1810" s="6" t="s">
        <v>18900</v>
      </c>
      <c r="B1810" s="6">
        <v>1</v>
      </c>
      <c r="C1810" s="6">
        <v>28.6</v>
      </c>
      <c r="D1810" s="6">
        <v>44</v>
      </c>
      <c r="E1810" s="6">
        <v>20.355804599999999</v>
      </c>
      <c r="F1810" s="6" t="s">
        <v>18901</v>
      </c>
    </row>
    <row r="1811" spans="1:6" x14ac:dyDescent="0.3">
      <c r="A1811" s="6" t="s">
        <v>18902</v>
      </c>
      <c r="B1811" s="6">
        <v>1</v>
      </c>
      <c r="C1811" s="6">
        <v>29.3</v>
      </c>
      <c r="D1811" s="6">
        <v>53</v>
      </c>
      <c r="E1811" s="6">
        <v>22.347066399999999</v>
      </c>
      <c r="F1811" s="6" t="s">
        <v>18903</v>
      </c>
    </row>
    <row r="1812" spans="1:6" x14ac:dyDescent="0.3">
      <c r="A1812" s="6" t="s">
        <v>18904</v>
      </c>
      <c r="B1812" s="6">
        <v>1</v>
      </c>
      <c r="C1812" s="6">
        <v>28.9</v>
      </c>
      <c r="D1812" s="6">
        <v>47</v>
      </c>
      <c r="E1812" s="6">
        <v>20.8965079</v>
      </c>
      <c r="F1812" s="6" t="s">
        <v>18905</v>
      </c>
    </row>
    <row r="1813" spans="1:6" x14ac:dyDescent="0.3">
      <c r="A1813" s="6" t="s">
        <v>18906</v>
      </c>
      <c r="B1813" s="6">
        <v>1</v>
      </c>
      <c r="C1813" s="6">
        <v>28.9</v>
      </c>
      <c r="D1813" s="6">
        <v>43</v>
      </c>
      <c r="E1813" s="6">
        <v>21.7720369</v>
      </c>
      <c r="F1813" s="6" t="s">
        <v>18907</v>
      </c>
    </row>
    <row r="1814" spans="1:6" x14ac:dyDescent="0.3">
      <c r="A1814" s="6" t="s">
        <v>18908</v>
      </c>
      <c r="B1814" s="6">
        <v>1</v>
      </c>
      <c r="C1814" s="6">
        <v>29.6</v>
      </c>
      <c r="D1814" s="6">
        <v>50</v>
      </c>
      <c r="E1814" s="6">
        <v>24.451796600000002</v>
      </c>
      <c r="F1814" s="6" t="s">
        <v>18909</v>
      </c>
    </row>
    <row r="1815" spans="1:6" x14ac:dyDescent="0.3">
      <c r="A1815" s="6" t="s">
        <v>18910</v>
      </c>
      <c r="B1815" s="6">
        <v>1</v>
      </c>
      <c r="C1815" s="6">
        <v>28.8</v>
      </c>
      <c r="D1815" s="6">
        <v>48</v>
      </c>
      <c r="E1815" s="6">
        <v>20.729702400000001</v>
      </c>
      <c r="F1815" s="6" t="s">
        <v>18911</v>
      </c>
    </row>
    <row r="1816" spans="1:6" x14ac:dyDescent="0.3">
      <c r="A1816" s="6" t="s">
        <v>18912</v>
      </c>
      <c r="B1816" s="6">
        <v>1</v>
      </c>
      <c r="C1816" s="6">
        <v>28.7</v>
      </c>
      <c r="D1816" s="6">
        <v>49</v>
      </c>
      <c r="E1816" s="6">
        <v>17.119374100000002</v>
      </c>
      <c r="F1816" s="6" t="s">
        <v>18913</v>
      </c>
    </row>
    <row r="1817" spans="1:6" x14ac:dyDescent="0.3">
      <c r="A1817" s="6" t="s">
        <v>18914</v>
      </c>
      <c r="B1817" s="6">
        <v>1</v>
      </c>
      <c r="C1817" s="6">
        <v>29</v>
      </c>
      <c r="D1817" s="6">
        <v>53</v>
      </c>
      <c r="E1817" s="6">
        <v>25.116554499999999</v>
      </c>
      <c r="F1817" s="6" t="s">
        <v>18915</v>
      </c>
    </row>
    <row r="1818" spans="1:6" x14ac:dyDescent="0.3">
      <c r="A1818" s="6" t="s">
        <v>18916</v>
      </c>
      <c r="B1818" s="6">
        <v>1</v>
      </c>
      <c r="C1818" s="6">
        <v>29.3</v>
      </c>
      <c r="D1818" s="6">
        <v>52</v>
      </c>
      <c r="E1818" s="6">
        <v>21.986840300000001</v>
      </c>
      <c r="F1818" s="6" t="s">
        <v>18917</v>
      </c>
    </row>
    <row r="1819" spans="1:6" x14ac:dyDescent="0.3">
      <c r="A1819" s="6" t="s">
        <v>18918</v>
      </c>
      <c r="B1819" s="6">
        <v>1</v>
      </c>
      <c r="C1819" s="6">
        <v>29.4</v>
      </c>
      <c r="D1819" s="6">
        <v>52</v>
      </c>
      <c r="E1819" s="6">
        <v>29.687895099999999</v>
      </c>
      <c r="F1819" s="6" t="s">
        <v>18919</v>
      </c>
    </row>
    <row r="1820" spans="1:6" x14ac:dyDescent="0.3">
      <c r="A1820" s="6" t="s">
        <v>18920</v>
      </c>
      <c r="B1820" s="6">
        <v>1</v>
      </c>
      <c r="C1820" s="6">
        <v>29.1</v>
      </c>
      <c r="D1820" s="6">
        <v>53</v>
      </c>
      <c r="E1820" s="6">
        <v>20.079896099999999</v>
      </c>
      <c r="F1820" s="6" t="s">
        <v>18921</v>
      </c>
    </row>
    <row r="1821" spans="1:6" x14ac:dyDescent="0.3">
      <c r="A1821" s="6" t="s">
        <v>18922</v>
      </c>
      <c r="B1821" s="6">
        <v>1</v>
      </c>
      <c r="C1821" s="6">
        <v>29.5</v>
      </c>
      <c r="D1821" s="6">
        <v>50</v>
      </c>
      <c r="E1821" s="6">
        <v>19.382110399999998</v>
      </c>
      <c r="F1821" s="6" t="s">
        <v>18923</v>
      </c>
    </row>
    <row r="1822" spans="1:6" x14ac:dyDescent="0.3">
      <c r="A1822" s="6" t="s">
        <v>18924</v>
      </c>
      <c r="B1822" s="6">
        <v>1</v>
      </c>
      <c r="C1822" s="6">
        <v>29.2</v>
      </c>
      <c r="D1822" s="6">
        <v>46</v>
      </c>
      <c r="E1822" s="6">
        <v>21.700486699999999</v>
      </c>
      <c r="F1822" s="6" t="s">
        <v>18925</v>
      </c>
    </row>
    <row r="1823" spans="1:6" x14ac:dyDescent="0.3">
      <c r="A1823" s="6" t="s">
        <v>18926</v>
      </c>
      <c r="B1823" s="6">
        <v>1</v>
      </c>
      <c r="C1823" s="6">
        <v>29.2</v>
      </c>
      <c r="D1823" s="6">
        <v>45</v>
      </c>
      <c r="E1823" s="6">
        <v>17.996161300000001</v>
      </c>
      <c r="F1823" s="6" t="s">
        <v>18927</v>
      </c>
    </row>
    <row r="1824" spans="1:6" x14ac:dyDescent="0.3">
      <c r="A1824" s="6" t="s">
        <v>18928</v>
      </c>
      <c r="B1824" s="6">
        <v>1</v>
      </c>
      <c r="C1824" s="6">
        <v>28.7</v>
      </c>
      <c r="D1824" s="6">
        <v>48</v>
      </c>
      <c r="E1824" s="6">
        <v>18.140310599999999</v>
      </c>
      <c r="F1824" s="6" t="s">
        <v>18929</v>
      </c>
    </row>
    <row r="1825" spans="1:6" x14ac:dyDescent="0.3">
      <c r="A1825" s="6" t="s">
        <v>18930</v>
      </c>
      <c r="B1825" s="6">
        <v>1</v>
      </c>
      <c r="C1825" s="6">
        <v>29.9</v>
      </c>
      <c r="D1825" s="6">
        <v>44</v>
      </c>
      <c r="E1825" s="6">
        <v>15.4223119</v>
      </c>
      <c r="F1825" s="6" t="s">
        <v>22922</v>
      </c>
    </row>
    <row r="1826" spans="1:6" x14ac:dyDescent="0.3">
      <c r="A1826" s="6" t="s">
        <v>18931</v>
      </c>
      <c r="B1826" s="6">
        <v>1</v>
      </c>
      <c r="C1826" s="6">
        <v>29.9</v>
      </c>
      <c r="D1826" s="6">
        <v>42</v>
      </c>
      <c r="E1826" s="6">
        <v>13.633116899999999</v>
      </c>
      <c r="F1826" s="6" t="s">
        <v>18932</v>
      </c>
    </row>
    <row r="1827" spans="1:6" x14ac:dyDescent="0.3">
      <c r="A1827" s="6" t="s">
        <v>18933</v>
      </c>
      <c r="B1827" s="6">
        <v>1</v>
      </c>
      <c r="C1827" s="6">
        <v>28.3</v>
      </c>
      <c r="D1827" s="6">
        <v>48</v>
      </c>
      <c r="E1827" s="6">
        <v>24.542585599999999</v>
      </c>
      <c r="F1827" s="6" t="s">
        <v>18934</v>
      </c>
    </row>
    <row r="1828" spans="1:6" x14ac:dyDescent="0.3">
      <c r="A1828" s="6" t="s">
        <v>18935</v>
      </c>
      <c r="B1828" s="6">
        <v>1</v>
      </c>
      <c r="C1828" s="6">
        <v>28.8</v>
      </c>
      <c r="D1828" s="6">
        <v>49</v>
      </c>
      <c r="E1828" s="6">
        <v>20.434212800000001</v>
      </c>
      <c r="F1828" s="6" t="s">
        <v>18936</v>
      </c>
    </row>
    <row r="1829" spans="1:6" x14ac:dyDescent="0.3">
      <c r="A1829" s="6" t="s">
        <v>18937</v>
      </c>
      <c r="B1829" s="6">
        <v>1</v>
      </c>
      <c r="C1829" s="6">
        <v>29.5</v>
      </c>
      <c r="D1829" s="6">
        <v>48</v>
      </c>
      <c r="E1829" s="6">
        <v>24.8815858</v>
      </c>
      <c r="F1829" s="6" t="s">
        <v>18938</v>
      </c>
    </row>
    <row r="1830" spans="1:6" x14ac:dyDescent="0.3">
      <c r="A1830" s="6" t="s">
        <v>18939</v>
      </c>
      <c r="B1830" s="6">
        <v>1</v>
      </c>
      <c r="C1830" s="6">
        <v>28.9</v>
      </c>
      <c r="D1830" s="6">
        <v>52</v>
      </c>
      <c r="E1830" s="6">
        <v>22.2730055</v>
      </c>
      <c r="F1830" s="6" t="s">
        <v>18940</v>
      </c>
    </row>
    <row r="1831" spans="1:6" x14ac:dyDescent="0.3">
      <c r="A1831" s="6" t="s">
        <v>18941</v>
      </c>
      <c r="B1831" s="6">
        <v>1</v>
      </c>
      <c r="C1831" s="6">
        <v>29</v>
      </c>
      <c r="D1831" s="6">
        <v>51</v>
      </c>
      <c r="E1831" s="6">
        <v>22.2481583</v>
      </c>
      <c r="F1831" s="6" t="s">
        <v>18942</v>
      </c>
    </row>
    <row r="1832" spans="1:6" x14ac:dyDescent="0.3">
      <c r="A1832" s="6" t="s">
        <v>18943</v>
      </c>
      <c r="B1832" s="6">
        <v>1</v>
      </c>
      <c r="C1832" s="6">
        <v>29.3</v>
      </c>
      <c r="D1832" s="6">
        <v>52</v>
      </c>
      <c r="E1832" s="6">
        <v>21.3785548</v>
      </c>
      <c r="F1832" s="6" t="s">
        <v>18944</v>
      </c>
    </row>
    <row r="1833" spans="1:6" x14ac:dyDescent="0.3">
      <c r="A1833" s="6" t="s">
        <v>18945</v>
      </c>
      <c r="B1833" s="6">
        <v>1</v>
      </c>
      <c r="C1833" s="6">
        <v>29.1</v>
      </c>
      <c r="D1833" s="6">
        <v>52</v>
      </c>
      <c r="E1833" s="6">
        <v>22.915345299999998</v>
      </c>
      <c r="F1833" s="6" t="s">
        <v>18946</v>
      </c>
    </row>
    <row r="1834" spans="1:6" x14ac:dyDescent="0.3">
      <c r="A1834" s="6" t="s">
        <v>18947</v>
      </c>
      <c r="B1834" s="6">
        <v>1</v>
      </c>
      <c r="C1834" s="6">
        <v>28.2</v>
      </c>
      <c r="D1834" s="6">
        <v>43</v>
      </c>
      <c r="E1834" s="6">
        <v>20.669211700000002</v>
      </c>
      <c r="F1834" s="6" t="s">
        <v>18948</v>
      </c>
    </row>
    <row r="1835" spans="1:6" x14ac:dyDescent="0.3">
      <c r="A1835" s="6" t="s">
        <v>18949</v>
      </c>
      <c r="B1835" s="6">
        <v>1</v>
      </c>
      <c r="C1835" s="6">
        <v>28.3</v>
      </c>
      <c r="D1835" s="6">
        <v>44</v>
      </c>
      <c r="E1835" s="6">
        <v>20.048050700000001</v>
      </c>
      <c r="F1835" s="6" t="s">
        <v>18950</v>
      </c>
    </row>
    <row r="1836" spans="1:6" x14ac:dyDescent="0.3">
      <c r="A1836" s="6" t="s">
        <v>18951</v>
      </c>
      <c r="B1836" s="6">
        <v>1</v>
      </c>
      <c r="C1836" s="6">
        <v>29</v>
      </c>
      <c r="D1836" s="6">
        <v>55</v>
      </c>
      <c r="E1836" s="6">
        <v>23.367312299999998</v>
      </c>
      <c r="F1836" s="6" t="s">
        <v>18952</v>
      </c>
    </row>
    <row r="1837" spans="1:6" x14ac:dyDescent="0.3">
      <c r="A1837" s="6" t="s">
        <v>18953</v>
      </c>
      <c r="B1837" s="6">
        <v>1</v>
      </c>
      <c r="C1837" s="6">
        <v>28.8</v>
      </c>
      <c r="D1837" s="6">
        <v>51</v>
      </c>
      <c r="E1837" s="6">
        <v>22.064294499999999</v>
      </c>
      <c r="F1837" s="6" t="s">
        <v>18954</v>
      </c>
    </row>
    <row r="1838" spans="1:6" x14ac:dyDescent="0.3">
      <c r="A1838" s="6" t="s">
        <v>18955</v>
      </c>
      <c r="B1838" s="6">
        <v>1</v>
      </c>
      <c r="C1838" s="6">
        <v>28</v>
      </c>
      <c r="D1838" s="6">
        <v>45</v>
      </c>
      <c r="E1838" s="6">
        <v>20.2213326</v>
      </c>
      <c r="F1838" s="6" t="s">
        <v>18956</v>
      </c>
    </row>
    <row r="1839" spans="1:6" x14ac:dyDescent="0.3">
      <c r="A1839" s="6" t="s">
        <v>18957</v>
      </c>
      <c r="B1839" s="6">
        <v>1</v>
      </c>
      <c r="C1839" s="6">
        <v>28.2</v>
      </c>
      <c r="D1839" s="6">
        <v>44</v>
      </c>
      <c r="E1839" s="6">
        <v>20.3767611</v>
      </c>
      <c r="F1839" s="6" t="s">
        <v>18958</v>
      </c>
    </row>
    <row r="1840" spans="1:6" x14ac:dyDescent="0.3">
      <c r="A1840" s="6" t="s">
        <v>18959</v>
      </c>
      <c r="B1840" s="6">
        <v>1</v>
      </c>
      <c r="C1840" s="6">
        <v>28.8</v>
      </c>
      <c r="D1840" s="6">
        <v>52</v>
      </c>
      <c r="E1840" s="6">
        <v>26.918600999999999</v>
      </c>
      <c r="F1840" s="6" t="s">
        <v>18960</v>
      </c>
    </row>
    <row r="1841" spans="1:6" x14ac:dyDescent="0.3">
      <c r="A1841" s="6" t="s">
        <v>18961</v>
      </c>
      <c r="B1841" s="6">
        <v>1</v>
      </c>
      <c r="C1841" s="6">
        <v>28.7</v>
      </c>
      <c r="D1841" s="6">
        <v>53</v>
      </c>
      <c r="E1841" s="6">
        <v>18.765466400000001</v>
      </c>
      <c r="F1841" s="6" t="s">
        <v>18962</v>
      </c>
    </row>
    <row r="1842" spans="1:6" x14ac:dyDescent="0.3">
      <c r="A1842" s="6" t="s">
        <v>18963</v>
      </c>
      <c r="B1842" s="6">
        <v>1</v>
      </c>
      <c r="C1842" s="6">
        <v>29.5</v>
      </c>
      <c r="D1842" s="6">
        <v>52</v>
      </c>
      <c r="E1842" s="6">
        <v>21.170576799999999</v>
      </c>
      <c r="F1842" s="6" t="s">
        <v>18964</v>
      </c>
    </row>
    <row r="1843" spans="1:6" x14ac:dyDescent="0.3">
      <c r="A1843" s="6" t="s">
        <v>18965</v>
      </c>
      <c r="B1843" s="6">
        <v>1</v>
      </c>
      <c r="C1843" s="6">
        <v>29.2</v>
      </c>
      <c r="D1843" s="6">
        <v>51</v>
      </c>
      <c r="E1843" s="6">
        <v>23.409530499999999</v>
      </c>
      <c r="F1843" s="6" t="s">
        <v>18966</v>
      </c>
    </row>
    <row r="1844" spans="1:6" x14ac:dyDescent="0.3">
      <c r="A1844" s="6" t="s">
        <v>18967</v>
      </c>
      <c r="B1844" s="6">
        <v>1</v>
      </c>
      <c r="C1844" s="6">
        <v>29</v>
      </c>
      <c r="D1844" s="6">
        <v>50</v>
      </c>
      <c r="E1844" s="6">
        <v>20.298675800000002</v>
      </c>
      <c r="F1844" s="6" t="s">
        <v>18968</v>
      </c>
    </row>
    <row r="1845" spans="1:6" x14ac:dyDescent="0.3">
      <c r="A1845" s="6" t="s">
        <v>18969</v>
      </c>
      <c r="B1845" s="6">
        <v>1</v>
      </c>
      <c r="C1845" s="6">
        <v>29.1</v>
      </c>
      <c r="D1845" s="6">
        <v>53</v>
      </c>
      <c r="E1845" s="6">
        <v>19.614147599999999</v>
      </c>
      <c r="F1845" s="6" t="s">
        <v>18970</v>
      </c>
    </row>
    <row r="1846" spans="1:6" x14ac:dyDescent="0.3">
      <c r="A1846" s="6" t="s">
        <v>18971</v>
      </c>
      <c r="B1846" s="6">
        <v>1</v>
      </c>
      <c r="C1846" s="6">
        <v>29.1</v>
      </c>
      <c r="D1846" s="6">
        <v>52</v>
      </c>
      <c r="E1846" s="6">
        <v>19.282672699999999</v>
      </c>
      <c r="F1846" s="6" t="s">
        <v>18972</v>
      </c>
    </row>
    <row r="1847" spans="1:6" x14ac:dyDescent="0.3">
      <c r="A1847" s="6" t="s">
        <v>18973</v>
      </c>
      <c r="B1847" s="6">
        <v>1</v>
      </c>
      <c r="C1847" s="6">
        <v>28.9</v>
      </c>
      <c r="D1847" s="6">
        <v>49</v>
      </c>
      <c r="E1847" s="6">
        <v>20.3994806</v>
      </c>
      <c r="F1847" s="6" t="s">
        <v>18974</v>
      </c>
    </row>
    <row r="1848" spans="1:6" x14ac:dyDescent="0.3">
      <c r="A1848" s="6" t="s">
        <v>18975</v>
      </c>
      <c r="B1848" s="6">
        <v>1</v>
      </c>
      <c r="C1848" s="6">
        <v>28</v>
      </c>
      <c r="D1848" s="6">
        <v>53</v>
      </c>
      <c r="E1848" s="6">
        <v>21.9732333</v>
      </c>
      <c r="F1848" s="6" t="s">
        <v>18976</v>
      </c>
    </row>
    <row r="1849" spans="1:6" x14ac:dyDescent="0.3">
      <c r="A1849" s="6" t="s">
        <v>18977</v>
      </c>
      <c r="B1849" s="6">
        <v>1</v>
      </c>
      <c r="C1849" s="6">
        <v>28.1</v>
      </c>
      <c r="D1849" s="6">
        <v>45</v>
      </c>
      <c r="E1849" s="6">
        <v>18.889962199999999</v>
      </c>
      <c r="F1849" s="6" t="s">
        <v>18978</v>
      </c>
    </row>
    <row r="1850" spans="1:6" x14ac:dyDescent="0.3">
      <c r="A1850" s="6" t="s">
        <v>18979</v>
      </c>
      <c r="B1850" s="6">
        <v>1</v>
      </c>
      <c r="C1850" s="6">
        <v>28.3</v>
      </c>
      <c r="D1850" s="6">
        <v>52</v>
      </c>
      <c r="E1850" s="6">
        <v>19.944980600000001</v>
      </c>
      <c r="F1850" s="6" t="s">
        <v>18980</v>
      </c>
    </row>
    <row r="1851" spans="1:6" x14ac:dyDescent="0.3">
      <c r="A1851" s="6" t="s">
        <v>18981</v>
      </c>
      <c r="B1851" s="6">
        <v>1</v>
      </c>
      <c r="C1851" s="6">
        <v>28.3</v>
      </c>
      <c r="D1851" s="6">
        <v>43</v>
      </c>
      <c r="E1851" s="6">
        <v>19.0717979</v>
      </c>
      <c r="F1851" s="6" t="s">
        <v>18982</v>
      </c>
    </row>
    <row r="1852" spans="1:6" x14ac:dyDescent="0.3">
      <c r="A1852" s="6" t="s">
        <v>18983</v>
      </c>
      <c r="B1852" s="6">
        <v>1</v>
      </c>
      <c r="C1852" s="6">
        <v>28</v>
      </c>
      <c r="D1852" s="6">
        <v>46</v>
      </c>
      <c r="E1852" s="6">
        <v>19.9800641</v>
      </c>
      <c r="F1852" s="6" t="s">
        <v>18984</v>
      </c>
    </row>
    <row r="1853" spans="1:6" x14ac:dyDescent="0.3">
      <c r="A1853" s="6" t="s">
        <v>18985</v>
      </c>
      <c r="B1853" s="6">
        <v>1</v>
      </c>
      <c r="C1853" s="6">
        <v>29.5</v>
      </c>
      <c r="D1853" s="6">
        <v>51</v>
      </c>
      <c r="E1853" s="6">
        <v>19.1461258</v>
      </c>
      <c r="F1853" s="6" t="s">
        <v>18986</v>
      </c>
    </row>
    <row r="1854" spans="1:6" x14ac:dyDescent="0.3">
      <c r="A1854" s="6" t="s">
        <v>18987</v>
      </c>
      <c r="B1854" s="6">
        <v>1</v>
      </c>
      <c r="C1854" s="6">
        <v>29.2</v>
      </c>
      <c r="D1854" s="6">
        <v>53</v>
      </c>
      <c r="E1854" s="6">
        <v>17.318793200000002</v>
      </c>
      <c r="F1854" s="6" t="s">
        <v>18988</v>
      </c>
    </row>
    <row r="1855" spans="1:6" x14ac:dyDescent="0.3">
      <c r="A1855" s="6" t="s">
        <v>18989</v>
      </c>
      <c r="B1855" s="6">
        <v>1</v>
      </c>
      <c r="C1855" s="6">
        <v>29.2</v>
      </c>
      <c r="D1855" s="6">
        <v>52</v>
      </c>
      <c r="E1855" s="6">
        <v>25.285377100000002</v>
      </c>
      <c r="F1855" s="6" t="s">
        <v>18990</v>
      </c>
    </row>
    <row r="1856" spans="1:6" x14ac:dyDescent="0.3">
      <c r="A1856" s="6" t="s">
        <v>18991</v>
      </c>
      <c r="B1856" s="6">
        <v>1</v>
      </c>
      <c r="C1856" s="6">
        <v>29</v>
      </c>
      <c r="D1856" s="6">
        <v>49</v>
      </c>
      <c r="E1856" s="6">
        <v>17.623532099999998</v>
      </c>
      <c r="F1856" s="6" t="s">
        <v>18992</v>
      </c>
    </row>
    <row r="1857" spans="1:6" x14ac:dyDescent="0.3">
      <c r="A1857" s="6" t="s">
        <v>18993</v>
      </c>
      <c r="B1857" s="6">
        <v>1</v>
      </c>
      <c r="C1857" s="6">
        <v>29.8</v>
      </c>
      <c r="D1857" s="6">
        <v>50</v>
      </c>
      <c r="E1857" s="6">
        <v>21.526402000000001</v>
      </c>
      <c r="F1857" s="6" t="s">
        <v>18994</v>
      </c>
    </row>
    <row r="1858" spans="1:6" x14ac:dyDescent="0.3">
      <c r="A1858" s="6" t="s">
        <v>18995</v>
      </c>
      <c r="B1858" s="6">
        <v>1</v>
      </c>
      <c r="C1858" s="6">
        <v>29</v>
      </c>
      <c r="D1858" s="6">
        <v>46</v>
      </c>
      <c r="E1858" s="6">
        <v>17.692383899999999</v>
      </c>
      <c r="F1858" s="6" t="s">
        <v>18996</v>
      </c>
    </row>
    <row r="1859" spans="1:6" x14ac:dyDescent="0.3">
      <c r="A1859" s="6" t="s">
        <v>18997</v>
      </c>
      <c r="B1859" s="6">
        <v>1</v>
      </c>
      <c r="C1859" s="6">
        <v>28.8</v>
      </c>
      <c r="D1859" s="6">
        <v>50</v>
      </c>
      <c r="E1859" s="6">
        <v>25.104733199999998</v>
      </c>
      <c r="F1859" s="6" t="s">
        <v>18998</v>
      </c>
    </row>
    <row r="1860" spans="1:6" x14ac:dyDescent="0.3">
      <c r="A1860" s="6" t="s">
        <v>18999</v>
      </c>
      <c r="B1860" s="6">
        <v>1</v>
      </c>
      <c r="C1860" s="6">
        <v>28</v>
      </c>
      <c r="D1860" s="6">
        <v>44</v>
      </c>
      <c r="E1860" s="6">
        <v>19.4773134</v>
      </c>
      <c r="F1860" s="6" t="s">
        <v>19000</v>
      </c>
    </row>
    <row r="1861" spans="1:6" x14ac:dyDescent="0.3">
      <c r="A1861" s="6" t="s">
        <v>19001</v>
      </c>
      <c r="B1861" s="6">
        <v>1</v>
      </c>
      <c r="C1861" s="6">
        <v>29.4</v>
      </c>
      <c r="D1861" s="6">
        <v>49</v>
      </c>
      <c r="E1861" s="6">
        <v>22.4965473</v>
      </c>
      <c r="F1861" s="6" t="s">
        <v>19002</v>
      </c>
    </row>
    <row r="1862" spans="1:6" x14ac:dyDescent="0.3">
      <c r="A1862" s="6" t="s">
        <v>19003</v>
      </c>
      <c r="B1862" s="6">
        <v>1</v>
      </c>
      <c r="C1862" s="6">
        <v>28.6</v>
      </c>
      <c r="D1862" s="6">
        <v>44</v>
      </c>
      <c r="E1862" s="6">
        <v>21.130358300000001</v>
      </c>
      <c r="F1862" s="6" t="s">
        <v>19004</v>
      </c>
    </row>
    <row r="1863" spans="1:6" x14ac:dyDescent="0.3">
      <c r="A1863" s="6" t="s">
        <v>19005</v>
      </c>
      <c r="B1863" s="6">
        <v>1</v>
      </c>
      <c r="C1863" s="6">
        <v>29.4</v>
      </c>
      <c r="D1863" s="6">
        <v>43</v>
      </c>
      <c r="E1863" s="6">
        <v>27.548844899999999</v>
      </c>
      <c r="F1863" s="6" t="s">
        <v>19006</v>
      </c>
    </row>
    <row r="1864" spans="1:6" x14ac:dyDescent="0.3">
      <c r="A1864" s="6" t="s">
        <v>19007</v>
      </c>
      <c r="B1864" s="6">
        <v>1</v>
      </c>
      <c r="C1864" s="6">
        <v>28.4</v>
      </c>
      <c r="D1864" s="6">
        <v>47</v>
      </c>
      <c r="E1864" s="6">
        <v>17.6069435</v>
      </c>
      <c r="F1864" s="6" t="s">
        <v>19008</v>
      </c>
    </row>
    <row r="1865" spans="1:6" x14ac:dyDescent="0.3">
      <c r="A1865" s="6" t="s">
        <v>19009</v>
      </c>
      <c r="B1865" s="6">
        <v>1</v>
      </c>
      <c r="C1865" s="6">
        <v>29.9</v>
      </c>
      <c r="D1865" s="6">
        <v>45</v>
      </c>
      <c r="E1865" s="6">
        <v>22.7133517</v>
      </c>
      <c r="F1865" s="6" t="s">
        <v>19010</v>
      </c>
    </row>
    <row r="1866" spans="1:6" x14ac:dyDescent="0.3">
      <c r="A1866" s="6" t="s">
        <v>19011</v>
      </c>
      <c r="B1866" s="6">
        <v>1</v>
      </c>
      <c r="C1866" s="6">
        <v>29.6</v>
      </c>
      <c r="D1866" s="6">
        <v>45</v>
      </c>
      <c r="E1866" s="6">
        <v>17.161300000000001</v>
      </c>
      <c r="F1866" s="6" t="s">
        <v>19012</v>
      </c>
    </row>
    <row r="1867" spans="1:6" x14ac:dyDescent="0.3">
      <c r="A1867" s="6" t="s">
        <v>19013</v>
      </c>
      <c r="B1867" s="6">
        <v>1</v>
      </c>
      <c r="C1867" s="6">
        <v>28.5</v>
      </c>
      <c r="D1867" s="6">
        <v>49</v>
      </c>
      <c r="E1867" s="6">
        <v>21.8759856</v>
      </c>
      <c r="F1867" s="6" t="s">
        <v>19014</v>
      </c>
    </row>
    <row r="1868" spans="1:6" x14ac:dyDescent="0.3">
      <c r="A1868" s="6" t="s">
        <v>19015</v>
      </c>
      <c r="B1868" s="6">
        <v>1</v>
      </c>
      <c r="C1868" s="6">
        <v>29.8</v>
      </c>
      <c r="D1868" s="6">
        <v>42</v>
      </c>
      <c r="E1868" s="6">
        <v>18.770931600000001</v>
      </c>
      <c r="F1868" s="6" t="s">
        <v>19016</v>
      </c>
    </row>
    <row r="1869" spans="1:6" x14ac:dyDescent="0.3">
      <c r="A1869" s="6" t="s">
        <v>19017</v>
      </c>
      <c r="B1869" s="6">
        <v>1</v>
      </c>
      <c r="C1869" s="6">
        <v>28.4</v>
      </c>
      <c r="D1869" s="6">
        <v>42</v>
      </c>
      <c r="E1869" s="6">
        <v>17.829632499999999</v>
      </c>
      <c r="F1869" s="6" t="s">
        <v>19018</v>
      </c>
    </row>
    <row r="1870" spans="1:6" x14ac:dyDescent="0.3">
      <c r="A1870" s="6" t="s">
        <v>19019</v>
      </c>
      <c r="B1870" s="6">
        <v>1</v>
      </c>
      <c r="C1870" s="6">
        <v>29.5</v>
      </c>
      <c r="D1870" s="6">
        <v>52</v>
      </c>
      <c r="E1870" s="6">
        <v>15.3743134</v>
      </c>
      <c r="F1870" s="6" t="s">
        <v>19020</v>
      </c>
    </row>
    <row r="1871" spans="1:6" x14ac:dyDescent="0.3">
      <c r="A1871" s="6" t="s">
        <v>19021</v>
      </c>
      <c r="B1871" s="6">
        <v>1</v>
      </c>
      <c r="C1871" s="6">
        <v>29.1</v>
      </c>
      <c r="D1871" s="6">
        <v>50</v>
      </c>
      <c r="E1871" s="6">
        <v>25.7863884</v>
      </c>
      <c r="F1871" s="6" t="s">
        <v>19022</v>
      </c>
    </row>
    <row r="1872" spans="1:6" x14ac:dyDescent="0.3">
      <c r="A1872" s="6" t="s">
        <v>19023</v>
      </c>
      <c r="B1872" s="6">
        <v>1</v>
      </c>
      <c r="C1872" s="6">
        <v>29.4</v>
      </c>
      <c r="D1872" s="6">
        <v>51</v>
      </c>
      <c r="E1872" s="6">
        <v>25.688781599999999</v>
      </c>
      <c r="F1872" s="6" t="s">
        <v>19024</v>
      </c>
    </row>
    <row r="1873" spans="1:6" x14ac:dyDescent="0.3">
      <c r="A1873" s="6" t="s">
        <v>19025</v>
      </c>
      <c r="B1873" s="6">
        <v>1</v>
      </c>
      <c r="C1873" s="6">
        <v>29.5</v>
      </c>
      <c r="D1873" s="6">
        <v>48</v>
      </c>
      <c r="E1873" s="6">
        <v>20.558342199999998</v>
      </c>
      <c r="F1873" s="6" t="s">
        <v>19026</v>
      </c>
    </row>
    <row r="1874" spans="1:6" x14ac:dyDescent="0.3">
      <c r="A1874" s="6" t="s">
        <v>19027</v>
      </c>
      <c r="B1874" s="6">
        <v>1</v>
      </c>
      <c r="C1874" s="6">
        <v>28.7</v>
      </c>
      <c r="D1874" s="6">
        <v>49</v>
      </c>
      <c r="E1874" s="6">
        <v>22.802865199999999</v>
      </c>
      <c r="F1874" s="6" t="s">
        <v>19028</v>
      </c>
    </row>
    <row r="1875" spans="1:6" x14ac:dyDescent="0.3">
      <c r="A1875" s="6" t="s">
        <v>19029</v>
      </c>
      <c r="B1875" s="6">
        <v>1</v>
      </c>
      <c r="C1875" s="6">
        <v>28.9</v>
      </c>
      <c r="D1875" s="6">
        <v>52</v>
      </c>
      <c r="E1875" s="6">
        <v>25.5515805</v>
      </c>
      <c r="F1875" s="6" t="s">
        <v>19030</v>
      </c>
    </row>
    <row r="1876" spans="1:6" x14ac:dyDescent="0.3">
      <c r="A1876" s="6" t="s">
        <v>19031</v>
      </c>
      <c r="B1876" s="6">
        <v>1</v>
      </c>
      <c r="C1876" s="6">
        <v>28.2</v>
      </c>
      <c r="D1876" s="6">
        <v>43</v>
      </c>
      <c r="E1876" s="6">
        <v>19.7913678</v>
      </c>
      <c r="F1876" s="6" t="s">
        <v>19032</v>
      </c>
    </row>
    <row r="1877" spans="1:6" x14ac:dyDescent="0.3">
      <c r="A1877" s="6" t="s">
        <v>19033</v>
      </c>
      <c r="B1877" s="6">
        <v>1</v>
      </c>
      <c r="C1877" s="6">
        <v>29.1</v>
      </c>
      <c r="D1877" s="6">
        <v>52</v>
      </c>
      <c r="E1877" s="6">
        <v>22.376693400000001</v>
      </c>
      <c r="F1877" s="6" t="s">
        <v>19034</v>
      </c>
    </row>
    <row r="1878" spans="1:6" x14ac:dyDescent="0.3">
      <c r="A1878" s="6" t="s">
        <v>19035</v>
      </c>
      <c r="B1878" s="6">
        <v>1</v>
      </c>
      <c r="C1878" s="6">
        <v>28.1</v>
      </c>
      <c r="D1878" s="6">
        <v>48</v>
      </c>
      <c r="E1878" s="6">
        <v>20.770616499999999</v>
      </c>
      <c r="F1878" s="6" t="s">
        <v>19036</v>
      </c>
    </row>
    <row r="1879" spans="1:6" x14ac:dyDescent="0.3">
      <c r="A1879" s="6" t="s">
        <v>19037</v>
      </c>
      <c r="B1879" s="6">
        <v>1</v>
      </c>
      <c r="C1879" s="6">
        <v>28.5</v>
      </c>
      <c r="D1879" s="6">
        <v>45</v>
      </c>
      <c r="E1879" s="6">
        <v>20.574510199999999</v>
      </c>
      <c r="F1879" s="6" t="s">
        <v>19038</v>
      </c>
    </row>
    <row r="1880" spans="1:6" x14ac:dyDescent="0.3">
      <c r="A1880" s="6" t="s">
        <v>19039</v>
      </c>
      <c r="B1880" s="6">
        <v>1</v>
      </c>
      <c r="C1880" s="6">
        <v>29.2</v>
      </c>
      <c r="D1880" s="6">
        <v>49</v>
      </c>
      <c r="E1880" s="6">
        <v>21.711811300000001</v>
      </c>
      <c r="F1880" s="6" t="s">
        <v>19040</v>
      </c>
    </row>
    <row r="1881" spans="1:6" x14ac:dyDescent="0.3">
      <c r="A1881" s="6" t="s">
        <v>19041</v>
      </c>
      <c r="B1881" s="6">
        <v>1</v>
      </c>
      <c r="C1881" s="6">
        <v>28.4</v>
      </c>
      <c r="D1881" s="6">
        <v>44</v>
      </c>
      <c r="E1881" s="6">
        <v>16.518039699999999</v>
      </c>
      <c r="F1881" s="6" t="s">
        <v>19042</v>
      </c>
    </row>
    <row r="1882" spans="1:6" x14ac:dyDescent="0.3">
      <c r="A1882" s="6" t="s">
        <v>19043</v>
      </c>
      <c r="B1882" s="6">
        <v>1</v>
      </c>
      <c r="C1882" s="6">
        <v>28.2</v>
      </c>
      <c r="D1882" s="6">
        <v>47</v>
      </c>
      <c r="E1882" s="6">
        <v>26.825097199999998</v>
      </c>
      <c r="F1882" s="6" t="s">
        <v>19044</v>
      </c>
    </row>
    <row r="1883" spans="1:6" x14ac:dyDescent="0.3">
      <c r="A1883" s="6" t="s">
        <v>19045</v>
      </c>
      <c r="B1883" s="6">
        <v>1</v>
      </c>
      <c r="C1883" s="6">
        <v>28.9</v>
      </c>
      <c r="D1883" s="6">
        <v>49</v>
      </c>
      <c r="E1883" s="6">
        <v>18.544013199999998</v>
      </c>
      <c r="F1883" s="6" t="s">
        <v>19046</v>
      </c>
    </row>
    <row r="1884" spans="1:6" x14ac:dyDescent="0.3">
      <c r="A1884" s="6" t="s">
        <v>19047</v>
      </c>
      <c r="B1884" s="6">
        <v>1</v>
      </c>
      <c r="C1884" s="6">
        <v>29.1</v>
      </c>
      <c r="D1884" s="6">
        <v>50</v>
      </c>
      <c r="E1884" s="6">
        <v>20.785972900000001</v>
      </c>
      <c r="F1884" s="6" t="s">
        <v>19048</v>
      </c>
    </row>
    <row r="1885" spans="1:6" x14ac:dyDescent="0.3">
      <c r="A1885" s="6" t="s">
        <v>19049</v>
      </c>
      <c r="B1885" s="6">
        <v>1</v>
      </c>
      <c r="C1885" s="6">
        <v>28.3</v>
      </c>
      <c r="D1885" s="6">
        <v>47</v>
      </c>
      <c r="E1885" s="6">
        <v>18.832567600000001</v>
      </c>
      <c r="F1885" s="6" t="s">
        <v>19050</v>
      </c>
    </row>
    <row r="1886" spans="1:6" x14ac:dyDescent="0.3">
      <c r="A1886" s="6" t="s">
        <v>19051</v>
      </c>
      <c r="B1886" s="6">
        <v>1</v>
      </c>
      <c r="C1886" s="6">
        <v>29</v>
      </c>
      <c r="D1886" s="6">
        <v>53</v>
      </c>
      <c r="E1886" s="6">
        <v>17.271788999999998</v>
      </c>
      <c r="F1886" s="6" t="s">
        <v>19052</v>
      </c>
    </row>
    <row r="1887" spans="1:6" x14ac:dyDescent="0.3">
      <c r="A1887" s="6" t="s">
        <v>19053</v>
      </c>
      <c r="B1887" s="6">
        <v>1</v>
      </c>
      <c r="C1887" s="6">
        <v>29.1</v>
      </c>
      <c r="D1887" s="6">
        <v>49</v>
      </c>
      <c r="E1887" s="6">
        <v>20.529019600000002</v>
      </c>
      <c r="F1887" s="6" t="s">
        <v>19054</v>
      </c>
    </row>
    <row r="1888" spans="1:6" x14ac:dyDescent="0.3">
      <c r="A1888" s="6" t="s">
        <v>19055</v>
      </c>
      <c r="B1888" s="6">
        <v>1</v>
      </c>
      <c r="C1888" s="6">
        <v>28.5</v>
      </c>
      <c r="D1888" s="6">
        <v>52</v>
      </c>
      <c r="E1888" s="6">
        <v>14.210164900000001</v>
      </c>
      <c r="F1888" s="6" t="s">
        <v>19056</v>
      </c>
    </row>
    <row r="1889" spans="1:6" x14ac:dyDescent="0.3">
      <c r="A1889" s="6" t="s">
        <v>19057</v>
      </c>
      <c r="B1889" s="6">
        <v>1</v>
      </c>
      <c r="C1889" s="6">
        <v>29</v>
      </c>
      <c r="D1889" s="6">
        <v>51</v>
      </c>
      <c r="E1889" s="6">
        <v>18.386145299999999</v>
      </c>
      <c r="F1889" s="6" t="s">
        <v>19058</v>
      </c>
    </row>
    <row r="1890" spans="1:6" x14ac:dyDescent="0.3">
      <c r="A1890" s="6" t="s">
        <v>19059</v>
      </c>
      <c r="B1890" s="6">
        <v>1</v>
      </c>
      <c r="C1890" s="6">
        <v>29.6</v>
      </c>
      <c r="D1890" s="6">
        <v>49</v>
      </c>
      <c r="E1890" s="6">
        <v>22.702722600000001</v>
      </c>
      <c r="F1890" s="6" t="s">
        <v>19060</v>
      </c>
    </row>
    <row r="1891" spans="1:6" x14ac:dyDescent="0.3">
      <c r="A1891" s="6" t="s">
        <v>19061</v>
      </c>
      <c r="B1891" s="6">
        <v>1</v>
      </c>
      <c r="C1891" s="6">
        <v>28.5</v>
      </c>
      <c r="D1891" s="6">
        <v>49</v>
      </c>
      <c r="E1891" s="6">
        <v>18.040577500000001</v>
      </c>
      <c r="F1891" s="6" t="s">
        <v>19062</v>
      </c>
    </row>
    <row r="1892" spans="1:6" x14ac:dyDescent="0.3">
      <c r="A1892" s="6" t="s">
        <v>19063</v>
      </c>
      <c r="B1892" s="6">
        <v>1</v>
      </c>
      <c r="C1892" s="6">
        <v>29.3</v>
      </c>
      <c r="D1892" s="6">
        <v>50</v>
      </c>
      <c r="E1892" s="6">
        <v>19.901559500000001</v>
      </c>
      <c r="F1892" s="6" t="s">
        <v>19064</v>
      </c>
    </row>
    <row r="1893" spans="1:6" x14ac:dyDescent="0.3">
      <c r="A1893" s="6" t="s">
        <v>19065</v>
      </c>
      <c r="B1893" s="6">
        <v>1</v>
      </c>
      <c r="C1893" s="6">
        <v>29.2</v>
      </c>
      <c r="D1893" s="6">
        <v>49</v>
      </c>
      <c r="E1893" s="6">
        <v>18.888293000000001</v>
      </c>
      <c r="F1893" s="6" t="s">
        <v>19066</v>
      </c>
    </row>
    <row r="1894" spans="1:6" x14ac:dyDescent="0.3">
      <c r="A1894" s="6" t="s">
        <v>19067</v>
      </c>
      <c r="B1894" s="6">
        <v>1</v>
      </c>
      <c r="C1894" s="6">
        <v>29.6</v>
      </c>
      <c r="D1894" s="6">
        <v>47</v>
      </c>
      <c r="E1894" s="6">
        <v>18.9227189</v>
      </c>
      <c r="F1894" s="6" t="s">
        <v>19068</v>
      </c>
    </row>
    <row r="1895" spans="1:6" x14ac:dyDescent="0.3">
      <c r="A1895" s="6" t="s">
        <v>19069</v>
      </c>
      <c r="B1895" s="6">
        <v>1</v>
      </c>
      <c r="C1895" s="6">
        <v>28.1</v>
      </c>
      <c r="D1895" s="6">
        <v>44</v>
      </c>
      <c r="E1895" s="6">
        <v>27.454688600000001</v>
      </c>
      <c r="F1895" s="6" t="s">
        <v>19070</v>
      </c>
    </row>
    <row r="1896" spans="1:6" x14ac:dyDescent="0.3">
      <c r="A1896" s="6" t="s">
        <v>19071</v>
      </c>
      <c r="B1896" s="6">
        <v>1</v>
      </c>
      <c r="C1896" s="6">
        <v>29.4</v>
      </c>
      <c r="D1896" s="6">
        <v>49</v>
      </c>
      <c r="E1896" s="6">
        <v>19.613136000000001</v>
      </c>
      <c r="F1896" s="6" t="s">
        <v>19072</v>
      </c>
    </row>
    <row r="1897" spans="1:6" x14ac:dyDescent="0.3">
      <c r="A1897" s="6" t="s">
        <v>19073</v>
      </c>
      <c r="B1897" s="6">
        <v>1</v>
      </c>
      <c r="C1897" s="6">
        <v>29.2</v>
      </c>
      <c r="D1897" s="6">
        <v>49</v>
      </c>
      <c r="E1897" s="6">
        <v>19.952385100000001</v>
      </c>
      <c r="F1897" s="6" t="s">
        <v>19074</v>
      </c>
    </row>
    <row r="1898" spans="1:6" x14ac:dyDescent="0.3">
      <c r="A1898" s="6" t="s">
        <v>19075</v>
      </c>
      <c r="B1898" s="6">
        <v>1</v>
      </c>
      <c r="C1898" s="6">
        <v>29</v>
      </c>
      <c r="D1898" s="6">
        <v>48</v>
      </c>
      <c r="E1898" s="6">
        <v>21.3341861</v>
      </c>
      <c r="F1898" s="6" t="s">
        <v>19076</v>
      </c>
    </row>
    <row r="1899" spans="1:6" x14ac:dyDescent="0.3">
      <c r="A1899" s="6" t="s">
        <v>19077</v>
      </c>
      <c r="B1899" s="6">
        <v>1</v>
      </c>
      <c r="C1899" s="6">
        <v>29.3</v>
      </c>
      <c r="D1899" s="6">
        <v>52</v>
      </c>
      <c r="E1899" s="6">
        <v>21.7733396</v>
      </c>
      <c r="F1899" s="6" t="s">
        <v>19078</v>
      </c>
    </row>
    <row r="1900" spans="1:6" x14ac:dyDescent="0.3">
      <c r="A1900" s="6" t="s">
        <v>19079</v>
      </c>
      <c r="B1900" s="6">
        <v>1</v>
      </c>
      <c r="C1900" s="6">
        <v>29.3</v>
      </c>
      <c r="D1900" s="6">
        <v>52</v>
      </c>
      <c r="E1900" s="6">
        <v>21.937944099999999</v>
      </c>
      <c r="F1900" s="6" t="s">
        <v>19080</v>
      </c>
    </row>
    <row r="1901" spans="1:6" x14ac:dyDescent="0.3">
      <c r="A1901" s="6" t="s">
        <v>19081</v>
      </c>
      <c r="B1901" s="6">
        <v>1</v>
      </c>
      <c r="C1901" s="6">
        <v>28.8</v>
      </c>
      <c r="D1901" s="6">
        <v>52</v>
      </c>
      <c r="E1901" s="6">
        <v>19.055150000000001</v>
      </c>
      <c r="F1901" s="6" t="s">
        <v>19082</v>
      </c>
    </row>
    <row r="1902" spans="1:6" x14ac:dyDescent="0.3">
      <c r="A1902" s="6" t="s">
        <v>9511</v>
      </c>
      <c r="B1902" s="6">
        <v>1</v>
      </c>
      <c r="C1902" s="6">
        <v>28.7</v>
      </c>
      <c r="D1902" s="6">
        <v>52</v>
      </c>
      <c r="E1902" s="6">
        <v>19.0230043</v>
      </c>
      <c r="F1902" s="6" t="s">
        <v>22921</v>
      </c>
    </row>
    <row r="1903" spans="1:6" x14ac:dyDescent="0.3">
      <c r="A1903" s="6" t="s">
        <v>9512</v>
      </c>
      <c r="B1903" s="6">
        <v>1</v>
      </c>
      <c r="C1903" s="6">
        <v>28.9</v>
      </c>
      <c r="D1903" s="6">
        <v>53</v>
      </c>
      <c r="E1903" s="6">
        <v>24.497779099999999</v>
      </c>
      <c r="F1903" s="6" t="s">
        <v>22920</v>
      </c>
    </row>
    <row r="1904" spans="1:6" x14ac:dyDescent="0.3">
      <c r="A1904" s="6" t="s">
        <v>9513</v>
      </c>
      <c r="B1904" s="6">
        <v>1</v>
      </c>
      <c r="C1904" s="6">
        <v>29.5</v>
      </c>
      <c r="D1904" s="6">
        <v>48</v>
      </c>
      <c r="E1904" s="6">
        <v>20.929538699999998</v>
      </c>
      <c r="F1904" s="6" t="s">
        <v>22919</v>
      </c>
    </row>
    <row r="1905" spans="1:6" x14ac:dyDescent="0.3">
      <c r="A1905" s="6" t="s">
        <v>9514</v>
      </c>
      <c r="B1905" s="6">
        <v>1</v>
      </c>
      <c r="C1905" s="6">
        <v>28.6</v>
      </c>
      <c r="D1905" s="6">
        <v>52</v>
      </c>
      <c r="E1905" s="6">
        <v>17.301736699999999</v>
      </c>
      <c r="F1905" s="6" t="s">
        <v>22918</v>
      </c>
    </row>
    <row r="1906" spans="1:6" x14ac:dyDescent="0.3">
      <c r="A1906" s="6" t="s">
        <v>9515</v>
      </c>
      <c r="B1906" s="6">
        <v>1</v>
      </c>
      <c r="C1906" s="6">
        <v>28.7</v>
      </c>
      <c r="D1906" s="6">
        <v>48</v>
      </c>
      <c r="E1906" s="6">
        <v>16.5137207</v>
      </c>
      <c r="F1906" s="6" t="s">
        <v>22917</v>
      </c>
    </row>
    <row r="1907" spans="1:6" x14ac:dyDescent="0.3">
      <c r="A1907" s="6" t="s">
        <v>9516</v>
      </c>
      <c r="B1907" s="6">
        <v>1</v>
      </c>
      <c r="C1907" s="6">
        <v>29.5</v>
      </c>
      <c r="D1907" s="6">
        <v>51</v>
      </c>
      <c r="E1907" s="6">
        <v>27.7662312</v>
      </c>
      <c r="F1907" s="6" t="s">
        <v>22916</v>
      </c>
    </row>
    <row r="1908" spans="1:6" x14ac:dyDescent="0.3">
      <c r="A1908" s="6" t="s">
        <v>9517</v>
      </c>
      <c r="B1908" s="6">
        <v>1</v>
      </c>
      <c r="C1908" s="6">
        <v>28.8</v>
      </c>
      <c r="D1908" s="6">
        <v>51</v>
      </c>
      <c r="E1908" s="6">
        <v>16.7287395</v>
      </c>
      <c r="F1908" s="6" t="s">
        <v>22830</v>
      </c>
    </row>
    <row r="1909" spans="1:6" x14ac:dyDescent="0.3">
      <c r="A1909" s="6" t="s">
        <v>9518</v>
      </c>
      <c r="B1909" s="6">
        <v>1</v>
      </c>
      <c r="C1909" s="6">
        <v>29.4</v>
      </c>
      <c r="D1909" s="6">
        <v>51</v>
      </c>
      <c r="E1909" s="6">
        <v>20.719163500000001</v>
      </c>
      <c r="F1909" s="6" t="s">
        <v>22915</v>
      </c>
    </row>
    <row r="1910" spans="1:6" x14ac:dyDescent="0.3">
      <c r="A1910" s="6" t="s">
        <v>9519</v>
      </c>
      <c r="B1910" s="6">
        <v>1</v>
      </c>
      <c r="C1910" s="6">
        <v>29.8</v>
      </c>
      <c r="D1910" s="6">
        <v>48</v>
      </c>
      <c r="E1910" s="6">
        <v>20.581046600000001</v>
      </c>
      <c r="F1910" s="6" t="s">
        <v>22914</v>
      </c>
    </row>
    <row r="1911" spans="1:6" x14ac:dyDescent="0.3">
      <c r="A1911" s="6" t="s">
        <v>9520</v>
      </c>
      <c r="B1911" s="6">
        <v>1</v>
      </c>
      <c r="C1911" s="6">
        <v>29.1</v>
      </c>
      <c r="D1911" s="6">
        <v>49</v>
      </c>
      <c r="E1911" s="6">
        <v>21.875726700000001</v>
      </c>
      <c r="F1911" s="6" t="s">
        <v>22913</v>
      </c>
    </row>
    <row r="1912" spans="1:6" x14ac:dyDescent="0.3">
      <c r="A1912" s="6" t="s">
        <v>9521</v>
      </c>
      <c r="B1912" s="6">
        <v>1</v>
      </c>
      <c r="C1912" s="6">
        <v>29.1</v>
      </c>
      <c r="D1912" s="6">
        <v>53</v>
      </c>
      <c r="E1912" s="6">
        <v>22.1973871</v>
      </c>
      <c r="F1912" s="6" t="s">
        <v>22912</v>
      </c>
    </row>
    <row r="1913" spans="1:6" x14ac:dyDescent="0.3">
      <c r="A1913" s="6" t="s">
        <v>9522</v>
      </c>
      <c r="B1913" s="6">
        <v>1</v>
      </c>
      <c r="C1913" s="6">
        <v>29.8</v>
      </c>
      <c r="D1913" s="6">
        <v>50</v>
      </c>
      <c r="E1913" s="6">
        <v>20.800149600000001</v>
      </c>
      <c r="F1913" s="6" t="s">
        <v>22911</v>
      </c>
    </row>
    <row r="1914" spans="1:6" x14ac:dyDescent="0.3">
      <c r="A1914" s="6" t="s">
        <v>9523</v>
      </c>
      <c r="B1914" s="6">
        <v>1</v>
      </c>
      <c r="C1914" s="6">
        <v>28.5</v>
      </c>
      <c r="D1914" s="6">
        <v>48</v>
      </c>
      <c r="E1914" s="6">
        <v>17.588967199999999</v>
      </c>
      <c r="F1914" s="6" t="s">
        <v>22849</v>
      </c>
    </row>
    <row r="1915" spans="1:6" x14ac:dyDescent="0.3">
      <c r="A1915" s="6" t="s">
        <v>9524</v>
      </c>
      <c r="B1915" s="6">
        <v>1</v>
      </c>
      <c r="C1915" s="6">
        <v>29.9</v>
      </c>
      <c r="D1915" s="6">
        <v>43</v>
      </c>
      <c r="E1915" s="6">
        <v>20.605337800000001</v>
      </c>
      <c r="F1915" s="6" t="s">
        <v>22910</v>
      </c>
    </row>
    <row r="1916" spans="1:6" x14ac:dyDescent="0.3">
      <c r="A1916" s="6" t="s">
        <v>9525</v>
      </c>
      <c r="B1916" s="6">
        <v>1</v>
      </c>
      <c r="C1916" s="6">
        <v>28.7</v>
      </c>
      <c r="D1916" s="6">
        <v>53</v>
      </c>
      <c r="E1916" s="6">
        <v>22.482103299999999</v>
      </c>
      <c r="F1916" s="6" t="s">
        <v>22909</v>
      </c>
    </row>
    <row r="1917" spans="1:6" x14ac:dyDescent="0.3">
      <c r="A1917" s="6" t="s">
        <v>9526</v>
      </c>
      <c r="B1917" s="6">
        <v>1</v>
      </c>
      <c r="C1917" s="6">
        <v>29</v>
      </c>
      <c r="D1917" s="6">
        <v>54</v>
      </c>
      <c r="E1917" s="6">
        <v>16.2729283</v>
      </c>
      <c r="F1917" s="6" t="s">
        <v>22908</v>
      </c>
    </row>
    <row r="1918" spans="1:6" x14ac:dyDescent="0.3">
      <c r="A1918" s="6" t="s">
        <v>9527</v>
      </c>
      <c r="B1918" s="6">
        <v>1</v>
      </c>
      <c r="C1918" s="6">
        <v>29.7</v>
      </c>
      <c r="D1918" s="6">
        <v>45</v>
      </c>
      <c r="E1918" s="6">
        <v>20.510806599999999</v>
      </c>
      <c r="F1918" s="6" t="s">
        <v>22907</v>
      </c>
    </row>
    <row r="1919" spans="1:6" x14ac:dyDescent="0.3">
      <c r="A1919" s="6" t="s">
        <v>9528</v>
      </c>
      <c r="B1919" s="6">
        <v>1</v>
      </c>
      <c r="C1919" s="6">
        <v>28.2</v>
      </c>
      <c r="D1919" s="6">
        <v>45</v>
      </c>
      <c r="E1919" s="6">
        <v>19.133571799999999</v>
      </c>
      <c r="F1919" s="6" t="s">
        <v>22906</v>
      </c>
    </row>
    <row r="1920" spans="1:6" x14ac:dyDescent="0.3">
      <c r="A1920" s="6" t="s">
        <v>9530</v>
      </c>
      <c r="B1920" s="6">
        <v>1</v>
      </c>
      <c r="C1920" s="6">
        <v>28.2</v>
      </c>
      <c r="D1920" s="6">
        <v>41</v>
      </c>
      <c r="E1920" s="6">
        <v>18.984304099999999</v>
      </c>
      <c r="F1920" s="6" t="s">
        <v>22905</v>
      </c>
    </row>
    <row r="1921" spans="1:6" x14ac:dyDescent="0.3">
      <c r="A1921" s="6" t="s">
        <v>9531</v>
      </c>
      <c r="B1921" s="6">
        <v>1</v>
      </c>
      <c r="C1921" s="6">
        <v>28.7</v>
      </c>
      <c r="D1921" s="6">
        <v>52</v>
      </c>
      <c r="E1921" s="6">
        <v>14.567638499999999</v>
      </c>
      <c r="F1921" s="6" t="s">
        <v>22904</v>
      </c>
    </row>
    <row r="1922" spans="1:6" x14ac:dyDescent="0.3">
      <c r="A1922" s="6" t="s">
        <v>9532</v>
      </c>
      <c r="B1922" s="6">
        <v>1</v>
      </c>
      <c r="C1922" s="6">
        <v>29.5</v>
      </c>
      <c r="D1922" s="6">
        <v>53</v>
      </c>
      <c r="E1922" s="6">
        <v>24.114172799999999</v>
      </c>
      <c r="F1922" s="6" t="s">
        <v>22903</v>
      </c>
    </row>
    <row r="1923" spans="1:6" x14ac:dyDescent="0.3">
      <c r="A1923" s="6" t="s">
        <v>9533</v>
      </c>
      <c r="B1923" s="6">
        <v>1</v>
      </c>
      <c r="C1923" s="6">
        <v>29.9</v>
      </c>
      <c r="D1923" s="6">
        <v>50</v>
      </c>
      <c r="E1923" s="6">
        <v>27.441174499999999</v>
      </c>
      <c r="F1923" s="6" t="s">
        <v>22902</v>
      </c>
    </row>
    <row r="1924" spans="1:6" x14ac:dyDescent="0.3">
      <c r="A1924" s="6" t="s">
        <v>9534</v>
      </c>
      <c r="B1924" s="6">
        <v>1</v>
      </c>
      <c r="C1924" s="6">
        <v>29.7</v>
      </c>
      <c r="D1924" s="6">
        <v>51</v>
      </c>
      <c r="E1924" s="6">
        <v>23.017400599999998</v>
      </c>
      <c r="F1924" s="6" t="s">
        <v>22901</v>
      </c>
    </row>
    <row r="1925" spans="1:6" x14ac:dyDescent="0.3">
      <c r="A1925" s="6" t="s">
        <v>9535</v>
      </c>
      <c r="B1925" s="6">
        <v>1</v>
      </c>
      <c r="C1925" s="6">
        <v>29.1</v>
      </c>
      <c r="D1925" s="6">
        <v>52</v>
      </c>
      <c r="E1925" s="6">
        <v>21.442290400000001</v>
      </c>
      <c r="F1925" s="6" t="s">
        <v>22900</v>
      </c>
    </row>
    <row r="1926" spans="1:6" x14ac:dyDescent="0.3">
      <c r="A1926" s="6" t="s">
        <v>9536</v>
      </c>
      <c r="B1926" s="6">
        <v>1</v>
      </c>
      <c r="C1926" s="6">
        <v>28.1</v>
      </c>
      <c r="D1926" s="6">
        <v>43</v>
      </c>
      <c r="E1926" s="6">
        <v>22.278970699999999</v>
      </c>
      <c r="F1926" s="6" t="s">
        <v>22899</v>
      </c>
    </row>
    <row r="1927" spans="1:6" x14ac:dyDescent="0.3">
      <c r="A1927" s="6" t="s">
        <v>9537</v>
      </c>
      <c r="B1927" s="6">
        <v>1</v>
      </c>
      <c r="C1927" s="6">
        <v>29.9</v>
      </c>
      <c r="D1927" s="6">
        <v>52</v>
      </c>
      <c r="E1927" s="6">
        <v>25.053113700000001</v>
      </c>
      <c r="F1927" s="6" t="s">
        <v>22898</v>
      </c>
    </row>
    <row r="1928" spans="1:6" x14ac:dyDescent="0.3">
      <c r="A1928" s="6" t="s">
        <v>9538</v>
      </c>
      <c r="B1928" s="6">
        <v>1</v>
      </c>
      <c r="C1928" s="6">
        <v>29.2</v>
      </c>
      <c r="D1928" s="6">
        <v>53</v>
      </c>
      <c r="E1928" s="6">
        <v>18.087396200000001</v>
      </c>
      <c r="F1928" s="6" t="s">
        <v>22897</v>
      </c>
    </row>
    <row r="1929" spans="1:6" x14ac:dyDescent="0.3">
      <c r="A1929" s="6" t="s">
        <v>9539</v>
      </c>
      <c r="B1929" s="6">
        <v>1</v>
      </c>
      <c r="C1929" s="6">
        <v>29.6</v>
      </c>
      <c r="D1929" s="6">
        <v>51</v>
      </c>
      <c r="E1929" s="6">
        <v>21.145935099999999</v>
      </c>
      <c r="F1929" s="6" t="s">
        <v>22896</v>
      </c>
    </row>
    <row r="1930" spans="1:6" x14ac:dyDescent="0.3">
      <c r="A1930" s="6" t="s">
        <v>9540</v>
      </c>
      <c r="B1930" s="6">
        <v>1</v>
      </c>
      <c r="C1930" s="6">
        <v>29.7</v>
      </c>
      <c r="D1930" s="6">
        <v>43</v>
      </c>
      <c r="E1930" s="6">
        <v>18.709706300000001</v>
      </c>
      <c r="F1930" s="6" t="s">
        <v>9542</v>
      </c>
    </row>
    <row r="1931" spans="1:6" x14ac:dyDescent="0.3">
      <c r="A1931" s="6" t="s">
        <v>9541</v>
      </c>
      <c r="B1931" s="6">
        <v>1</v>
      </c>
      <c r="C1931" s="6">
        <v>28.8</v>
      </c>
      <c r="D1931" s="6">
        <v>49</v>
      </c>
      <c r="E1931" s="6">
        <v>15.6183648</v>
      </c>
      <c r="F1931" s="6" t="s">
        <v>22895</v>
      </c>
    </row>
    <row r="1932" spans="1:6" x14ac:dyDescent="0.3">
      <c r="A1932" s="6" t="s">
        <v>9543</v>
      </c>
      <c r="B1932" s="6">
        <v>1</v>
      </c>
      <c r="C1932" s="6">
        <v>29</v>
      </c>
      <c r="D1932" s="6">
        <v>52</v>
      </c>
      <c r="E1932" s="6">
        <v>20.549898200000001</v>
      </c>
      <c r="F1932" s="6" t="s">
        <v>22894</v>
      </c>
    </row>
    <row r="1933" spans="1:6" x14ac:dyDescent="0.3">
      <c r="A1933" s="6" t="s">
        <v>9544</v>
      </c>
      <c r="B1933" s="6">
        <v>1</v>
      </c>
      <c r="C1933" s="6">
        <v>28.7</v>
      </c>
      <c r="D1933" s="6">
        <v>45</v>
      </c>
      <c r="E1933" s="6">
        <v>18.296644400000002</v>
      </c>
      <c r="F1933" s="6" t="s">
        <v>22893</v>
      </c>
    </row>
    <row r="1934" spans="1:6" x14ac:dyDescent="0.3">
      <c r="A1934" s="6" t="s">
        <v>9545</v>
      </c>
      <c r="B1934" s="6">
        <v>1</v>
      </c>
      <c r="C1934" s="6">
        <v>29.5</v>
      </c>
      <c r="D1934" s="6">
        <v>51</v>
      </c>
      <c r="E1934" s="6">
        <v>15.075321300000001</v>
      </c>
      <c r="F1934" s="6" t="s">
        <v>22892</v>
      </c>
    </row>
    <row r="1935" spans="1:6" x14ac:dyDescent="0.3">
      <c r="A1935" s="6" t="s">
        <v>9546</v>
      </c>
      <c r="B1935" s="6">
        <v>1</v>
      </c>
      <c r="C1935" s="6">
        <v>28.8</v>
      </c>
      <c r="D1935" s="6">
        <v>51</v>
      </c>
      <c r="E1935" s="6">
        <v>16.986619099999999</v>
      </c>
      <c r="F1935" s="6" t="s">
        <v>22891</v>
      </c>
    </row>
    <row r="1936" spans="1:6" x14ac:dyDescent="0.3">
      <c r="A1936" s="6" t="s">
        <v>9547</v>
      </c>
      <c r="B1936" s="6">
        <v>1</v>
      </c>
      <c r="C1936" s="6">
        <v>28.7</v>
      </c>
      <c r="D1936" s="6">
        <v>50</v>
      </c>
      <c r="E1936" s="6">
        <v>4.3600070400000002</v>
      </c>
      <c r="F1936" s="6" t="s">
        <v>22890</v>
      </c>
    </row>
    <row r="1937" spans="1:6" x14ac:dyDescent="0.3">
      <c r="A1937" s="6" t="s">
        <v>9548</v>
      </c>
      <c r="B1937" s="6">
        <v>1</v>
      </c>
      <c r="C1937" s="6">
        <v>28</v>
      </c>
      <c r="D1937" s="6">
        <v>45</v>
      </c>
      <c r="E1937" s="6">
        <v>19.870841899999999</v>
      </c>
      <c r="F1937" s="6" t="s">
        <v>22889</v>
      </c>
    </row>
    <row r="1938" spans="1:6" x14ac:dyDescent="0.3">
      <c r="A1938" s="6" t="s">
        <v>9549</v>
      </c>
      <c r="B1938" s="6">
        <v>1</v>
      </c>
      <c r="C1938" s="6">
        <v>28.8</v>
      </c>
      <c r="D1938" s="6">
        <v>50</v>
      </c>
      <c r="E1938" s="6">
        <v>16.156443299999999</v>
      </c>
      <c r="F1938" s="6" t="s">
        <v>22888</v>
      </c>
    </row>
    <row r="1939" spans="1:6" x14ac:dyDescent="0.3">
      <c r="A1939" s="6" t="s">
        <v>9550</v>
      </c>
      <c r="B1939" s="6">
        <v>1</v>
      </c>
      <c r="C1939" s="6">
        <v>28.7</v>
      </c>
      <c r="D1939" s="6">
        <v>52</v>
      </c>
      <c r="E1939" s="6">
        <v>18.8093067</v>
      </c>
      <c r="F1939" s="6" t="s">
        <v>22887</v>
      </c>
    </row>
    <row r="1940" spans="1:6" x14ac:dyDescent="0.3">
      <c r="A1940" s="6" t="s">
        <v>9551</v>
      </c>
      <c r="B1940" s="6">
        <v>1</v>
      </c>
      <c r="C1940" s="6">
        <v>29.9</v>
      </c>
      <c r="D1940" s="6">
        <v>46</v>
      </c>
      <c r="E1940" s="6">
        <v>17.928000900000001</v>
      </c>
      <c r="F1940" s="6" t="s">
        <v>22886</v>
      </c>
    </row>
    <row r="1941" spans="1:6" x14ac:dyDescent="0.3">
      <c r="A1941" s="6" t="s">
        <v>9552</v>
      </c>
      <c r="B1941" s="6">
        <v>1</v>
      </c>
      <c r="C1941" s="6">
        <v>29.2</v>
      </c>
      <c r="D1941" s="6">
        <v>51</v>
      </c>
      <c r="E1941" s="6">
        <v>15.975641</v>
      </c>
      <c r="F1941" s="6" t="s">
        <v>9611</v>
      </c>
    </row>
    <row r="1942" spans="1:6" x14ac:dyDescent="0.3">
      <c r="A1942" s="6" t="s">
        <v>9553</v>
      </c>
      <c r="B1942" s="6">
        <v>1</v>
      </c>
      <c r="C1942" s="6">
        <v>29</v>
      </c>
      <c r="D1942" s="6">
        <v>52</v>
      </c>
      <c r="E1942" s="6">
        <v>12.5825257</v>
      </c>
      <c r="F1942" s="6" t="s">
        <v>22885</v>
      </c>
    </row>
    <row r="1943" spans="1:6" x14ac:dyDescent="0.3">
      <c r="A1943" s="6" t="s">
        <v>9554</v>
      </c>
      <c r="B1943" s="6">
        <v>1</v>
      </c>
      <c r="C1943" s="6">
        <v>29.2</v>
      </c>
      <c r="D1943" s="6">
        <v>47</v>
      </c>
      <c r="E1943" s="6">
        <v>24.558027500000001</v>
      </c>
      <c r="F1943" s="6" t="s">
        <v>22884</v>
      </c>
    </row>
    <row r="1944" spans="1:6" x14ac:dyDescent="0.3">
      <c r="A1944" s="6" t="s">
        <v>9555</v>
      </c>
      <c r="B1944" s="6">
        <v>1</v>
      </c>
      <c r="C1944" s="6">
        <v>28.6</v>
      </c>
      <c r="D1944" s="6">
        <v>52</v>
      </c>
      <c r="E1944" s="6">
        <v>20.0533739</v>
      </c>
      <c r="F1944" s="6" t="s">
        <v>22883</v>
      </c>
    </row>
    <row r="1945" spans="1:6" x14ac:dyDescent="0.3">
      <c r="A1945" s="6" t="s">
        <v>9556</v>
      </c>
      <c r="B1945" s="6">
        <v>1</v>
      </c>
      <c r="C1945" s="6">
        <v>29.2</v>
      </c>
      <c r="D1945" s="6">
        <v>53</v>
      </c>
      <c r="E1945" s="6">
        <v>20.124009000000001</v>
      </c>
      <c r="F1945" s="6" t="s">
        <v>22882</v>
      </c>
    </row>
    <row r="1946" spans="1:6" x14ac:dyDescent="0.3">
      <c r="A1946" s="6" t="s">
        <v>9557</v>
      </c>
      <c r="B1946" s="6">
        <v>1</v>
      </c>
      <c r="C1946" s="6">
        <v>29.2</v>
      </c>
      <c r="D1946" s="6">
        <v>44</v>
      </c>
      <c r="E1946" s="6">
        <v>18.142506699999998</v>
      </c>
      <c r="F1946" s="6" t="s">
        <v>22881</v>
      </c>
    </row>
    <row r="1947" spans="1:6" x14ac:dyDescent="0.3">
      <c r="A1947" s="6" t="s">
        <v>9558</v>
      </c>
      <c r="B1947" s="6">
        <v>1</v>
      </c>
      <c r="C1947" s="6">
        <v>28.2</v>
      </c>
      <c r="D1947" s="6">
        <v>41</v>
      </c>
      <c r="E1947" s="6">
        <v>18.758357700000001</v>
      </c>
      <c r="F1947" s="6" t="s">
        <v>22880</v>
      </c>
    </row>
    <row r="1948" spans="1:6" x14ac:dyDescent="0.3">
      <c r="A1948" s="6" t="s">
        <v>9559</v>
      </c>
      <c r="B1948" s="6">
        <v>1</v>
      </c>
      <c r="C1948" s="6">
        <v>28.7</v>
      </c>
      <c r="D1948" s="6">
        <v>54</v>
      </c>
      <c r="E1948" s="6">
        <v>16.4751683</v>
      </c>
      <c r="F1948" s="6" t="s">
        <v>22879</v>
      </c>
    </row>
    <row r="1949" spans="1:6" x14ac:dyDescent="0.3">
      <c r="A1949" s="6" t="s">
        <v>9560</v>
      </c>
      <c r="B1949" s="6">
        <v>1</v>
      </c>
      <c r="C1949" s="6">
        <v>29.6</v>
      </c>
      <c r="D1949" s="6">
        <v>49</v>
      </c>
      <c r="E1949" s="6">
        <v>13.366065300000001</v>
      </c>
      <c r="F1949" s="6" t="s">
        <v>22878</v>
      </c>
    </row>
    <row r="1950" spans="1:6" x14ac:dyDescent="0.3">
      <c r="A1950" s="6" t="s">
        <v>9561</v>
      </c>
      <c r="B1950" s="6">
        <v>1</v>
      </c>
      <c r="C1950" s="6">
        <v>29.8</v>
      </c>
      <c r="D1950" s="6">
        <v>52</v>
      </c>
      <c r="E1950" s="6">
        <v>17.734838100000001</v>
      </c>
      <c r="F1950" s="6" t="s">
        <v>22877</v>
      </c>
    </row>
    <row r="1951" spans="1:6" x14ac:dyDescent="0.3">
      <c r="A1951" s="6" t="s">
        <v>9562</v>
      </c>
      <c r="B1951" s="6">
        <v>1</v>
      </c>
      <c r="C1951" s="6">
        <v>29.3</v>
      </c>
      <c r="D1951" s="6">
        <v>51</v>
      </c>
      <c r="E1951" s="6">
        <v>25.781448399999999</v>
      </c>
      <c r="F1951" s="6" t="s">
        <v>22876</v>
      </c>
    </row>
    <row r="1952" spans="1:6" x14ac:dyDescent="0.3">
      <c r="A1952" s="6" t="s">
        <v>9563</v>
      </c>
      <c r="B1952" s="6">
        <v>1</v>
      </c>
      <c r="C1952" s="6">
        <v>29.7</v>
      </c>
      <c r="D1952" s="6">
        <v>48</v>
      </c>
      <c r="E1952" s="6">
        <v>19.834027200000001</v>
      </c>
      <c r="F1952" s="6" t="s">
        <v>22875</v>
      </c>
    </row>
    <row r="1953" spans="1:6" x14ac:dyDescent="0.3">
      <c r="A1953" s="6" t="s">
        <v>9564</v>
      </c>
      <c r="B1953" s="6">
        <v>1</v>
      </c>
      <c r="C1953" s="6">
        <v>29.9</v>
      </c>
      <c r="D1953" s="6">
        <v>42</v>
      </c>
      <c r="E1953" s="6">
        <v>25.419929700000001</v>
      </c>
      <c r="F1953" s="6" t="s">
        <v>22874</v>
      </c>
    </row>
    <row r="1954" spans="1:6" x14ac:dyDescent="0.3">
      <c r="A1954" s="6" t="s">
        <v>9565</v>
      </c>
      <c r="B1954" s="6">
        <v>1</v>
      </c>
      <c r="C1954" s="6">
        <v>28.7</v>
      </c>
      <c r="D1954" s="6">
        <v>47</v>
      </c>
      <c r="E1954" s="6">
        <v>17.424899499999999</v>
      </c>
      <c r="F1954" s="6" t="s">
        <v>22873</v>
      </c>
    </row>
    <row r="1955" spans="1:6" x14ac:dyDescent="0.3">
      <c r="A1955" s="6" t="s">
        <v>9566</v>
      </c>
      <c r="B1955" s="6">
        <v>1</v>
      </c>
      <c r="C1955" s="6">
        <v>28.6</v>
      </c>
      <c r="D1955" s="6">
        <v>48</v>
      </c>
      <c r="E1955" s="6">
        <v>19.1256585</v>
      </c>
      <c r="F1955" s="6" t="s">
        <v>22872</v>
      </c>
    </row>
    <row r="1956" spans="1:6" x14ac:dyDescent="0.3">
      <c r="A1956" s="6" t="s">
        <v>9567</v>
      </c>
      <c r="B1956" s="6">
        <v>1</v>
      </c>
      <c r="C1956" s="6">
        <v>28.5</v>
      </c>
      <c r="D1956" s="6">
        <v>51</v>
      </c>
      <c r="E1956" s="6">
        <v>18.779746299999999</v>
      </c>
      <c r="F1956" s="6" t="s">
        <v>22871</v>
      </c>
    </row>
    <row r="1957" spans="1:6" x14ac:dyDescent="0.3">
      <c r="A1957" s="6" t="s">
        <v>9568</v>
      </c>
      <c r="B1957" s="6">
        <v>1</v>
      </c>
      <c r="C1957" s="6">
        <v>28.7</v>
      </c>
      <c r="D1957" s="6">
        <v>50</v>
      </c>
      <c r="E1957" s="6">
        <v>22.0230797</v>
      </c>
      <c r="F1957" s="6" t="s">
        <v>22870</v>
      </c>
    </row>
    <row r="1958" spans="1:6" x14ac:dyDescent="0.3">
      <c r="A1958" s="6" t="s">
        <v>9569</v>
      </c>
      <c r="B1958" s="6">
        <v>1</v>
      </c>
      <c r="C1958" s="6">
        <v>29.8</v>
      </c>
      <c r="D1958" s="6">
        <v>44</v>
      </c>
      <c r="E1958" s="6">
        <v>19.210849</v>
      </c>
      <c r="F1958" s="6" t="s">
        <v>22869</v>
      </c>
    </row>
    <row r="1959" spans="1:6" x14ac:dyDescent="0.3">
      <c r="A1959" s="6" t="s">
        <v>9570</v>
      </c>
      <c r="B1959" s="6">
        <v>1</v>
      </c>
      <c r="C1959" s="6">
        <v>28.7</v>
      </c>
      <c r="D1959" s="6">
        <v>54</v>
      </c>
      <c r="E1959" s="6">
        <v>19.920173199999901</v>
      </c>
      <c r="F1959" s="6" t="s">
        <v>22868</v>
      </c>
    </row>
    <row r="1960" spans="1:6" x14ac:dyDescent="0.3">
      <c r="A1960" s="6" t="s">
        <v>9571</v>
      </c>
      <c r="B1960" s="6">
        <v>1</v>
      </c>
      <c r="C1960" s="6">
        <v>29.1</v>
      </c>
      <c r="D1960" s="6">
        <v>47</v>
      </c>
      <c r="E1960" s="6">
        <v>25.769556899999898</v>
      </c>
      <c r="F1960" s="6" t="s">
        <v>22867</v>
      </c>
    </row>
    <row r="1961" spans="1:6" x14ac:dyDescent="0.3">
      <c r="A1961" s="6" t="s">
        <v>9572</v>
      </c>
      <c r="B1961" s="6">
        <v>1</v>
      </c>
      <c r="C1961" s="6">
        <v>29</v>
      </c>
      <c r="D1961" s="6">
        <v>52</v>
      </c>
      <c r="E1961" s="6">
        <v>19.271300999999902</v>
      </c>
      <c r="F1961" s="6" t="s">
        <v>22866</v>
      </c>
    </row>
    <row r="1962" spans="1:6" x14ac:dyDescent="0.3">
      <c r="A1962" s="6" t="s">
        <v>9574</v>
      </c>
      <c r="B1962" s="6">
        <v>1</v>
      </c>
      <c r="C1962" s="6">
        <v>29.2</v>
      </c>
      <c r="D1962" s="6">
        <v>47</v>
      </c>
      <c r="E1962" s="6">
        <v>16.597456099999999</v>
      </c>
      <c r="F1962" s="6" t="s">
        <v>19102</v>
      </c>
    </row>
    <row r="1963" spans="1:6" x14ac:dyDescent="0.3">
      <c r="A1963" s="6" t="s">
        <v>9575</v>
      </c>
      <c r="B1963" s="6">
        <v>1</v>
      </c>
      <c r="C1963" s="6">
        <v>28.1</v>
      </c>
      <c r="D1963" s="6">
        <v>46</v>
      </c>
      <c r="E1963" s="6">
        <v>16.653323199999999</v>
      </c>
      <c r="F1963" s="6" t="s">
        <v>22865</v>
      </c>
    </row>
    <row r="1964" spans="1:6" x14ac:dyDescent="0.3">
      <c r="A1964" s="6" t="s">
        <v>9576</v>
      </c>
      <c r="B1964" s="6">
        <v>1</v>
      </c>
      <c r="C1964" s="6">
        <v>29.1</v>
      </c>
      <c r="D1964" s="6">
        <v>52</v>
      </c>
      <c r="E1964" s="6">
        <v>21.080697900000001</v>
      </c>
      <c r="F1964" s="6" t="s">
        <v>22864</v>
      </c>
    </row>
    <row r="1965" spans="1:6" x14ac:dyDescent="0.3">
      <c r="A1965" s="6" t="s">
        <v>9577</v>
      </c>
      <c r="B1965" s="6">
        <v>1</v>
      </c>
      <c r="C1965" s="6">
        <v>29.3</v>
      </c>
      <c r="D1965" s="6">
        <v>52</v>
      </c>
      <c r="E1965" s="6">
        <v>17.267978100000001</v>
      </c>
      <c r="F1965" s="6" t="s">
        <v>22863</v>
      </c>
    </row>
    <row r="1966" spans="1:6" x14ac:dyDescent="0.3">
      <c r="A1966" s="6" t="s">
        <v>9578</v>
      </c>
      <c r="B1966" s="6">
        <v>1</v>
      </c>
      <c r="C1966" s="6">
        <v>29.2</v>
      </c>
      <c r="D1966" s="6">
        <v>52</v>
      </c>
      <c r="E1966" s="6">
        <v>20.4729773</v>
      </c>
      <c r="F1966" s="6" t="s">
        <v>22862</v>
      </c>
    </row>
    <row r="1967" spans="1:6" x14ac:dyDescent="0.3">
      <c r="A1967" s="6" t="s">
        <v>9579</v>
      </c>
      <c r="B1967" s="6">
        <v>1</v>
      </c>
      <c r="C1967" s="6">
        <v>29.4</v>
      </c>
      <c r="D1967" s="6">
        <v>51</v>
      </c>
      <c r="E1967" s="6">
        <v>18.477513200000001</v>
      </c>
      <c r="F1967" s="6" t="s">
        <v>22861</v>
      </c>
    </row>
    <row r="1968" spans="1:6" x14ac:dyDescent="0.3">
      <c r="A1968" s="6" t="s">
        <v>9580</v>
      </c>
      <c r="B1968" s="6">
        <v>1</v>
      </c>
      <c r="C1968" s="6">
        <v>28.2</v>
      </c>
      <c r="D1968" s="6">
        <v>45</v>
      </c>
      <c r="E1968" s="6">
        <v>19.7380508</v>
      </c>
      <c r="F1968" s="6" t="s">
        <v>22860</v>
      </c>
    </row>
    <row r="1969" spans="1:6" x14ac:dyDescent="0.3">
      <c r="A1969" s="6" t="s">
        <v>9581</v>
      </c>
      <c r="B1969" s="6">
        <v>1</v>
      </c>
      <c r="C1969" s="6">
        <v>28.7</v>
      </c>
      <c r="D1969" s="6">
        <v>49</v>
      </c>
      <c r="E1969" s="6">
        <v>21.414439999999999</v>
      </c>
      <c r="F1969" s="6" t="s">
        <v>22859</v>
      </c>
    </row>
    <row r="1970" spans="1:6" x14ac:dyDescent="0.3">
      <c r="A1970" s="6" t="s">
        <v>9582</v>
      </c>
      <c r="B1970" s="6">
        <v>1</v>
      </c>
      <c r="C1970" s="6">
        <v>29.1</v>
      </c>
      <c r="D1970" s="6">
        <v>51</v>
      </c>
      <c r="E1970" s="6">
        <v>16.573707899999999</v>
      </c>
      <c r="F1970" s="6" t="s">
        <v>22858</v>
      </c>
    </row>
    <row r="1971" spans="1:6" x14ac:dyDescent="0.3">
      <c r="A1971" s="6" t="s">
        <v>9583</v>
      </c>
      <c r="B1971" s="6">
        <v>1</v>
      </c>
      <c r="C1971" s="6">
        <v>28.7</v>
      </c>
      <c r="D1971" s="6">
        <v>46</v>
      </c>
      <c r="E1971" s="6">
        <v>21.402349000000001</v>
      </c>
      <c r="F1971" s="6" t="s">
        <v>22857</v>
      </c>
    </row>
    <row r="1972" spans="1:6" x14ac:dyDescent="0.3">
      <c r="A1972" s="6" t="s">
        <v>9584</v>
      </c>
      <c r="B1972" s="6">
        <v>1</v>
      </c>
      <c r="C1972" s="6">
        <v>29.1</v>
      </c>
      <c r="D1972" s="6">
        <v>52</v>
      </c>
      <c r="E1972" s="6">
        <v>24.736974</v>
      </c>
      <c r="F1972" s="6" t="s">
        <v>22856</v>
      </c>
    </row>
    <row r="1973" spans="1:6" x14ac:dyDescent="0.3">
      <c r="A1973" s="6" t="s">
        <v>9585</v>
      </c>
      <c r="B1973" s="6">
        <v>1</v>
      </c>
      <c r="C1973" s="6">
        <v>28.3</v>
      </c>
      <c r="D1973" s="6">
        <v>45</v>
      </c>
      <c r="E1973" s="6">
        <v>20.6545831</v>
      </c>
      <c r="F1973" s="6" t="s">
        <v>22855</v>
      </c>
    </row>
    <row r="1974" spans="1:6" x14ac:dyDescent="0.3">
      <c r="A1974" s="6" t="s">
        <v>9586</v>
      </c>
      <c r="B1974" s="6">
        <v>1</v>
      </c>
      <c r="C1974" s="6">
        <v>29</v>
      </c>
      <c r="D1974" s="6">
        <v>44</v>
      </c>
      <c r="E1974" s="6">
        <v>18.739948500000001</v>
      </c>
      <c r="F1974" s="6" t="s">
        <v>22854</v>
      </c>
    </row>
    <row r="1975" spans="1:6" x14ac:dyDescent="0.3">
      <c r="A1975" s="6" t="s">
        <v>9587</v>
      </c>
      <c r="B1975" s="6">
        <v>1</v>
      </c>
      <c r="C1975" s="6">
        <v>29.3</v>
      </c>
      <c r="D1975" s="6">
        <v>52</v>
      </c>
      <c r="E1975" s="6">
        <v>21.033831799999898</v>
      </c>
      <c r="F1975" s="6" t="s">
        <v>22853</v>
      </c>
    </row>
    <row r="1976" spans="1:6" x14ac:dyDescent="0.3">
      <c r="A1976" s="6" t="s">
        <v>9588</v>
      </c>
      <c r="B1976" s="6">
        <v>1</v>
      </c>
      <c r="C1976" s="6">
        <v>28</v>
      </c>
      <c r="D1976" s="6">
        <v>43</v>
      </c>
      <c r="E1976" s="6">
        <v>20.6749908</v>
      </c>
      <c r="F1976" s="6" t="s">
        <v>22852</v>
      </c>
    </row>
    <row r="1977" spans="1:6" x14ac:dyDescent="0.3">
      <c r="A1977" s="6" t="s">
        <v>9589</v>
      </c>
      <c r="B1977" s="6">
        <v>1</v>
      </c>
      <c r="C1977" s="6">
        <v>28.9</v>
      </c>
      <c r="D1977" s="6">
        <v>51</v>
      </c>
      <c r="E1977" s="6">
        <v>17.935583099999999</v>
      </c>
      <c r="F1977" s="6" t="s">
        <v>22851</v>
      </c>
    </row>
    <row r="1978" spans="1:6" x14ac:dyDescent="0.3">
      <c r="A1978" s="6" t="s">
        <v>9590</v>
      </c>
      <c r="B1978" s="6">
        <v>1</v>
      </c>
      <c r="C1978" s="6">
        <v>29</v>
      </c>
      <c r="D1978" s="6">
        <v>47</v>
      </c>
      <c r="E1978" s="6">
        <v>14.377114300000001</v>
      </c>
      <c r="F1978" s="6" t="s">
        <v>22850</v>
      </c>
    </row>
    <row r="1979" spans="1:6" x14ac:dyDescent="0.3">
      <c r="A1979" s="6" t="s">
        <v>9591</v>
      </c>
      <c r="B1979" s="6">
        <v>1</v>
      </c>
      <c r="C1979" s="6">
        <v>28.4</v>
      </c>
      <c r="D1979" s="6">
        <v>45</v>
      </c>
      <c r="E1979" s="6">
        <v>20.811365200000001</v>
      </c>
      <c r="F1979" s="6" t="s">
        <v>22849</v>
      </c>
    </row>
    <row r="1980" spans="1:6" x14ac:dyDescent="0.3">
      <c r="A1980" s="6" t="s">
        <v>9592</v>
      </c>
      <c r="B1980" s="6">
        <v>1</v>
      </c>
      <c r="C1980" s="6">
        <v>28.5</v>
      </c>
      <c r="D1980" s="6">
        <v>46</v>
      </c>
      <c r="E1980" s="6">
        <v>18.659412399999901</v>
      </c>
      <c r="F1980" s="6" t="s">
        <v>22848</v>
      </c>
    </row>
    <row r="1981" spans="1:6" x14ac:dyDescent="0.3">
      <c r="A1981" s="6" t="s">
        <v>9593</v>
      </c>
      <c r="B1981" s="6">
        <v>1</v>
      </c>
      <c r="C1981" s="6">
        <v>29.8</v>
      </c>
      <c r="D1981" s="6">
        <v>43</v>
      </c>
      <c r="E1981" s="6">
        <v>19.058502399999998</v>
      </c>
      <c r="F1981" s="6" t="s">
        <v>22847</v>
      </c>
    </row>
    <row r="1982" spans="1:6" x14ac:dyDescent="0.3">
      <c r="A1982" s="6" t="s">
        <v>9594</v>
      </c>
      <c r="B1982" s="6">
        <v>1</v>
      </c>
      <c r="C1982" s="6">
        <v>29</v>
      </c>
      <c r="D1982" s="6">
        <v>47</v>
      </c>
      <c r="E1982" s="6">
        <v>20.194085399999999</v>
      </c>
      <c r="F1982" s="6" t="s">
        <v>22846</v>
      </c>
    </row>
    <row r="1983" spans="1:6" x14ac:dyDescent="0.3">
      <c r="A1983" s="6" t="s">
        <v>9595</v>
      </c>
      <c r="B1983" s="6">
        <v>1</v>
      </c>
      <c r="C1983" s="6">
        <v>29.2</v>
      </c>
      <c r="D1983" s="6">
        <v>47</v>
      </c>
      <c r="E1983" s="6">
        <v>16.734995600000001</v>
      </c>
      <c r="F1983" s="6" t="s">
        <v>22845</v>
      </c>
    </row>
    <row r="1984" spans="1:6" x14ac:dyDescent="0.3">
      <c r="A1984" s="6" t="s">
        <v>9596</v>
      </c>
      <c r="B1984" s="6">
        <v>1</v>
      </c>
      <c r="C1984" s="6">
        <v>28.2</v>
      </c>
      <c r="D1984" s="6">
        <v>42</v>
      </c>
      <c r="E1984" s="6">
        <v>20.704201600000001</v>
      </c>
      <c r="F1984" s="6" t="s">
        <v>22844</v>
      </c>
    </row>
    <row r="1985" spans="1:6" x14ac:dyDescent="0.3">
      <c r="A1985" s="6" t="s">
        <v>9597</v>
      </c>
      <c r="B1985" s="6">
        <v>1</v>
      </c>
      <c r="C1985" s="6">
        <v>29.1</v>
      </c>
      <c r="D1985" s="6">
        <v>50</v>
      </c>
      <c r="E1985" s="6">
        <v>19.102929399999901</v>
      </c>
      <c r="F1985" s="6" t="s">
        <v>22843</v>
      </c>
    </row>
    <row r="1986" spans="1:6" x14ac:dyDescent="0.3">
      <c r="A1986" s="6" t="s">
        <v>9598</v>
      </c>
      <c r="B1986" s="6">
        <v>1</v>
      </c>
      <c r="C1986" s="6">
        <v>29.2</v>
      </c>
      <c r="D1986" s="6">
        <v>53</v>
      </c>
      <c r="E1986" s="6">
        <v>18.6828991</v>
      </c>
      <c r="F1986" s="6" t="s">
        <v>22842</v>
      </c>
    </row>
    <row r="1987" spans="1:6" x14ac:dyDescent="0.3">
      <c r="A1987" s="6" t="s">
        <v>9599</v>
      </c>
      <c r="B1987" s="6">
        <v>1</v>
      </c>
      <c r="C1987" s="6">
        <v>29.7</v>
      </c>
      <c r="D1987" s="6">
        <v>43</v>
      </c>
      <c r="E1987" s="6">
        <v>14.8291179</v>
      </c>
      <c r="F1987" s="6" t="s">
        <v>22841</v>
      </c>
    </row>
    <row r="1988" spans="1:6" x14ac:dyDescent="0.3">
      <c r="A1988" s="6" t="s">
        <v>9600</v>
      </c>
      <c r="B1988" s="6">
        <v>1</v>
      </c>
      <c r="C1988" s="6">
        <v>29.1</v>
      </c>
      <c r="D1988" s="6">
        <v>52</v>
      </c>
      <c r="E1988" s="6">
        <v>16.065072099999998</v>
      </c>
      <c r="F1988" s="6" t="s">
        <v>22840</v>
      </c>
    </row>
    <row r="1989" spans="1:6" x14ac:dyDescent="0.3">
      <c r="A1989" s="6" t="s">
        <v>9601</v>
      </c>
      <c r="B1989" s="6">
        <v>1</v>
      </c>
      <c r="C1989" s="6">
        <v>29.1</v>
      </c>
      <c r="D1989" s="6">
        <v>52</v>
      </c>
      <c r="E1989" s="6">
        <v>15.685825999999899</v>
      </c>
      <c r="F1989" s="6" t="s">
        <v>22839</v>
      </c>
    </row>
    <row r="1990" spans="1:6" x14ac:dyDescent="0.3">
      <c r="A1990" s="6" t="s">
        <v>9602</v>
      </c>
      <c r="B1990" s="6">
        <v>1</v>
      </c>
      <c r="C1990" s="6">
        <v>28.4</v>
      </c>
      <c r="D1990" s="6">
        <v>52</v>
      </c>
      <c r="E1990" s="6">
        <v>21.9569534</v>
      </c>
      <c r="F1990" s="6" t="s">
        <v>22838</v>
      </c>
    </row>
    <row r="1991" spans="1:6" x14ac:dyDescent="0.3">
      <c r="A1991" s="6" t="s">
        <v>9603</v>
      </c>
      <c r="B1991" s="6">
        <v>1</v>
      </c>
      <c r="C1991" s="6">
        <v>29.8</v>
      </c>
      <c r="D1991" s="6">
        <v>48</v>
      </c>
      <c r="E1991" s="6">
        <v>17.404485399999999</v>
      </c>
      <c r="F1991" s="6" t="s">
        <v>22837</v>
      </c>
    </row>
    <row r="1992" spans="1:6" x14ac:dyDescent="0.3">
      <c r="A1992" s="6" t="s">
        <v>9604</v>
      </c>
      <c r="B1992" s="6">
        <v>1</v>
      </c>
      <c r="C1992" s="6">
        <v>28.9</v>
      </c>
      <c r="D1992" s="6">
        <v>52</v>
      </c>
      <c r="E1992" s="6">
        <v>16.6008073</v>
      </c>
      <c r="F1992" s="6" t="s">
        <v>22836</v>
      </c>
    </row>
    <row r="1993" spans="1:6" x14ac:dyDescent="0.3">
      <c r="A1993" s="6" t="s">
        <v>9605</v>
      </c>
      <c r="B1993" s="6">
        <v>1</v>
      </c>
      <c r="C1993" s="6">
        <v>29.7</v>
      </c>
      <c r="D1993" s="6">
        <v>51</v>
      </c>
      <c r="E1993" s="6">
        <v>20.096157600000002</v>
      </c>
      <c r="F1993" s="6" t="s">
        <v>22835</v>
      </c>
    </row>
    <row r="1994" spans="1:6" x14ac:dyDescent="0.3">
      <c r="A1994" s="6" t="s">
        <v>9606</v>
      </c>
      <c r="B1994" s="6">
        <v>1</v>
      </c>
      <c r="C1994" s="6">
        <v>29</v>
      </c>
      <c r="D1994" s="6">
        <v>53</v>
      </c>
      <c r="E1994" s="6">
        <v>13.955990099999999</v>
      </c>
      <c r="F1994" s="6" t="s">
        <v>22834</v>
      </c>
    </row>
    <row r="1995" spans="1:6" x14ac:dyDescent="0.3">
      <c r="A1995" s="6" t="s">
        <v>9607</v>
      </c>
      <c r="B1995" s="6">
        <v>1</v>
      </c>
      <c r="C1995" s="6">
        <v>28.4</v>
      </c>
      <c r="D1995" s="6">
        <v>44</v>
      </c>
      <c r="E1995" s="6">
        <v>17.1828717</v>
      </c>
      <c r="F1995" s="6" t="s">
        <v>22833</v>
      </c>
    </row>
    <row r="1996" spans="1:6" x14ac:dyDescent="0.3">
      <c r="A1996" s="6" t="s">
        <v>9608</v>
      </c>
      <c r="B1996" s="6">
        <v>1</v>
      </c>
      <c r="C1996" s="6">
        <v>29.2</v>
      </c>
      <c r="D1996" s="6">
        <v>49</v>
      </c>
      <c r="E1996" s="6">
        <v>18.751237199999998</v>
      </c>
      <c r="F1996" s="6" t="s">
        <v>22832</v>
      </c>
    </row>
    <row r="1997" spans="1:6" x14ac:dyDescent="0.3">
      <c r="A1997" s="6" t="s">
        <v>9609</v>
      </c>
      <c r="B1997" s="6">
        <v>1</v>
      </c>
      <c r="C1997" s="6">
        <v>29.8</v>
      </c>
      <c r="D1997" s="6">
        <v>44</v>
      </c>
      <c r="E1997" s="6">
        <v>18.852753499999999</v>
      </c>
      <c r="F1997" s="6" t="s">
        <v>22831</v>
      </c>
    </row>
    <row r="1998" spans="1:6" x14ac:dyDescent="0.3">
      <c r="A1998" s="6" t="s">
        <v>9610</v>
      </c>
      <c r="B1998" s="6">
        <v>1</v>
      </c>
      <c r="C1998" s="6">
        <v>28.9</v>
      </c>
      <c r="D1998" s="6">
        <v>52</v>
      </c>
      <c r="E1998" s="6">
        <v>12.002597</v>
      </c>
      <c r="F1998" s="6" t="s">
        <v>22830</v>
      </c>
    </row>
    <row r="1999" spans="1:6" x14ac:dyDescent="0.3">
      <c r="A1999" s="6" t="s">
        <v>9612</v>
      </c>
      <c r="B1999" s="6">
        <v>1</v>
      </c>
      <c r="C1999" s="6">
        <v>28.8</v>
      </c>
      <c r="D1999" s="6">
        <v>47</v>
      </c>
      <c r="E1999" s="6">
        <v>22.841637200000001</v>
      </c>
      <c r="F1999" s="6" t="s">
        <v>9529</v>
      </c>
    </row>
    <row r="2000" spans="1:6" x14ac:dyDescent="0.3">
      <c r="A2000" s="6" t="s">
        <v>9613</v>
      </c>
      <c r="B2000" s="6">
        <v>1</v>
      </c>
      <c r="C2000" s="6">
        <v>29</v>
      </c>
      <c r="D2000" s="6">
        <v>49</v>
      </c>
      <c r="E2000" s="6">
        <v>18.383548699999999</v>
      </c>
      <c r="F2000" s="6" t="s">
        <v>22829</v>
      </c>
    </row>
    <row r="2001" spans="1:6" x14ac:dyDescent="0.3">
      <c r="A2001" s="6" t="s">
        <v>9614</v>
      </c>
      <c r="B2001" s="6">
        <v>1</v>
      </c>
      <c r="C2001" s="6">
        <v>29.7</v>
      </c>
      <c r="D2001" s="6">
        <v>45</v>
      </c>
      <c r="E2001" s="6">
        <v>14.9256783</v>
      </c>
      <c r="F2001" s="6" t="s">
        <v>22828</v>
      </c>
    </row>
  </sheetData>
  <autoFilter ref="A1:F2001" xr:uid="{BB0D4487-63A1-46AB-B052-DEB9677ED2C2}"/>
  <sortState xmlns:xlrd2="http://schemas.microsoft.com/office/spreadsheetml/2017/richdata2" ref="A2:F2002">
    <sortCondition ref="A362:A2002"/>
  </sortState>
  <phoneticPr fontId="1" type="noConversion"/>
  <conditionalFormatting sqref="A702:A1401">
    <cfRule type="duplicateValues" dxfId="47" priority="12"/>
  </conditionalFormatting>
  <conditionalFormatting sqref="A1402:A2001">
    <cfRule type="duplicateValues" dxfId="46" priority="5"/>
  </conditionalFormatting>
  <conditionalFormatting sqref="A2063:A1048576 A2:A701">
    <cfRule type="duplicateValues" dxfId="45" priority="56"/>
  </conditionalFormatting>
  <conditionalFormatting sqref="E381">
    <cfRule type="duplicateValues" dxfId="44" priority="25"/>
    <cfRule type="duplicateValues" dxfId="43" priority="26"/>
    <cfRule type="duplicateValues" dxfId="42" priority="27"/>
  </conditionalFormatting>
  <conditionalFormatting sqref="E894">
    <cfRule type="duplicateValues" dxfId="41" priority="9"/>
    <cfRule type="duplicateValues" dxfId="40" priority="10"/>
    <cfRule type="duplicateValues" dxfId="39" priority="11"/>
  </conditionalFormatting>
  <conditionalFormatting sqref="E1330">
    <cfRule type="duplicateValues" dxfId="38" priority="6"/>
    <cfRule type="duplicateValues" dxfId="37" priority="7"/>
    <cfRule type="duplicateValues" dxfId="36" priority="8"/>
  </conditionalFormatting>
  <conditionalFormatting sqref="E1568">
    <cfRule type="duplicateValues" dxfId="35" priority="1"/>
    <cfRule type="duplicateValues" dxfId="34" priority="2"/>
    <cfRule type="duplicateValues" dxfId="33" priority="3"/>
    <cfRule type="duplicateValues" dxfId="32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15D4-BF15-4E72-B698-F892A3739DAA}">
  <dimension ref="A1:G3929"/>
  <sheetViews>
    <sheetView workbookViewId="0">
      <selection activeCell="D1" sqref="D1"/>
    </sheetView>
  </sheetViews>
  <sheetFormatPr defaultRowHeight="14.4" x14ac:dyDescent="0.3"/>
  <cols>
    <col min="1" max="1" width="9.33203125" style="5" bestFit="1" customWidth="1"/>
    <col min="2" max="2" width="22.6640625" style="5" bestFit="1" customWidth="1"/>
    <col min="3" max="4" width="22.6640625" style="5" customWidth="1"/>
    <col min="5" max="5" width="12.33203125" style="5" bestFit="1" customWidth="1"/>
    <col min="6" max="6" width="17.88671875" style="5" bestFit="1" customWidth="1"/>
    <col min="7" max="16384" width="8.88671875" style="5"/>
  </cols>
  <sheetData>
    <row r="1" spans="1:7" s="4" customFormat="1" x14ac:dyDescent="0.3">
      <c r="A1" s="2" t="s">
        <v>22952</v>
      </c>
      <c r="B1" s="4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5" t="s">
        <v>19083</v>
      </c>
      <c r="B2" s="5">
        <v>1</v>
      </c>
      <c r="C2" s="5">
        <v>29.2</v>
      </c>
      <c r="D2" s="5">
        <v>51</v>
      </c>
      <c r="E2" s="5">
        <v>20.284258600000001</v>
      </c>
      <c r="F2" s="5" t="s">
        <v>19084</v>
      </c>
    </row>
    <row r="3" spans="1:7" x14ac:dyDescent="0.3">
      <c r="A3" s="5" t="s">
        <v>19085</v>
      </c>
      <c r="B3" s="5">
        <v>1</v>
      </c>
      <c r="C3" s="5">
        <v>29.1</v>
      </c>
      <c r="D3" s="5">
        <v>52</v>
      </c>
      <c r="E3" s="5">
        <v>21.746919999999999</v>
      </c>
      <c r="F3" s="5" t="s">
        <v>19086</v>
      </c>
    </row>
    <row r="4" spans="1:7" x14ac:dyDescent="0.3">
      <c r="A4" s="5" t="s">
        <v>19087</v>
      </c>
      <c r="B4" s="5">
        <v>1</v>
      </c>
      <c r="C4" s="5">
        <v>29</v>
      </c>
      <c r="D4" s="5">
        <v>48</v>
      </c>
      <c r="E4" s="5">
        <v>17.997960299999999</v>
      </c>
      <c r="F4" s="5" t="s">
        <v>19088</v>
      </c>
    </row>
    <row r="5" spans="1:7" x14ac:dyDescent="0.3">
      <c r="A5" s="5" t="s">
        <v>19089</v>
      </c>
      <c r="B5" s="5">
        <v>1</v>
      </c>
      <c r="C5" s="5">
        <v>29.6</v>
      </c>
      <c r="D5" s="5">
        <v>45</v>
      </c>
      <c r="E5" s="5">
        <v>29.153644199999999</v>
      </c>
      <c r="F5" s="5" t="s">
        <v>19090</v>
      </c>
    </row>
    <row r="6" spans="1:7" x14ac:dyDescent="0.3">
      <c r="A6" s="5" t="s">
        <v>19091</v>
      </c>
      <c r="B6" s="5">
        <v>1</v>
      </c>
      <c r="C6" s="5">
        <v>28.8</v>
      </c>
      <c r="D6" s="5">
        <v>52</v>
      </c>
      <c r="E6" s="5">
        <v>21.636658799999999</v>
      </c>
      <c r="F6" s="5" t="s">
        <v>19092</v>
      </c>
    </row>
    <row r="7" spans="1:7" x14ac:dyDescent="0.3">
      <c r="A7" s="5" t="s">
        <v>19093</v>
      </c>
      <c r="B7" s="5">
        <v>1</v>
      </c>
      <c r="C7" s="5">
        <v>29.8</v>
      </c>
      <c r="D7" s="5">
        <v>51</v>
      </c>
      <c r="E7" s="5">
        <v>20.497130299999998</v>
      </c>
      <c r="F7" s="5" t="s">
        <v>19094</v>
      </c>
    </row>
    <row r="8" spans="1:7" x14ac:dyDescent="0.3">
      <c r="A8" s="5" t="s">
        <v>19095</v>
      </c>
      <c r="B8" s="5">
        <v>1</v>
      </c>
      <c r="C8" s="5">
        <v>28.8</v>
      </c>
      <c r="D8" s="5">
        <v>50</v>
      </c>
      <c r="E8" s="5">
        <v>22.744005300000001</v>
      </c>
      <c r="F8" s="5" t="s">
        <v>19096</v>
      </c>
    </row>
    <row r="9" spans="1:7" x14ac:dyDescent="0.3">
      <c r="A9" s="5" t="s">
        <v>19097</v>
      </c>
      <c r="B9" s="5">
        <v>1</v>
      </c>
      <c r="C9" s="5">
        <v>28.9</v>
      </c>
      <c r="D9" s="5">
        <v>53</v>
      </c>
      <c r="E9" s="5">
        <v>17.475157299999999</v>
      </c>
      <c r="F9" s="5" t="s">
        <v>19098</v>
      </c>
    </row>
    <row r="10" spans="1:7" x14ac:dyDescent="0.3">
      <c r="A10" s="5" t="s">
        <v>19099</v>
      </c>
      <c r="B10" s="5">
        <v>1</v>
      </c>
      <c r="C10" s="5">
        <v>29.4</v>
      </c>
      <c r="D10" s="5">
        <v>52</v>
      </c>
      <c r="E10" s="5">
        <v>18.8923378</v>
      </c>
      <c r="F10" s="5" t="s">
        <v>19100</v>
      </c>
    </row>
    <row r="11" spans="1:7" x14ac:dyDescent="0.3">
      <c r="A11" s="5" t="s">
        <v>19101</v>
      </c>
      <c r="B11" s="5">
        <v>1</v>
      </c>
      <c r="C11" s="5">
        <v>28.4</v>
      </c>
      <c r="D11" s="5">
        <v>48</v>
      </c>
      <c r="E11" s="5">
        <v>25.365851800000002</v>
      </c>
      <c r="F11" s="5" t="s">
        <v>19102</v>
      </c>
    </row>
    <row r="12" spans="1:7" x14ac:dyDescent="0.3">
      <c r="A12" s="5" t="s">
        <v>19103</v>
      </c>
      <c r="B12" s="5">
        <v>1</v>
      </c>
      <c r="C12" s="5">
        <v>28.6</v>
      </c>
      <c r="D12" s="5">
        <v>51</v>
      </c>
      <c r="E12" s="5">
        <v>15.4598654</v>
      </c>
      <c r="F12" s="5" t="s">
        <v>19104</v>
      </c>
    </row>
    <row r="13" spans="1:7" x14ac:dyDescent="0.3">
      <c r="A13" s="5" t="s">
        <v>19105</v>
      </c>
      <c r="B13" s="5">
        <v>1</v>
      </c>
      <c r="C13" s="5">
        <v>28.4</v>
      </c>
      <c r="D13" s="5">
        <v>44</v>
      </c>
      <c r="E13" s="5">
        <v>24.593932200000001</v>
      </c>
      <c r="F13" s="5" t="s">
        <v>19106</v>
      </c>
    </row>
    <row r="14" spans="1:7" x14ac:dyDescent="0.3">
      <c r="A14" s="5" t="s">
        <v>19107</v>
      </c>
      <c r="B14" s="5">
        <v>1</v>
      </c>
      <c r="C14" s="5">
        <v>28.6</v>
      </c>
      <c r="D14" s="5">
        <v>47</v>
      </c>
      <c r="E14" s="5">
        <v>24.331273100000001</v>
      </c>
      <c r="F14" s="5" t="s">
        <v>19108</v>
      </c>
    </row>
    <row r="15" spans="1:7" x14ac:dyDescent="0.3">
      <c r="A15" s="5" t="s">
        <v>19109</v>
      </c>
      <c r="B15" s="5">
        <v>1</v>
      </c>
      <c r="C15" s="5">
        <v>30.5</v>
      </c>
      <c r="D15" s="5">
        <v>41</v>
      </c>
      <c r="E15" s="5">
        <v>21.019807499999999</v>
      </c>
      <c r="F15" s="5" t="s">
        <v>19110</v>
      </c>
    </row>
    <row r="16" spans="1:7" x14ac:dyDescent="0.3">
      <c r="A16" s="5" t="s">
        <v>19111</v>
      </c>
      <c r="B16" s="5">
        <v>1</v>
      </c>
      <c r="C16" s="5">
        <v>30.5</v>
      </c>
      <c r="D16" s="5">
        <v>45</v>
      </c>
      <c r="E16" s="5">
        <v>22.545151300000001</v>
      </c>
      <c r="F16" s="5" t="s">
        <v>19112</v>
      </c>
    </row>
    <row r="17" spans="1:6" x14ac:dyDescent="0.3">
      <c r="A17" s="5" t="s">
        <v>19113</v>
      </c>
      <c r="B17" s="5">
        <v>1</v>
      </c>
      <c r="C17" s="5">
        <v>29.5</v>
      </c>
      <c r="D17" s="5">
        <v>53</v>
      </c>
      <c r="E17" s="5">
        <v>22.982155500000001</v>
      </c>
      <c r="F17" s="5" t="s">
        <v>19114</v>
      </c>
    </row>
    <row r="18" spans="1:6" x14ac:dyDescent="0.3">
      <c r="A18" s="5" t="s">
        <v>19115</v>
      </c>
      <c r="B18" s="5">
        <v>1</v>
      </c>
      <c r="C18" s="5">
        <v>29.8</v>
      </c>
      <c r="D18" s="5">
        <v>51</v>
      </c>
      <c r="E18" s="5">
        <v>19.9842908</v>
      </c>
      <c r="F18" s="5" t="s">
        <v>19116</v>
      </c>
    </row>
    <row r="19" spans="1:6" x14ac:dyDescent="0.3">
      <c r="A19" s="5" t="s">
        <v>4986</v>
      </c>
      <c r="B19" s="5">
        <v>1</v>
      </c>
      <c r="C19" s="5">
        <v>30.3</v>
      </c>
      <c r="D19" s="5">
        <v>42</v>
      </c>
      <c r="E19" s="5">
        <v>21.449376999999998</v>
      </c>
      <c r="F19" s="5" t="s">
        <v>19117</v>
      </c>
    </row>
    <row r="20" spans="1:6" x14ac:dyDescent="0.3">
      <c r="A20" s="5" t="s">
        <v>19118</v>
      </c>
      <c r="B20" s="5">
        <v>1</v>
      </c>
      <c r="C20" s="5">
        <v>28.8</v>
      </c>
      <c r="D20" s="5">
        <v>53</v>
      </c>
      <c r="E20" s="5">
        <v>20.013147700000001</v>
      </c>
      <c r="F20" s="5" t="s">
        <v>19119</v>
      </c>
    </row>
    <row r="21" spans="1:6" x14ac:dyDescent="0.3">
      <c r="A21" s="5" t="s">
        <v>19120</v>
      </c>
      <c r="B21" s="5">
        <v>1</v>
      </c>
      <c r="C21" s="5">
        <v>30</v>
      </c>
      <c r="D21" s="5">
        <v>50</v>
      </c>
      <c r="E21" s="5">
        <v>18.398338800000001</v>
      </c>
      <c r="F21" s="5" t="s">
        <v>19121</v>
      </c>
    </row>
    <row r="22" spans="1:6" x14ac:dyDescent="0.3">
      <c r="A22" s="5" t="s">
        <v>19122</v>
      </c>
      <c r="B22" s="5">
        <v>1</v>
      </c>
      <c r="C22" s="5">
        <v>29.2</v>
      </c>
      <c r="D22" s="5">
        <v>49</v>
      </c>
      <c r="E22" s="5">
        <v>18.373484099999999</v>
      </c>
      <c r="F22" s="5" t="s">
        <v>19123</v>
      </c>
    </row>
    <row r="23" spans="1:6" x14ac:dyDescent="0.3">
      <c r="A23" s="5" t="s">
        <v>19124</v>
      </c>
      <c r="B23" s="5">
        <v>1</v>
      </c>
      <c r="C23" s="5">
        <v>30.2</v>
      </c>
      <c r="D23" s="5">
        <v>44</v>
      </c>
      <c r="E23" s="5">
        <v>18.769051399999999</v>
      </c>
      <c r="F23" s="5" t="s">
        <v>19125</v>
      </c>
    </row>
    <row r="24" spans="1:6" x14ac:dyDescent="0.3">
      <c r="A24" s="5" t="s">
        <v>19126</v>
      </c>
      <c r="B24" s="5">
        <v>1</v>
      </c>
      <c r="C24" s="5">
        <v>29.6</v>
      </c>
      <c r="D24" s="5">
        <v>50</v>
      </c>
      <c r="E24" s="5">
        <v>20.755181499999999</v>
      </c>
      <c r="F24" s="5" t="s">
        <v>19127</v>
      </c>
    </row>
    <row r="25" spans="1:6" x14ac:dyDescent="0.3">
      <c r="A25" s="5" t="s">
        <v>19128</v>
      </c>
      <c r="B25" s="5">
        <v>1</v>
      </c>
      <c r="C25" s="5">
        <v>29.2</v>
      </c>
      <c r="D25" s="5">
        <v>48</v>
      </c>
      <c r="E25" s="5">
        <v>29.5812162</v>
      </c>
      <c r="F25" s="5" t="s">
        <v>19129</v>
      </c>
    </row>
    <row r="26" spans="1:6" x14ac:dyDescent="0.3">
      <c r="A26" s="5" t="s">
        <v>19130</v>
      </c>
      <c r="B26" s="5">
        <v>1</v>
      </c>
      <c r="C26" s="5">
        <v>29</v>
      </c>
      <c r="D26" s="5">
        <v>51</v>
      </c>
      <c r="E26" s="5">
        <v>20.525010200000001</v>
      </c>
      <c r="F26" s="5" t="s">
        <v>19131</v>
      </c>
    </row>
    <row r="27" spans="1:6" x14ac:dyDescent="0.3">
      <c r="A27" s="5" t="s">
        <v>19132</v>
      </c>
      <c r="B27" s="5">
        <v>1</v>
      </c>
      <c r="C27" s="5">
        <v>29.4</v>
      </c>
      <c r="D27" s="5">
        <v>49</v>
      </c>
      <c r="E27" s="5">
        <v>18.5314801</v>
      </c>
      <c r="F27" s="5" t="s">
        <v>19133</v>
      </c>
    </row>
    <row r="28" spans="1:6" x14ac:dyDescent="0.3">
      <c r="A28" s="5" t="s">
        <v>19134</v>
      </c>
      <c r="B28" s="5">
        <v>1</v>
      </c>
      <c r="C28" s="5">
        <v>28.6</v>
      </c>
      <c r="D28" s="5">
        <v>52</v>
      </c>
      <c r="E28" s="5">
        <v>21.369666899999999</v>
      </c>
      <c r="F28" s="5" t="s">
        <v>19135</v>
      </c>
    </row>
    <row r="29" spans="1:6" x14ac:dyDescent="0.3">
      <c r="A29" s="5" t="s">
        <v>19136</v>
      </c>
      <c r="B29" s="5">
        <v>1</v>
      </c>
      <c r="C29" s="5">
        <v>28.9</v>
      </c>
      <c r="D29" s="5">
        <v>52</v>
      </c>
      <c r="E29" s="5">
        <v>18.065593100000001</v>
      </c>
      <c r="F29" s="5" t="s">
        <v>19137</v>
      </c>
    </row>
    <row r="30" spans="1:6" x14ac:dyDescent="0.3">
      <c r="A30" s="5" t="s">
        <v>19138</v>
      </c>
      <c r="B30" s="5">
        <v>1</v>
      </c>
      <c r="C30" s="5">
        <v>28.8</v>
      </c>
      <c r="D30" s="5">
        <v>47</v>
      </c>
      <c r="E30" s="5">
        <v>23.205527499999999</v>
      </c>
      <c r="F30" s="5" t="s">
        <v>19139</v>
      </c>
    </row>
    <row r="31" spans="1:6" x14ac:dyDescent="0.3">
      <c r="A31" s="5" t="s">
        <v>19140</v>
      </c>
      <c r="B31" s="5">
        <v>1</v>
      </c>
      <c r="C31" s="5">
        <v>29.1</v>
      </c>
      <c r="D31" s="5">
        <v>51</v>
      </c>
      <c r="E31" s="5">
        <v>17.311062799999998</v>
      </c>
      <c r="F31" s="5" t="s">
        <v>19141</v>
      </c>
    </row>
    <row r="32" spans="1:6" x14ac:dyDescent="0.3">
      <c r="A32" s="5" t="s">
        <v>19142</v>
      </c>
      <c r="B32" s="5">
        <v>1</v>
      </c>
      <c r="C32" s="5">
        <v>29.3</v>
      </c>
      <c r="D32" s="5">
        <v>50</v>
      </c>
      <c r="E32" s="5">
        <v>17.563896199999999</v>
      </c>
      <c r="F32" s="5" t="s">
        <v>19143</v>
      </c>
    </row>
    <row r="33" spans="1:6" x14ac:dyDescent="0.3">
      <c r="A33" s="5" t="s">
        <v>19144</v>
      </c>
      <c r="B33" s="5">
        <v>1</v>
      </c>
      <c r="C33" s="5">
        <v>30.4</v>
      </c>
      <c r="D33" s="5">
        <v>44</v>
      </c>
      <c r="E33" s="5">
        <v>19.263834500000002</v>
      </c>
      <c r="F33" s="5" t="s">
        <v>19145</v>
      </c>
    </row>
    <row r="34" spans="1:6" x14ac:dyDescent="0.3">
      <c r="A34" s="5" t="s">
        <v>19146</v>
      </c>
      <c r="B34" s="5">
        <v>1</v>
      </c>
      <c r="C34" s="5">
        <v>28.9</v>
      </c>
      <c r="D34" s="5">
        <v>54</v>
      </c>
      <c r="E34" s="5">
        <v>23.3494165</v>
      </c>
      <c r="F34" s="5" t="s">
        <v>19147</v>
      </c>
    </row>
    <row r="35" spans="1:6" x14ac:dyDescent="0.3">
      <c r="A35" s="5" t="s">
        <v>19148</v>
      </c>
      <c r="B35" s="5">
        <v>1</v>
      </c>
      <c r="C35" s="5">
        <v>29.5</v>
      </c>
      <c r="D35" s="5">
        <v>52</v>
      </c>
      <c r="E35" s="5">
        <v>22.1928327</v>
      </c>
      <c r="F35" s="5" t="s">
        <v>19149</v>
      </c>
    </row>
    <row r="36" spans="1:6" x14ac:dyDescent="0.3">
      <c r="A36" s="5" t="s">
        <v>19150</v>
      </c>
      <c r="B36" s="5">
        <v>1</v>
      </c>
      <c r="C36" s="5">
        <v>29.2</v>
      </c>
      <c r="D36" s="5">
        <v>52</v>
      </c>
      <c r="E36" s="5">
        <v>20.581491100000001</v>
      </c>
      <c r="F36" s="5" t="s">
        <v>19151</v>
      </c>
    </row>
    <row r="37" spans="1:6" x14ac:dyDescent="0.3">
      <c r="A37" s="5" t="s">
        <v>19152</v>
      </c>
      <c r="B37" s="5">
        <v>1</v>
      </c>
      <c r="C37" s="5">
        <v>29.1</v>
      </c>
      <c r="D37" s="5">
        <v>47</v>
      </c>
      <c r="E37" s="5">
        <v>22.327277200000001</v>
      </c>
      <c r="F37" s="5" t="s">
        <v>19153</v>
      </c>
    </row>
    <row r="38" spans="1:6" x14ac:dyDescent="0.3">
      <c r="A38" s="5" t="s">
        <v>19154</v>
      </c>
      <c r="B38" s="5">
        <v>1</v>
      </c>
      <c r="C38" s="5">
        <v>29.1</v>
      </c>
      <c r="D38" s="5">
        <v>48</v>
      </c>
      <c r="E38" s="5">
        <v>17.342655100000002</v>
      </c>
      <c r="F38" s="5" t="s">
        <v>19155</v>
      </c>
    </row>
    <row r="39" spans="1:6" x14ac:dyDescent="0.3">
      <c r="A39" s="5" t="s">
        <v>19156</v>
      </c>
      <c r="B39" s="5">
        <v>1</v>
      </c>
      <c r="C39" s="5">
        <v>30.9</v>
      </c>
      <c r="D39" s="5">
        <v>42</v>
      </c>
      <c r="E39" s="5">
        <v>27.1204754</v>
      </c>
      <c r="F39" s="5" t="s">
        <v>19157</v>
      </c>
    </row>
    <row r="40" spans="1:6" x14ac:dyDescent="0.3">
      <c r="A40" s="5" t="s">
        <v>19158</v>
      </c>
      <c r="B40" s="5">
        <v>1</v>
      </c>
      <c r="C40" s="5">
        <v>28.6</v>
      </c>
      <c r="D40" s="5">
        <v>44</v>
      </c>
      <c r="E40" s="5">
        <v>20.218822299999999</v>
      </c>
      <c r="F40" s="5" t="s">
        <v>19159</v>
      </c>
    </row>
    <row r="41" spans="1:6" x14ac:dyDescent="0.3">
      <c r="A41" s="5" t="s">
        <v>19160</v>
      </c>
      <c r="B41" s="5">
        <v>1</v>
      </c>
      <c r="C41" s="5">
        <v>30.1</v>
      </c>
      <c r="D41" s="5">
        <v>44</v>
      </c>
      <c r="E41" s="5">
        <v>22.004814799999998</v>
      </c>
      <c r="F41" s="5" t="s">
        <v>19161</v>
      </c>
    </row>
    <row r="42" spans="1:6" x14ac:dyDescent="0.3">
      <c r="A42" s="5" t="s">
        <v>19162</v>
      </c>
      <c r="B42" s="5">
        <v>1</v>
      </c>
      <c r="C42" s="5">
        <v>29</v>
      </c>
      <c r="D42" s="5">
        <v>51</v>
      </c>
      <c r="E42" s="5">
        <v>17.4106825</v>
      </c>
      <c r="F42" s="5" t="s">
        <v>19163</v>
      </c>
    </row>
    <row r="43" spans="1:6" x14ac:dyDescent="0.3">
      <c r="A43" s="5" t="s">
        <v>19164</v>
      </c>
      <c r="B43" s="5">
        <v>1</v>
      </c>
      <c r="C43" s="5">
        <v>28.9</v>
      </c>
      <c r="D43" s="5">
        <v>53</v>
      </c>
      <c r="E43" s="5">
        <v>23.087730199999999</v>
      </c>
      <c r="F43" s="5" t="s">
        <v>19165</v>
      </c>
    </row>
    <row r="44" spans="1:6" x14ac:dyDescent="0.3">
      <c r="A44" s="5" t="s">
        <v>19166</v>
      </c>
      <c r="B44" s="5">
        <v>1</v>
      </c>
      <c r="C44" s="5">
        <v>29.3</v>
      </c>
      <c r="D44" s="5">
        <v>53</v>
      </c>
      <c r="E44" s="5">
        <v>15.753963300000001</v>
      </c>
      <c r="F44" s="5" t="s">
        <v>19167</v>
      </c>
    </row>
    <row r="45" spans="1:6" x14ac:dyDescent="0.3">
      <c r="A45" s="5" t="s">
        <v>19168</v>
      </c>
      <c r="B45" s="5">
        <v>1</v>
      </c>
      <c r="C45" s="5">
        <v>28.7</v>
      </c>
      <c r="D45" s="5">
        <v>48</v>
      </c>
      <c r="E45" s="5">
        <v>19.610699799999999</v>
      </c>
      <c r="F45" s="5" t="s">
        <v>19169</v>
      </c>
    </row>
    <row r="46" spans="1:6" x14ac:dyDescent="0.3">
      <c r="A46" s="5" t="s">
        <v>19170</v>
      </c>
      <c r="B46" s="5">
        <v>1</v>
      </c>
      <c r="C46" s="5">
        <v>28.5</v>
      </c>
      <c r="D46" s="5">
        <v>51</v>
      </c>
      <c r="E46" s="5">
        <v>21.064348800000001</v>
      </c>
      <c r="F46" s="5" t="s">
        <v>19171</v>
      </c>
    </row>
    <row r="47" spans="1:6" x14ac:dyDescent="0.3">
      <c r="A47" s="5" t="s">
        <v>4987</v>
      </c>
      <c r="B47" s="5">
        <v>1</v>
      </c>
      <c r="C47" s="5">
        <v>29</v>
      </c>
      <c r="D47" s="5">
        <v>52</v>
      </c>
      <c r="E47" s="5">
        <v>20.9882378</v>
      </c>
      <c r="F47" s="5" t="s">
        <v>19172</v>
      </c>
    </row>
    <row r="48" spans="1:6" x14ac:dyDescent="0.3">
      <c r="A48" s="5" t="s">
        <v>19173</v>
      </c>
      <c r="B48" s="5">
        <v>1</v>
      </c>
      <c r="C48" s="5">
        <v>28.3</v>
      </c>
      <c r="D48" s="5">
        <v>47</v>
      </c>
      <c r="E48" s="5">
        <v>20.303925799999998</v>
      </c>
      <c r="F48" s="5" t="s">
        <v>19174</v>
      </c>
    </row>
    <row r="49" spans="1:6" x14ac:dyDescent="0.3">
      <c r="A49" s="5" t="s">
        <v>19175</v>
      </c>
      <c r="B49" s="5">
        <v>1</v>
      </c>
      <c r="C49" s="5">
        <v>29.1</v>
      </c>
      <c r="D49" s="5">
        <v>50</v>
      </c>
      <c r="E49" s="5">
        <v>19.943361100000001</v>
      </c>
      <c r="F49" s="5" t="s">
        <v>19176</v>
      </c>
    </row>
    <row r="50" spans="1:6" x14ac:dyDescent="0.3">
      <c r="A50" s="5" t="s">
        <v>19177</v>
      </c>
      <c r="B50" s="5">
        <v>1</v>
      </c>
      <c r="C50" s="5">
        <v>28.8</v>
      </c>
      <c r="D50" s="5">
        <v>53</v>
      </c>
      <c r="E50" s="5">
        <v>16.906011800000002</v>
      </c>
      <c r="F50" s="5" t="s">
        <v>19178</v>
      </c>
    </row>
    <row r="51" spans="1:6" x14ac:dyDescent="0.3">
      <c r="A51" s="5" t="s">
        <v>19179</v>
      </c>
      <c r="B51" s="5">
        <v>1</v>
      </c>
      <c r="C51" s="5">
        <v>29</v>
      </c>
      <c r="D51" s="5">
        <v>50</v>
      </c>
      <c r="E51" s="5">
        <v>17.692466499999998</v>
      </c>
      <c r="F51" s="5" t="s">
        <v>19180</v>
      </c>
    </row>
    <row r="52" spans="1:6" x14ac:dyDescent="0.3">
      <c r="A52" s="5" t="s">
        <v>19181</v>
      </c>
      <c r="B52" s="5">
        <v>1</v>
      </c>
      <c r="C52" s="5">
        <v>29.3</v>
      </c>
      <c r="D52" s="5">
        <v>52</v>
      </c>
      <c r="E52" s="5">
        <v>25.5658943</v>
      </c>
      <c r="F52" s="5" t="s">
        <v>19182</v>
      </c>
    </row>
    <row r="53" spans="1:6" x14ac:dyDescent="0.3">
      <c r="A53" s="5" t="s">
        <v>19183</v>
      </c>
      <c r="B53" s="5">
        <v>1</v>
      </c>
      <c r="C53" s="5">
        <v>28.9</v>
      </c>
      <c r="D53" s="5">
        <v>46</v>
      </c>
      <c r="E53" s="5">
        <v>22.121354</v>
      </c>
      <c r="F53" s="5" t="s">
        <v>4852</v>
      </c>
    </row>
    <row r="54" spans="1:6" x14ac:dyDescent="0.3">
      <c r="A54" s="5" t="s">
        <v>19184</v>
      </c>
      <c r="B54" s="5">
        <v>1</v>
      </c>
      <c r="C54" s="5">
        <v>29.8</v>
      </c>
      <c r="D54" s="5">
        <v>52</v>
      </c>
      <c r="E54" s="5">
        <v>17.845182300000001</v>
      </c>
      <c r="F54" s="5" t="s">
        <v>19185</v>
      </c>
    </row>
    <row r="55" spans="1:6" x14ac:dyDescent="0.3">
      <c r="A55" s="5" t="s">
        <v>19186</v>
      </c>
      <c r="B55" s="5">
        <v>1</v>
      </c>
      <c r="C55" s="5">
        <v>30.7</v>
      </c>
      <c r="D55" s="5">
        <v>42</v>
      </c>
      <c r="E55" s="5">
        <v>22.829238799999999</v>
      </c>
      <c r="F55" s="5" t="s">
        <v>19187</v>
      </c>
    </row>
    <row r="56" spans="1:6" x14ac:dyDescent="0.3">
      <c r="A56" s="5" t="s">
        <v>19188</v>
      </c>
      <c r="B56" s="5">
        <v>1</v>
      </c>
      <c r="C56" s="5">
        <v>28.6</v>
      </c>
      <c r="D56" s="5">
        <v>53</v>
      </c>
      <c r="E56" s="5">
        <v>21.217065300000002</v>
      </c>
      <c r="F56" s="5" t="s">
        <v>19189</v>
      </c>
    </row>
    <row r="57" spans="1:6" x14ac:dyDescent="0.3">
      <c r="A57" s="5" t="s">
        <v>19190</v>
      </c>
      <c r="B57" s="5">
        <v>1</v>
      </c>
      <c r="C57" s="5">
        <v>29.1</v>
      </c>
      <c r="D57" s="5">
        <v>51</v>
      </c>
      <c r="E57" s="5">
        <v>23.882164599999999</v>
      </c>
      <c r="F57" s="5" t="s">
        <v>19191</v>
      </c>
    </row>
    <row r="58" spans="1:6" x14ac:dyDescent="0.3">
      <c r="A58" s="5" t="s">
        <v>19192</v>
      </c>
      <c r="B58" s="5">
        <v>1</v>
      </c>
      <c r="C58" s="5">
        <v>29</v>
      </c>
      <c r="D58" s="5">
        <v>46</v>
      </c>
      <c r="E58" s="5">
        <v>24.459576800000001</v>
      </c>
      <c r="F58" s="5" t="s">
        <v>19193</v>
      </c>
    </row>
    <row r="59" spans="1:6" x14ac:dyDescent="0.3">
      <c r="A59" s="5" t="s">
        <v>19194</v>
      </c>
      <c r="B59" s="5">
        <v>1</v>
      </c>
      <c r="C59" s="5">
        <v>28.1</v>
      </c>
      <c r="D59" s="5">
        <v>49</v>
      </c>
      <c r="E59" s="5">
        <v>22.5262162</v>
      </c>
      <c r="F59" s="5" t="s">
        <v>19195</v>
      </c>
    </row>
    <row r="60" spans="1:6" x14ac:dyDescent="0.3">
      <c r="A60" s="5" t="s">
        <v>19196</v>
      </c>
      <c r="B60" s="5">
        <v>1</v>
      </c>
      <c r="C60" s="5">
        <v>30.5</v>
      </c>
      <c r="D60" s="5">
        <v>45</v>
      </c>
      <c r="E60" s="5">
        <v>26.146509600000002</v>
      </c>
      <c r="F60" s="5" t="s">
        <v>19197</v>
      </c>
    </row>
    <row r="61" spans="1:6" x14ac:dyDescent="0.3">
      <c r="A61" s="5" t="s">
        <v>19198</v>
      </c>
      <c r="B61" s="5">
        <v>1</v>
      </c>
      <c r="C61" s="5">
        <v>29.1</v>
      </c>
      <c r="D61" s="5">
        <v>50</v>
      </c>
      <c r="E61" s="5">
        <v>16.749264199999999</v>
      </c>
      <c r="F61" s="5" t="s">
        <v>19199</v>
      </c>
    </row>
    <row r="62" spans="1:6" x14ac:dyDescent="0.3">
      <c r="A62" s="5" t="s">
        <v>19200</v>
      </c>
      <c r="B62" s="5">
        <v>1</v>
      </c>
      <c r="C62" s="5">
        <v>29.3</v>
      </c>
      <c r="D62" s="5">
        <v>51</v>
      </c>
      <c r="E62" s="5">
        <v>21.698467900000001</v>
      </c>
      <c r="F62" s="5" t="s">
        <v>19201</v>
      </c>
    </row>
    <row r="63" spans="1:6" x14ac:dyDescent="0.3">
      <c r="A63" s="5" t="s">
        <v>19202</v>
      </c>
      <c r="B63" s="5">
        <v>1</v>
      </c>
      <c r="C63" s="5">
        <v>28.6</v>
      </c>
      <c r="D63" s="5">
        <v>53</v>
      </c>
      <c r="E63" s="5">
        <v>16.054272399999999</v>
      </c>
      <c r="F63" s="5" t="s">
        <v>19203</v>
      </c>
    </row>
    <row r="64" spans="1:6" x14ac:dyDescent="0.3">
      <c r="A64" s="5" t="s">
        <v>19204</v>
      </c>
      <c r="B64" s="5">
        <v>1</v>
      </c>
      <c r="C64" s="5">
        <v>30.9</v>
      </c>
      <c r="D64" s="5">
        <v>49</v>
      </c>
      <c r="E64" s="5">
        <v>23.616872900000001</v>
      </c>
      <c r="F64" s="5" t="s">
        <v>19205</v>
      </c>
    </row>
    <row r="65" spans="1:6" x14ac:dyDescent="0.3">
      <c r="A65" s="5" t="s">
        <v>19206</v>
      </c>
      <c r="B65" s="5">
        <v>1</v>
      </c>
      <c r="C65" s="5">
        <v>29.7</v>
      </c>
      <c r="D65" s="5">
        <v>52</v>
      </c>
      <c r="E65" s="5">
        <v>24.4743438</v>
      </c>
      <c r="F65" s="5" t="s">
        <v>19207</v>
      </c>
    </row>
    <row r="66" spans="1:6" x14ac:dyDescent="0.3">
      <c r="A66" s="5" t="s">
        <v>19208</v>
      </c>
      <c r="B66" s="5">
        <v>1</v>
      </c>
      <c r="C66" s="5">
        <v>28.8</v>
      </c>
      <c r="D66" s="5">
        <v>52</v>
      </c>
      <c r="E66" s="5">
        <v>22.024116500000002</v>
      </c>
      <c r="F66" s="5" t="s">
        <v>19209</v>
      </c>
    </row>
    <row r="67" spans="1:6" x14ac:dyDescent="0.3">
      <c r="A67" s="5" t="s">
        <v>19210</v>
      </c>
      <c r="B67" s="5">
        <v>1</v>
      </c>
      <c r="C67" s="5">
        <v>29.3</v>
      </c>
      <c r="D67" s="5">
        <v>49</v>
      </c>
      <c r="E67" s="5">
        <v>21.1582647</v>
      </c>
      <c r="F67" s="5" t="s">
        <v>19211</v>
      </c>
    </row>
    <row r="68" spans="1:6" x14ac:dyDescent="0.3">
      <c r="A68" s="5" t="s">
        <v>19212</v>
      </c>
      <c r="B68" s="5">
        <v>1</v>
      </c>
      <c r="C68" s="5">
        <v>30.3</v>
      </c>
      <c r="D68" s="5">
        <v>44</v>
      </c>
      <c r="E68" s="5">
        <v>20.113249199999998</v>
      </c>
      <c r="F68" s="5" t="s">
        <v>19213</v>
      </c>
    </row>
    <row r="69" spans="1:6" x14ac:dyDescent="0.3">
      <c r="A69" s="5" t="s">
        <v>19214</v>
      </c>
      <c r="B69" s="5">
        <v>1</v>
      </c>
      <c r="C69" s="5">
        <v>29.3</v>
      </c>
      <c r="D69" s="5">
        <v>44</v>
      </c>
      <c r="E69" s="5">
        <v>19.614501400000002</v>
      </c>
      <c r="F69" s="5" t="s">
        <v>19215</v>
      </c>
    </row>
    <row r="70" spans="1:6" x14ac:dyDescent="0.3">
      <c r="A70" s="5" t="s">
        <v>19216</v>
      </c>
      <c r="B70" s="5">
        <v>1</v>
      </c>
      <c r="C70" s="5">
        <v>29</v>
      </c>
      <c r="D70" s="5">
        <v>47</v>
      </c>
      <c r="E70" s="5">
        <v>20.981446200000001</v>
      </c>
      <c r="F70" s="5" t="s">
        <v>19217</v>
      </c>
    </row>
    <row r="71" spans="1:6" x14ac:dyDescent="0.3">
      <c r="A71" s="5" t="s">
        <v>19218</v>
      </c>
      <c r="B71" s="5">
        <v>1</v>
      </c>
      <c r="C71" s="5">
        <v>29.4</v>
      </c>
      <c r="D71" s="5">
        <v>52</v>
      </c>
      <c r="E71" s="5">
        <v>16.490564599999999</v>
      </c>
      <c r="F71" s="5" t="s">
        <v>19219</v>
      </c>
    </row>
    <row r="72" spans="1:6" x14ac:dyDescent="0.3">
      <c r="A72" s="5" t="s">
        <v>19220</v>
      </c>
      <c r="B72" s="5">
        <v>1</v>
      </c>
      <c r="C72" s="5">
        <v>28.9</v>
      </c>
      <c r="D72" s="5">
        <v>52</v>
      </c>
      <c r="E72" s="5">
        <v>23.1211904</v>
      </c>
      <c r="F72" s="5" t="s">
        <v>19221</v>
      </c>
    </row>
    <row r="73" spans="1:6" x14ac:dyDescent="0.3">
      <c r="A73" s="5" t="s">
        <v>19222</v>
      </c>
      <c r="B73" s="5">
        <v>1</v>
      </c>
      <c r="C73" s="5">
        <v>29.3</v>
      </c>
      <c r="D73" s="5">
        <v>52</v>
      </c>
      <c r="E73" s="5">
        <v>25.805647199999999</v>
      </c>
      <c r="F73" s="5" t="s">
        <v>19223</v>
      </c>
    </row>
    <row r="74" spans="1:6" x14ac:dyDescent="0.3">
      <c r="A74" s="5" t="s">
        <v>19224</v>
      </c>
      <c r="B74" s="5">
        <v>1</v>
      </c>
      <c r="C74" s="5">
        <v>29</v>
      </c>
      <c r="D74" s="5">
        <v>51</v>
      </c>
      <c r="E74" s="5">
        <v>23.713139999999999</v>
      </c>
      <c r="F74" s="5" t="s">
        <v>19225</v>
      </c>
    </row>
    <row r="75" spans="1:6" x14ac:dyDescent="0.3">
      <c r="A75" s="5" t="s">
        <v>19226</v>
      </c>
      <c r="B75" s="5">
        <v>1</v>
      </c>
      <c r="C75" s="5">
        <v>30</v>
      </c>
      <c r="D75" s="5">
        <v>40</v>
      </c>
      <c r="E75" s="5">
        <v>23.230174099999999</v>
      </c>
      <c r="F75" s="5" t="s">
        <v>19227</v>
      </c>
    </row>
    <row r="76" spans="1:6" x14ac:dyDescent="0.3">
      <c r="A76" s="5" t="s">
        <v>19228</v>
      </c>
      <c r="B76" s="5">
        <v>1</v>
      </c>
      <c r="C76" s="5">
        <v>29.2</v>
      </c>
      <c r="D76" s="5">
        <v>52</v>
      </c>
      <c r="E76" s="5">
        <v>21.336266999999999</v>
      </c>
      <c r="F76" s="5" t="s">
        <v>19229</v>
      </c>
    </row>
    <row r="77" spans="1:6" x14ac:dyDescent="0.3">
      <c r="A77" s="5" t="s">
        <v>19230</v>
      </c>
      <c r="B77" s="5">
        <v>1</v>
      </c>
      <c r="C77" s="5">
        <v>29.4</v>
      </c>
      <c r="D77" s="5">
        <v>45</v>
      </c>
      <c r="E77" s="5">
        <v>19.6657352</v>
      </c>
      <c r="F77" s="5" t="s">
        <v>19231</v>
      </c>
    </row>
    <row r="78" spans="1:6" x14ac:dyDescent="0.3">
      <c r="A78" s="5" t="s">
        <v>19232</v>
      </c>
      <c r="B78" s="5">
        <v>1</v>
      </c>
      <c r="C78" s="5">
        <v>29.2</v>
      </c>
      <c r="D78" s="5">
        <v>46</v>
      </c>
      <c r="E78" s="5">
        <v>25.247551399999999</v>
      </c>
      <c r="F78" s="5" t="s">
        <v>19233</v>
      </c>
    </row>
    <row r="79" spans="1:6" x14ac:dyDescent="0.3">
      <c r="A79" s="5" t="s">
        <v>19234</v>
      </c>
      <c r="B79" s="5">
        <v>1</v>
      </c>
      <c r="C79" s="5">
        <v>28.9</v>
      </c>
      <c r="D79" s="5">
        <v>50</v>
      </c>
      <c r="E79" s="5">
        <v>17.4071617</v>
      </c>
      <c r="F79" s="5" t="s">
        <v>19235</v>
      </c>
    </row>
    <row r="80" spans="1:6" x14ac:dyDescent="0.3">
      <c r="A80" s="5" t="s">
        <v>19236</v>
      </c>
      <c r="B80" s="5">
        <v>1</v>
      </c>
      <c r="C80" s="5">
        <v>29.4</v>
      </c>
      <c r="D80" s="5">
        <v>49</v>
      </c>
      <c r="E80" s="5">
        <v>20.985246199999999</v>
      </c>
      <c r="F80" s="5" t="s">
        <v>19237</v>
      </c>
    </row>
    <row r="81" spans="1:6" x14ac:dyDescent="0.3">
      <c r="A81" s="5" t="s">
        <v>19238</v>
      </c>
      <c r="B81" s="5">
        <v>1</v>
      </c>
      <c r="C81" s="5">
        <v>28.2</v>
      </c>
      <c r="D81" s="5">
        <v>48</v>
      </c>
      <c r="E81" s="5">
        <v>17.096932500000001</v>
      </c>
      <c r="F81" s="5" t="s">
        <v>19239</v>
      </c>
    </row>
    <row r="82" spans="1:6" x14ac:dyDescent="0.3">
      <c r="A82" s="5" t="s">
        <v>19240</v>
      </c>
      <c r="B82" s="5">
        <v>1</v>
      </c>
      <c r="C82" s="5">
        <v>30.1</v>
      </c>
      <c r="D82" s="5">
        <v>43</v>
      </c>
      <c r="E82" s="5">
        <v>16.90504</v>
      </c>
      <c r="F82" s="5" t="s">
        <v>19241</v>
      </c>
    </row>
    <row r="83" spans="1:6" x14ac:dyDescent="0.3">
      <c r="A83" s="5" t="s">
        <v>19242</v>
      </c>
      <c r="B83" s="5">
        <v>1</v>
      </c>
      <c r="C83" s="5">
        <v>28.7</v>
      </c>
      <c r="D83" s="5">
        <v>52</v>
      </c>
      <c r="E83" s="5">
        <v>20.780315399999999</v>
      </c>
      <c r="F83" s="5" t="s">
        <v>19243</v>
      </c>
    </row>
    <row r="84" spans="1:6" x14ac:dyDescent="0.3">
      <c r="A84" s="5" t="s">
        <v>19244</v>
      </c>
      <c r="B84" s="5">
        <v>1</v>
      </c>
      <c r="C84" s="5">
        <v>28.9</v>
      </c>
      <c r="D84" s="5">
        <v>52</v>
      </c>
      <c r="E84" s="5">
        <v>27.100228600000001</v>
      </c>
      <c r="F84" s="5" t="s">
        <v>19245</v>
      </c>
    </row>
    <row r="85" spans="1:6" x14ac:dyDescent="0.3">
      <c r="A85" s="5" t="s">
        <v>19246</v>
      </c>
      <c r="B85" s="5">
        <v>1</v>
      </c>
      <c r="C85" s="5">
        <v>29.1</v>
      </c>
      <c r="D85" s="5">
        <v>53</v>
      </c>
      <c r="E85" s="5">
        <v>20.569559099999999</v>
      </c>
      <c r="F85" s="5" t="s">
        <v>4904</v>
      </c>
    </row>
    <row r="86" spans="1:6" x14ac:dyDescent="0.3">
      <c r="A86" s="5" t="s">
        <v>19247</v>
      </c>
      <c r="B86" s="5">
        <v>1</v>
      </c>
      <c r="C86" s="5">
        <v>29</v>
      </c>
      <c r="D86" s="5">
        <v>49</v>
      </c>
      <c r="E86" s="5">
        <v>17.992654999999999</v>
      </c>
      <c r="F86" s="5" t="s">
        <v>19248</v>
      </c>
    </row>
    <row r="87" spans="1:6" x14ac:dyDescent="0.3">
      <c r="A87" s="5" t="s">
        <v>19249</v>
      </c>
      <c r="B87" s="5">
        <v>1</v>
      </c>
      <c r="C87" s="5">
        <v>28.4</v>
      </c>
      <c r="D87" s="5">
        <v>45</v>
      </c>
      <c r="E87" s="5">
        <v>24.724047800000001</v>
      </c>
      <c r="F87" s="5" t="s">
        <v>19250</v>
      </c>
    </row>
    <row r="88" spans="1:6" x14ac:dyDescent="0.3">
      <c r="A88" s="5" t="s">
        <v>19251</v>
      </c>
      <c r="B88" s="5">
        <v>1</v>
      </c>
      <c r="C88" s="5">
        <v>29.6</v>
      </c>
      <c r="D88" s="5">
        <v>50</v>
      </c>
      <c r="E88" s="5">
        <v>20.634914800000001</v>
      </c>
      <c r="F88" s="5" t="s">
        <v>19252</v>
      </c>
    </row>
    <row r="89" spans="1:6" x14ac:dyDescent="0.3">
      <c r="A89" s="5" t="s">
        <v>19253</v>
      </c>
      <c r="B89" s="5">
        <v>1</v>
      </c>
      <c r="C89" s="5">
        <v>30.2</v>
      </c>
      <c r="D89" s="5">
        <v>43</v>
      </c>
      <c r="E89" s="5">
        <v>18.4482222</v>
      </c>
      <c r="F89" s="5" t="s">
        <v>19254</v>
      </c>
    </row>
    <row r="90" spans="1:6" x14ac:dyDescent="0.3">
      <c r="A90" s="5" t="s">
        <v>19255</v>
      </c>
      <c r="B90" s="5">
        <v>1</v>
      </c>
      <c r="C90" s="5">
        <v>30</v>
      </c>
      <c r="D90" s="5">
        <v>45</v>
      </c>
      <c r="E90" s="5">
        <v>20.623999099999999</v>
      </c>
      <c r="F90" s="5" t="s">
        <v>19256</v>
      </c>
    </row>
    <row r="91" spans="1:6" x14ac:dyDescent="0.3">
      <c r="A91" s="5" t="s">
        <v>19257</v>
      </c>
      <c r="B91" s="5">
        <v>1</v>
      </c>
      <c r="C91" s="5">
        <v>29.1</v>
      </c>
      <c r="D91" s="5">
        <v>52</v>
      </c>
      <c r="E91" s="5">
        <v>23.736892099999999</v>
      </c>
      <c r="F91" s="5" t="s">
        <v>19258</v>
      </c>
    </row>
    <row r="92" spans="1:6" x14ac:dyDescent="0.3">
      <c r="A92" s="5" t="s">
        <v>19259</v>
      </c>
      <c r="B92" s="5">
        <v>1</v>
      </c>
      <c r="C92" s="5">
        <v>29.4</v>
      </c>
      <c r="D92" s="5">
        <v>49</v>
      </c>
      <c r="E92" s="5">
        <v>23.446200399999999</v>
      </c>
      <c r="F92" s="5" t="s">
        <v>19260</v>
      </c>
    </row>
    <row r="93" spans="1:6" x14ac:dyDescent="0.3">
      <c r="A93" s="5" t="s">
        <v>19261</v>
      </c>
      <c r="B93" s="5">
        <v>1</v>
      </c>
      <c r="C93" s="5">
        <v>29.9</v>
      </c>
      <c r="D93" s="5">
        <v>44</v>
      </c>
      <c r="E93" s="5">
        <v>19.682988300000002</v>
      </c>
      <c r="F93" s="5" t="s">
        <v>19262</v>
      </c>
    </row>
    <row r="94" spans="1:6" x14ac:dyDescent="0.3">
      <c r="A94" s="5" t="s">
        <v>19263</v>
      </c>
      <c r="B94" s="5">
        <v>1</v>
      </c>
      <c r="C94" s="5">
        <v>30.1</v>
      </c>
      <c r="D94" s="5">
        <v>43</v>
      </c>
      <c r="E94" s="5">
        <v>21.782394100000001</v>
      </c>
      <c r="F94" s="5" t="s">
        <v>19264</v>
      </c>
    </row>
    <row r="95" spans="1:6" x14ac:dyDescent="0.3">
      <c r="A95" s="5" t="s">
        <v>19265</v>
      </c>
      <c r="B95" s="5">
        <v>1</v>
      </c>
      <c r="C95" s="5">
        <v>29.1</v>
      </c>
      <c r="D95" s="5">
        <v>53</v>
      </c>
      <c r="E95" s="5">
        <v>22.390120599999999</v>
      </c>
      <c r="F95" s="5" t="s">
        <v>19266</v>
      </c>
    </row>
    <row r="96" spans="1:6" x14ac:dyDescent="0.3">
      <c r="A96" s="5" t="s">
        <v>19267</v>
      </c>
      <c r="B96" s="5">
        <v>1</v>
      </c>
      <c r="C96" s="5">
        <v>28.1</v>
      </c>
      <c r="D96" s="5">
        <v>52</v>
      </c>
      <c r="E96" s="5">
        <v>22.150656399999999</v>
      </c>
      <c r="F96" s="5" t="s">
        <v>19268</v>
      </c>
    </row>
    <row r="97" spans="1:6" x14ac:dyDescent="0.3">
      <c r="A97" s="5" t="s">
        <v>19269</v>
      </c>
      <c r="B97" s="5">
        <v>1</v>
      </c>
      <c r="C97" s="5">
        <v>29.5</v>
      </c>
      <c r="D97" s="5">
        <v>52</v>
      </c>
      <c r="E97" s="5">
        <v>24.437696299999999</v>
      </c>
      <c r="F97" s="5" t="s">
        <v>19270</v>
      </c>
    </row>
    <row r="98" spans="1:6" x14ac:dyDescent="0.3">
      <c r="A98" s="5" t="s">
        <v>19271</v>
      </c>
      <c r="B98" s="5">
        <v>1</v>
      </c>
      <c r="C98" s="5">
        <v>29</v>
      </c>
      <c r="D98" s="5">
        <v>51</v>
      </c>
      <c r="E98" s="5">
        <v>29.2840153</v>
      </c>
      <c r="F98" s="5" t="s">
        <v>19272</v>
      </c>
    </row>
    <row r="99" spans="1:6" x14ac:dyDescent="0.3">
      <c r="A99" s="5" t="s">
        <v>19273</v>
      </c>
      <c r="B99" s="5">
        <v>1</v>
      </c>
      <c r="C99" s="5">
        <v>28.8</v>
      </c>
      <c r="D99" s="5">
        <v>52</v>
      </c>
      <c r="E99" s="5">
        <v>20.1389754</v>
      </c>
      <c r="F99" s="5" t="s">
        <v>19274</v>
      </c>
    </row>
    <row r="100" spans="1:6" x14ac:dyDescent="0.3">
      <c r="A100" s="5" t="s">
        <v>19275</v>
      </c>
      <c r="B100" s="5">
        <v>1</v>
      </c>
      <c r="C100" s="5">
        <v>29.5</v>
      </c>
      <c r="D100" s="5">
        <v>50</v>
      </c>
      <c r="E100" s="5">
        <v>26.7584424</v>
      </c>
      <c r="F100" s="5" t="s">
        <v>19276</v>
      </c>
    </row>
    <row r="101" spans="1:6" x14ac:dyDescent="0.3">
      <c r="A101" s="5" t="s">
        <v>19277</v>
      </c>
      <c r="B101" s="5">
        <v>1</v>
      </c>
      <c r="C101" s="5">
        <v>30.2</v>
      </c>
      <c r="D101" s="5">
        <v>41</v>
      </c>
      <c r="E101" s="5">
        <v>20.243339500000001</v>
      </c>
      <c r="F101" s="5" t="s">
        <v>19278</v>
      </c>
    </row>
    <row r="102" spans="1:6" x14ac:dyDescent="0.3">
      <c r="A102" s="5" t="s">
        <v>19279</v>
      </c>
      <c r="B102" s="5">
        <v>1</v>
      </c>
      <c r="C102" s="5">
        <v>28.9</v>
      </c>
      <c r="D102" s="5">
        <v>51</v>
      </c>
      <c r="E102" s="5">
        <v>20.8626592</v>
      </c>
      <c r="F102" s="5" t="s">
        <v>19280</v>
      </c>
    </row>
    <row r="103" spans="1:6" x14ac:dyDescent="0.3">
      <c r="A103" s="5" t="s">
        <v>19281</v>
      </c>
      <c r="B103" s="5">
        <v>1</v>
      </c>
      <c r="C103" s="5">
        <v>28.5</v>
      </c>
      <c r="D103" s="5">
        <v>51</v>
      </c>
      <c r="E103" s="5">
        <v>18.695249499999999</v>
      </c>
      <c r="F103" s="5" t="s">
        <v>19282</v>
      </c>
    </row>
    <row r="104" spans="1:6" x14ac:dyDescent="0.3">
      <c r="A104" s="5" t="s">
        <v>19283</v>
      </c>
      <c r="B104" s="5">
        <v>1</v>
      </c>
      <c r="C104" s="5">
        <v>29.4</v>
      </c>
      <c r="D104" s="5">
        <v>49</v>
      </c>
      <c r="E104" s="5">
        <v>28.2983929</v>
      </c>
      <c r="F104" s="5" t="s">
        <v>19284</v>
      </c>
    </row>
    <row r="105" spans="1:6" x14ac:dyDescent="0.3">
      <c r="A105" s="5" t="s">
        <v>19285</v>
      </c>
      <c r="B105" s="5">
        <v>1</v>
      </c>
      <c r="C105" s="5">
        <v>29.9</v>
      </c>
      <c r="D105" s="5">
        <v>45</v>
      </c>
      <c r="E105" s="5">
        <v>29.412445600000002</v>
      </c>
      <c r="F105" s="5" t="s">
        <v>19286</v>
      </c>
    </row>
    <row r="106" spans="1:6" x14ac:dyDescent="0.3">
      <c r="A106" s="5" t="s">
        <v>19287</v>
      </c>
      <c r="B106" s="5">
        <v>1</v>
      </c>
      <c r="C106" s="5">
        <v>28.6</v>
      </c>
      <c r="D106" s="5">
        <v>51</v>
      </c>
      <c r="E106" s="5">
        <v>19.392600600000002</v>
      </c>
      <c r="F106" s="5" t="s">
        <v>19288</v>
      </c>
    </row>
    <row r="107" spans="1:6" x14ac:dyDescent="0.3">
      <c r="A107" s="5" t="s">
        <v>19289</v>
      </c>
      <c r="B107" s="5">
        <v>1</v>
      </c>
      <c r="C107" s="5">
        <v>28.6</v>
      </c>
      <c r="D107" s="5">
        <v>52</v>
      </c>
      <c r="E107" s="5">
        <v>23.6379786</v>
      </c>
      <c r="F107" s="5" t="s">
        <v>19290</v>
      </c>
    </row>
    <row r="108" spans="1:6" x14ac:dyDescent="0.3">
      <c r="A108" s="5" t="s">
        <v>19291</v>
      </c>
      <c r="B108" s="5">
        <v>1</v>
      </c>
      <c r="C108" s="5">
        <v>29.1</v>
      </c>
      <c r="D108" s="5">
        <v>49</v>
      </c>
      <c r="E108" s="5">
        <v>21.569967900000002</v>
      </c>
      <c r="F108" s="5" t="s">
        <v>19292</v>
      </c>
    </row>
    <row r="109" spans="1:6" x14ac:dyDescent="0.3">
      <c r="A109" s="5" t="s">
        <v>19293</v>
      </c>
      <c r="B109" s="5">
        <v>1</v>
      </c>
      <c r="C109" s="5">
        <v>29.7</v>
      </c>
      <c r="D109" s="5">
        <v>48</v>
      </c>
      <c r="E109" s="5">
        <v>24.271189</v>
      </c>
      <c r="F109" s="5" t="s">
        <v>19294</v>
      </c>
    </row>
    <row r="110" spans="1:6" x14ac:dyDescent="0.3">
      <c r="A110" s="5" t="s">
        <v>19295</v>
      </c>
      <c r="B110" s="5">
        <v>1</v>
      </c>
      <c r="C110" s="5">
        <v>28.7</v>
      </c>
      <c r="D110" s="5">
        <v>52</v>
      </c>
      <c r="E110" s="5">
        <v>27.696172900000001</v>
      </c>
      <c r="F110" s="5" t="s">
        <v>19296</v>
      </c>
    </row>
    <row r="111" spans="1:6" x14ac:dyDescent="0.3">
      <c r="A111" s="5" t="s">
        <v>19297</v>
      </c>
      <c r="B111" s="5">
        <v>1</v>
      </c>
      <c r="C111" s="5">
        <v>28.4</v>
      </c>
      <c r="D111" s="5">
        <v>53</v>
      </c>
      <c r="E111" s="5">
        <v>17.256091000000001</v>
      </c>
      <c r="F111" s="5" t="s">
        <v>19298</v>
      </c>
    </row>
    <row r="112" spans="1:6" x14ac:dyDescent="0.3">
      <c r="A112" s="5" t="s">
        <v>19299</v>
      </c>
      <c r="B112" s="5">
        <v>1</v>
      </c>
      <c r="C112" s="5">
        <v>29.7</v>
      </c>
      <c r="D112" s="5">
        <v>51</v>
      </c>
      <c r="E112" s="5">
        <v>22.336597099999999</v>
      </c>
      <c r="F112" s="5" t="s">
        <v>19300</v>
      </c>
    </row>
    <row r="113" spans="1:6" x14ac:dyDescent="0.3">
      <c r="A113" s="5" t="s">
        <v>19301</v>
      </c>
      <c r="B113" s="5">
        <v>1</v>
      </c>
      <c r="C113" s="5">
        <v>29.2</v>
      </c>
      <c r="D113" s="5">
        <v>53</v>
      </c>
      <c r="E113" s="5">
        <v>17.601295700000001</v>
      </c>
      <c r="F113" s="5" t="s">
        <v>19302</v>
      </c>
    </row>
    <row r="114" spans="1:6" x14ac:dyDescent="0.3">
      <c r="A114" s="5" t="s">
        <v>19303</v>
      </c>
      <c r="B114" s="5">
        <v>1</v>
      </c>
      <c r="C114" s="5">
        <v>29</v>
      </c>
      <c r="D114" s="5">
        <v>45</v>
      </c>
      <c r="E114" s="5">
        <v>20.981850000000001</v>
      </c>
      <c r="F114" s="5" t="s">
        <v>19304</v>
      </c>
    </row>
    <row r="115" spans="1:6" x14ac:dyDescent="0.3">
      <c r="A115" s="5" t="s">
        <v>19305</v>
      </c>
      <c r="B115" s="5">
        <v>1</v>
      </c>
      <c r="C115" s="5">
        <v>28.8</v>
      </c>
      <c r="D115" s="5">
        <v>50</v>
      </c>
      <c r="E115" s="5">
        <v>19.846222099999999</v>
      </c>
      <c r="F115" s="5" t="s">
        <v>19306</v>
      </c>
    </row>
    <row r="116" spans="1:6" x14ac:dyDescent="0.3">
      <c r="A116" s="5" t="s">
        <v>19307</v>
      </c>
      <c r="B116" s="5">
        <v>1</v>
      </c>
      <c r="C116" s="5">
        <v>29.9</v>
      </c>
      <c r="D116" s="5">
        <v>46</v>
      </c>
      <c r="E116" s="5">
        <v>16.8396595</v>
      </c>
      <c r="F116" s="5" t="s">
        <v>19308</v>
      </c>
    </row>
    <row r="117" spans="1:6" x14ac:dyDescent="0.3">
      <c r="A117" s="5" t="s">
        <v>19309</v>
      </c>
      <c r="B117" s="5">
        <v>1</v>
      </c>
      <c r="C117" s="5">
        <v>30.1</v>
      </c>
      <c r="D117" s="5">
        <v>44</v>
      </c>
      <c r="E117" s="5">
        <v>17.763049500000001</v>
      </c>
      <c r="F117" s="5" t="s">
        <v>19310</v>
      </c>
    </row>
    <row r="118" spans="1:6" x14ac:dyDescent="0.3">
      <c r="A118" s="5" t="s">
        <v>19311</v>
      </c>
      <c r="B118" s="5">
        <v>1</v>
      </c>
      <c r="C118" s="5">
        <v>30</v>
      </c>
      <c r="D118" s="5">
        <v>45</v>
      </c>
      <c r="E118" s="5">
        <v>23.8445234</v>
      </c>
      <c r="F118" s="5" t="s">
        <v>19312</v>
      </c>
    </row>
    <row r="119" spans="1:6" x14ac:dyDescent="0.3">
      <c r="A119" s="5" t="s">
        <v>19313</v>
      </c>
      <c r="B119" s="5">
        <v>1</v>
      </c>
      <c r="C119" s="5">
        <v>29.6</v>
      </c>
      <c r="D119" s="5">
        <v>51</v>
      </c>
      <c r="E119" s="5">
        <v>25.925571300000001</v>
      </c>
      <c r="F119" s="5" t="s">
        <v>19314</v>
      </c>
    </row>
    <row r="120" spans="1:6" x14ac:dyDescent="0.3">
      <c r="A120" s="5" t="s">
        <v>19315</v>
      </c>
      <c r="B120" s="5">
        <v>1</v>
      </c>
      <c r="C120" s="5">
        <v>30</v>
      </c>
      <c r="D120" s="5">
        <v>44</v>
      </c>
      <c r="E120" s="5">
        <v>16.505016600000001</v>
      </c>
      <c r="F120" s="5" t="s">
        <v>19316</v>
      </c>
    </row>
    <row r="121" spans="1:6" x14ac:dyDescent="0.3">
      <c r="A121" s="5" t="s">
        <v>19317</v>
      </c>
      <c r="B121" s="5">
        <v>1</v>
      </c>
      <c r="C121" s="5">
        <v>29.2</v>
      </c>
      <c r="D121" s="5">
        <v>53</v>
      </c>
      <c r="E121" s="5">
        <v>17.5238087</v>
      </c>
      <c r="F121" s="5" t="s">
        <v>19318</v>
      </c>
    </row>
    <row r="122" spans="1:6" x14ac:dyDescent="0.3">
      <c r="A122" s="5" t="s">
        <v>19319</v>
      </c>
      <c r="B122" s="5">
        <v>1</v>
      </c>
      <c r="C122" s="5">
        <v>30.1</v>
      </c>
      <c r="D122" s="5">
        <v>43</v>
      </c>
      <c r="E122" s="5">
        <v>18.853460500000001</v>
      </c>
      <c r="F122" s="5" t="s">
        <v>19320</v>
      </c>
    </row>
    <row r="123" spans="1:6" x14ac:dyDescent="0.3">
      <c r="A123" s="5" t="s">
        <v>19321</v>
      </c>
      <c r="B123" s="5">
        <v>1</v>
      </c>
      <c r="C123" s="5">
        <v>29.3</v>
      </c>
      <c r="D123" s="5">
        <v>51</v>
      </c>
      <c r="E123" s="5">
        <v>21.3497336</v>
      </c>
      <c r="F123" s="5" t="s">
        <v>19322</v>
      </c>
    </row>
    <row r="124" spans="1:6" x14ac:dyDescent="0.3">
      <c r="A124" s="5" t="s">
        <v>19323</v>
      </c>
      <c r="B124" s="5">
        <v>1</v>
      </c>
      <c r="C124" s="5">
        <v>30.2</v>
      </c>
      <c r="D124" s="5">
        <v>44</v>
      </c>
      <c r="E124" s="5">
        <v>20.6850539</v>
      </c>
      <c r="F124" s="5" t="s">
        <v>19324</v>
      </c>
    </row>
    <row r="125" spans="1:6" x14ac:dyDescent="0.3">
      <c r="A125" s="5" t="s">
        <v>19325</v>
      </c>
      <c r="B125" s="5">
        <v>1</v>
      </c>
      <c r="C125" s="5">
        <v>29.2</v>
      </c>
      <c r="D125" s="5">
        <v>52</v>
      </c>
      <c r="E125" s="5">
        <v>18.986331</v>
      </c>
      <c r="F125" s="5" t="s">
        <v>19326</v>
      </c>
    </row>
    <row r="126" spans="1:6" x14ac:dyDescent="0.3">
      <c r="A126" s="5" t="s">
        <v>19327</v>
      </c>
      <c r="B126" s="5">
        <v>1</v>
      </c>
      <c r="C126" s="5">
        <v>28.7</v>
      </c>
      <c r="D126" s="5">
        <v>43</v>
      </c>
      <c r="E126" s="5">
        <v>17.4411916</v>
      </c>
      <c r="F126" s="5" t="s">
        <v>19328</v>
      </c>
    </row>
    <row r="127" spans="1:6" x14ac:dyDescent="0.3">
      <c r="A127" s="5" t="s">
        <v>19329</v>
      </c>
      <c r="B127" s="5">
        <v>1</v>
      </c>
      <c r="C127" s="5">
        <v>29.5</v>
      </c>
      <c r="D127" s="5">
        <v>51</v>
      </c>
      <c r="E127" s="5">
        <v>16.5512312</v>
      </c>
      <c r="F127" s="5" t="s">
        <v>19330</v>
      </c>
    </row>
    <row r="128" spans="1:6" x14ac:dyDescent="0.3">
      <c r="A128" s="5" t="s">
        <v>19331</v>
      </c>
      <c r="B128" s="5">
        <v>1</v>
      </c>
      <c r="C128" s="5">
        <v>28.6</v>
      </c>
      <c r="D128" s="5">
        <v>47</v>
      </c>
      <c r="E128" s="5">
        <v>21.552004199999999</v>
      </c>
      <c r="F128" s="5" t="s">
        <v>19332</v>
      </c>
    </row>
    <row r="129" spans="1:6" x14ac:dyDescent="0.3">
      <c r="A129" s="5" t="s">
        <v>19333</v>
      </c>
      <c r="B129" s="5">
        <v>1</v>
      </c>
      <c r="C129" s="5">
        <v>29.7</v>
      </c>
      <c r="D129" s="5">
        <v>51</v>
      </c>
      <c r="E129" s="5">
        <v>15.9369371</v>
      </c>
      <c r="F129" s="5" t="s">
        <v>19334</v>
      </c>
    </row>
    <row r="130" spans="1:6" x14ac:dyDescent="0.3">
      <c r="A130" s="5" t="s">
        <v>19335</v>
      </c>
      <c r="B130" s="5">
        <v>1</v>
      </c>
      <c r="C130" s="5">
        <v>28.7</v>
      </c>
      <c r="D130" s="5">
        <v>46</v>
      </c>
      <c r="E130" s="5">
        <v>17.116840799999999</v>
      </c>
      <c r="F130" s="5" t="s">
        <v>19336</v>
      </c>
    </row>
    <row r="131" spans="1:6" x14ac:dyDescent="0.3">
      <c r="A131" s="5" t="s">
        <v>19337</v>
      </c>
      <c r="B131" s="5">
        <v>1</v>
      </c>
      <c r="C131" s="5">
        <v>30.5</v>
      </c>
      <c r="D131" s="5">
        <v>44</v>
      </c>
      <c r="E131" s="5">
        <v>16.606280600000002</v>
      </c>
      <c r="F131" s="5" t="s">
        <v>19338</v>
      </c>
    </row>
    <row r="132" spans="1:6" x14ac:dyDescent="0.3">
      <c r="A132" s="5" t="s">
        <v>19339</v>
      </c>
      <c r="B132" s="5">
        <v>1</v>
      </c>
      <c r="C132" s="5">
        <v>28.7</v>
      </c>
      <c r="D132" s="5">
        <v>52</v>
      </c>
      <c r="E132" s="5">
        <v>15.979771599999999</v>
      </c>
      <c r="F132" s="5" t="s">
        <v>19340</v>
      </c>
    </row>
    <row r="133" spans="1:6" x14ac:dyDescent="0.3">
      <c r="A133" s="5" t="s">
        <v>19341</v>
      </c>
      <c r="B133" s="5">
        <v>1</v>
      </c>
      <c r="C133" s="5">
        <v>28.6</v>
      </c>
      <c r="D133" s="5">
        <v>50</v>
      </c>
      <c r="E133" s="5">
        <v>20.971074399999999</v>
      </c>
      <c r="F133" s="5" t="s">
        <v>19342</v>
      </c>
    </row>
    <row r="134" spans="1:6" x14ac:dyDescent="0.3">
      <c r="A134" s="5" t="s">
        <v>19343</v>
      </c>
      <c r="B134" s="5">
        <v>1</v>
      </c>
      <c r="C134" s="5">
        <v>29</v>
      </c>
      <c r="D134" s="5">
        <v>48</v>
      </c>
      <c r="E134" s="5">
        <v>19.982683000000002</v>
      </c>
      <c r="F134" s="5" t="s">
        <v>19344</v>
      </c>
    </row>
    <row r="135" spans="1:6" x14ac:dyDescent="0.3">
      <c r="A135" s="5" t="s">
        <v>19345</v>
      </c>
      <c r="B135" s="5">
        <v>1</v>
      </c>
      <c r="C135" s="5">
        <v>28</v>
      </c>
      <c r="D135" s="5">
        <v>49</v>
      </c>
      <c r="E135" s="5">
        <v>21.4798139</v>
      </c>
      <c r="F135" s="5" t="s">
        <v>19346</v>
      </c>
    </row>
    <row r="136" spans="1:6" x14ac:dyDescent="0.3">
      <c r="A136" s="5" t="s">
        <v>19347</v>
      </c>
      <c r="B136" s="5">
        <v>1</v>
      </c>
      <c r="C136" s="5">
        <v>29.1</v>
      </c>
      <c r="D136" s="5">
        <v>50</v>
      </c>
      <c r="E136" s="5">
        <v>21.409965400000001</v>
      </c>
      <c r="F136" s="5" t="s">
        <v>19348</v>
      </c>
    </row>
    <row r="137" spans="1:6" x14ac:dyDescent="0.3">
      <c r="A137" s="5" t="s">
        <v>19349</v>
      </c>
      <c r="B137" s="5">
        <v>1</v>
      </c>
      <c r="C137" s="5">
        <v>29.2</v>
      </c>
      <c r="D137" s="5">
        <v>51</v>
      </c>
      <c r="E137" s="5">
        <v>21.474927000000001</v>
      </c>
      <c r="F137" s="5" t="s">
        <v>19350</v>
      </c>
    </row>
    <row r="138" spans="1:6" x14ac:dyDescent="0.3">
      <c r="A138" s="5" t="s">
        <v>19351</v>
      </c>
      <c r="B138" s="5">
        <v>1</v>
      </c>
      <c r="C138" s="5">
        <v>30.3</v>
      </c>
      <c r="D138" s="5">
        <v>45</v>
      </c>
      <c r="E138" s="5">
        <v>15.413767999999999</v>
      </c>
      <c r="F138" s="5" t="s">
        <v>19352</v>
      </c>
    </row>
    <row r="139" spans="1:6" x14ac:dyDescent="0.3">
      <c r="A139" s="5" t="s">
        <v>19353</v>
      </c>
      <c r="B139" s="5">
        <v>1</v>
      </c>
      <c r="C139" s="5">
        <v>29.3</v>
      </c>
      <c r="D139" s="5">
        <v>53</v>
      </c>
      <c r="E139" s="5">
        <v>20.7950813</v>
      </c>
      <c r="F139" s="5" t="s">
        <v>19354</v>
      </c>
    </row>
    <row r="140" spans="1:6" x14ac:dyDescent="0.3">
      <c r="A140" s="5" t="s">
        <v>19355</v>
      </c>
      <c r="B140" s="5">
        <v>1</v>
      </c>
      <c r="C140" s="5">
        <v>29.1</v>
      </c>
      <c r="D140" s="5">
        <v>51</v>
      </c>
      <c r="E140" s="5">
        <v>17.210819799999999</v>
      </c>
      <c r="F140" s="5" t="s">
        <v>19356</v>
      </c>
    </row>
    <row r="141" spans="1:6" x14ac:dyDescent="0.3">
      <c r="A141" s="5" t="s">
        <v>19357</v>
      </c>
      <c r="B141" s="5">
        <v>1</v>
      </c>
      <c r="C141" s="5">
        <v>29.5</v>
      </c>
      <c r="D141" s="5">
        <v>52</v>
      </c>
      <c r="E141" s="5">
        <v>19.5940656</v>
      </c>
      <c r="F141" s="5" t="s">
        <v>19358</v>
      </c>
    </row>
    <row r="142" spans="1:6" x14ac:dyDescent="0.3">
      <c r="A142" s="5" t="s">
        <v>19359</v>
      </c>
      <c r="B142" s="5">
        <v>1</v>
      </c>
      <c r="C142" s="5">
        <v>28.7</v>
      </c>
      <c r="D142" s="5">
        <v>52</v>
      </c>
      <c r="E142" s="5">
        <v>17.8350133</v>
      </c>
      <c r="F142" s="5" t="s">
        <v>19360</v>
      </c>
    </row>
    <row r="143" spans="1:6" x14ac:dyDescent="0.3">
      <c r="A143" s="5" t="s">
        <v>19361</v>
      </c>
      <c r="B143" s="5">
        <v>1</v>
      </c>
      <c r="C143" s="5">
        <v>29.6</v>
      </c>
      <c r="D143" s="5">
        <v>49</v>
      </c>
      <c r="E143" s="5">
        <v>14.376054999999999</v>
      </c>
      <c r="F143" s="5" t="s">
        <v>19362</v>
      </c>
    </row>
    <row r="144" spans="1:6" x14ac:dyDescent="0.3">
      <c r="A144" s="5" t="s">
        <v>19363</v>
      </c>
      <c r="B144" s="5">
        <v>1</v>
      </c>
      <c r="C144" s="5">
        <v>28.9</v>
      </c>
      <c r="D144" s="5">
        <v>46</v>
      </c>
      <c r="E144" s="5">
        <v>22.378559200000002</v>
      </c>
      <c r="F144" s="5" t="s">
        <v>19364</v>
      </c>
    </row>
    <row r="145" spans="1:6" x14ac:dyDescent="0.3">
      <c r="A145" s="5" t="s">
        <v>19365</v>
      </c>
      <c r="B145" s="5">
        <v>1</v>
      </c>
      <c r="C145" s="5">
        <v>29.1</v>
      </c>
      <c r="D145" s="5">
        <v>51</v>
      </c>
      <c r="E145" s="5">
        <v>21.565078499999998</v>
      </c>
      <c r="F145" s="5" t="s">
        <v>19366</v>
      </c>
    </row>
    <row r="146" spans="1:6" x14ac:dyDescent="0.3">
      <c r="A146" s="5" t="s">
        <v>19367</v>
      </c>
      <c r="B146" s="5">
        <v>1</v>
      </c>
      <c r="C146" s="5">
        <v>29</v>
      </c>
      <c r="D146" s="5">
        <v>51</v>
      </c>
      <c r="E146" s="5">
        <v>20.467131800000001</v>
      </c>
      <c r="F146" s="5" t="s">
        <v>19368</v>
      </c>
    </row>
    <row r="147" spans="1:6" x14ac:dyDescent="0.3">
      <c r="A147" s="5" t="s">
        <v>19369</v>
      </c>
      <c r="B147" s="5">
        <v>1</v>
      </c>
      <c r="C147" s="5">
        <v>29.5</v>
      </c>
      <c r="D147" s="5">
        <v>49</v>
      </c>
      <c r="E147" s="5">
        <v>23.987671299999999</v>
      </c>
      <c r="F147" s="5" t="s">
        <v>19370</v>
      </c>
    </row>
    <row r="148" spans="1:6" x14ac:dyDescent="0.3">
      <c r="A148" s="5" t="s">
        <v>19371</v>
      </c>
      <c r="B148" s="5">
        <v>1</v>
      </c>
      <c r="C148" s="5">
        <v>28.9</v>
      </c>
      <c r="D148" s="5">
        <v>51</v>
      </c>
      <c r="E148" s="5">
        <v>20.706821699999999</v>
      </c>
      <c r="F148" s="5" t="s">
        <v>19372</v>
      </c>
    </row>
    <row r="149" spans="1:6" x14ac:dyDescent="0.3">
      <c r="A149" s="5" t="s">
        <v>19373</v>
      </c>
      <c r="B149" s="5">
        <v>1</v>
      </c>
      <c r="C149" s="5">
        <v>28.9</v>
      </c>
      <c r="D149" s="5">
        <v>53</v>
      </c>
      <c r="E149" s="5">
        <v>22.929020399999999</v>
      </c>
      <c r="F149" s="5" t="s">
        <v>19374</v>
      </c>
    </row>
    <row r="150" spans="1:6" x14ac:dyDescent="0.3">
      <c r="A150" s="5" t="s">
        <v>19375</v>
      </c>
      <c r="B150" s="5">
        <v>1</v>
      </c>
      <c r="C150" s="5">
        <v>29.2</v>
      </c>
      <c r="D150" s="5">
        <v>50</v>
      </c>
      <c r="E150" s="5">
        <v>14.634356199999999</v>
      </c>
      <c r="F150" s="5" t="s">
        <v>19376</v>
      </c>
    </row>
    <row r="151" spans="1:6" x14ac:dyDescent="0.3">
      <c r="A151" s="5" t="s">
        <v>19377</v>
      </c>
      <c r="B151" s="5">
        <v>1</v>
      </c>
      <c r="C151" s="5">
        <v>29</v>
      </c>
      <c r="D151" s="5">
        <v>53</v>
      </c>
      <c r="E151" s="5">
        <v>20.067284799999999</v>
      </c>
      <c r="F151" s="5" t="s">
        <v>19378</v>
      </c>
    </row>
    <row r="152" spans="1:6" x14ac:dyDescent="0.3">
      <c r="A152" s="5" t="s">
        <v>19379</v>
      </c>
      <c r="B152" s="5">
        <v>1</v>
      </c>
      <c r="C152" s="5">
        <v>29</v>
      </c>
      <c r="D152" s="5">
        <v>52</v>
      </c>
      <c r="E152" s="5">
        <v>23.9873604</v>
      </c>
      <c r="F152" s="5" t="s">
        <v>19380</v>
      </c>
    </row>
    <row r="153" spans="1:6" x14ac:dyDescent="0.3">
      <c r="A153" s="5" t="s">
        <v>19381</v>
      </c>
      <c r="B153" s="5">
        <v>1</v>
      </c>
      <c r="C153" s="5">
        <v>29</v>
      </c>
      <c r="D153" s="5">
        <v>52</v>
      </c>
      <c r="E153" s="5">
        <v>21.242887799999998</v>
      </c>
      <c r="F153" s="5" t="s">
        <v>19382</v>
      </c>
    </row>
    <row r="154" spans="1:6" x14ac:dyDescent="0.3">
      <c r="A154" s="5" t="s">
        <v>19383</v>
      </c>
      <c r="B154" s="5">
        <v>1</v>
      </c>
      <c r="C154" s="5">
        <v>28.9</v>
      </c>
      <c r="D154" s="5">
        <v>45</v>
      </c>
      <c r="E154" s="5">
        <v>15.8823299</v>
      </c>
      <c r="F154" s="5" t="s">
        <v>19384</v>
      </c>
    </row>
    <row r="155" spans="1:6" x14ac:dyDescent="0.3">
      <c r="A155" s="5" t="s">
        <v>19385</v>
      </c>
      <c r="B155" s="5">
        <v>1</v>
      </c>
      <c r="C155" s="5">
        <v>29</v>
      </c>
      <c r="D155" s="5">
        <v>52</v>
      </c>
      <c r="E155" s="5">
        <v>18.0173378</v>
      </c>
      <c r="F155" s="5" t="s">
        <v>19386</v>
      </c>
    </row>
    <row r="156" spans="1:6" x14ac:dyDescent="0.3">
      <c r="A156" s="5" t="s">
        <v>19387</v>
      </c>
      <c r="B156" s="5">
        <v>1</v>
      </c>
      <c r="C156" s="5">
        <v>29.1</v>
      </c>
      <c r="D156" s="5">
        <v>47</v>
      </c>
      <c r="E156" s="5">
        <v>24.043091799999999</v>
      </c>
      <c r="F156" s="5" t="s">
        <v>19388</v>
      </c>
    </row>
    <row r="157" spans="1:6" x14ac:dyDescent="0.3">
      <c r="A157" s="5" t="s">
        <v>19389</v>
      </c>
      <c r="B157" s="5">
        <v>1</v>
      </c>
      <c r="C157" s="5">
        <v>29.9</v>
      </c>
      <c r="D157" s="5">
        <v>43</v>
      </c>
      <c r="E157" s="5">
        <v>14.9656108</v>
      </c>
      <c r="F157" s="5" t="s">
        <v>19390</v>
      </c>
    </row>
    <row r="158" spans="1:6" x14ac:dyDescent="0.3">
      <c r="A158" s="5" t="s">
        <v>19391</v>
      </c>
      <c r="B158" s="5">
        <v>1</v>
      </c>
      <c r="C158" s="5">
        <v>28.6</v>
      </c>
      <c r="D158" s="5">
        <v>50</v>
      </c>
      <c r="E158" s="5">
        <v>19.291097199999999</v>
      </c>
      <c r="F158" s="5" t="s">
        <v>19392</v>
      </c>
    </row>
    <row r="159" spans="1:6" x14ac:dyDescent="0.3">
      <c r="A159" s="5" t="s">
        <v>19393</v>
      </c>
      <c r="B159" s="5">
        <v>1</v>
      </c>
      <c r="C159" s="5">
        <v>29.1</v>
      </c>
      <c r="D159" s="5">
        <v>53</v>
      </c>
      <c r="E159" s="5">
        <v>20.678222699999999</v>
      </c>
      <c r="F159" s="5" t="s">
        <v>19394</v>
      </c>
    </row>
    <row r="160" spans="1:6" x14ac:dyDescent="0.3">
      <c r="A160" s="5" t="s">
        <v>19395</v>
      </c>
      <c r="B160" s="5">
        <v>1</v>
      </c>
      <c r="C160" s="5">
        <v>29.4</v>
      </c>
      <c r="D160" s="5">
        <v>51</v>
      </c>
      <c r="E160" s="5">
        <v>15.0806068</v>
      </c>
      <c r="F160" s="5" t="s">
        <v>19396</v>
      </c>
    </row>
    <row r="161" spans="1:6" x14ac:dyDescent="0.3">
      <c r="A161" s="5" t="s">
        <v>19397</v>
      </c>
      <c r="B161" s="5">
        <v>1</v>
      </c>
      <c r="C161" s="5">
        <v>29.2</v>
      </c>
      <c r="D161" s="5">
        <v>51</v>
      </c>
      <c r="E161" s="5">
        <v>20.273871700000001</v>
      </c>
      <c r="F161" s="5" t="s">
        <v>19398</v>
      </c>
    </row>
    <row r="162" spans="1:6" x14ac:dyDescent="0.3">
      <c r="A162" s="5" t="s">
        <v>19399</v>
      </c>
      <c r="B162" s="5">
        <v>1</v>
      </c>
      <c r="C162" s="5">
        <v>29.4</v>
      </c>
      <c r="D162" s="5">
        <v>49</v>
      </c>
      <c r="E162" s="5">
        <v>18.421474199999999</v>
      </c>
      <c r="F162" s="5" t="s">
        <v>19400</v>
      </c>
    </row>
    <row r="163" spans="1:6" x14ac:dyDescent="0.3">
      <c r="A163" s="5" t="s">
        <v>19401</v>
      </c>
      <c r="B163" s="5">
        <v>1</v>
      </c>
      <c r="C163" s="5">
        <v>28.5</v>
      </c>
      <c r="D163" s="5">
        <v>52</v>
      </c>
      <c r="E163" s="5">
        <v>22.226144300000001</v>
      </c>
      <c r="F163" s="5" t="s">
        <v>19402</v>
      </c>
    </row>
    <row r="164" spans="1:6" x14ac:dyDescent="0.3">
      <c r="A164" s="5" t="s">
        <v>19403</v>
      </c>
      <c r="B164" s="5">
        <v>1</v>
      </c>
      <c r="C164" s="5">
        <v>29.2</v>
      </c>
      <c r="D164" s="5">
        <v>49</v>
      </c>
      <c r="E164" s="5">
        <v>20.424914300000001</v>
      </c>
      <c r="F164" s="5" t="s">
        <v>19404</v>
      </c>
    </row>
    <row r="165" spans="1:6" x14ac:dyDescent="0.3">
      <c r="A165" s="5" t="s">
        <v>19405</v>
      </c>
      <c r="B165" s="5">
        <v>1</v>
      </c>
      <c r="C165" s="5">
        <v>29.3</v>
      </c>
      <c r="D165" s="5">
        <v>44</v>
      </c>
      <c r="E165" s="5">
        <v>13.508182100000001</v>
      </c>
      <c r="F165" s="5" t="s">
        <v>19406</v>
      </c>
    </row>
    <row r="166" spans="1:6" x14ac:dyDescent="0.3">
      <c r="A166" s="5" t="s">
        <v>19407</v>
      </c>
      <c r="B166" s="5">
        <v>1</v>
      </c>
      <c r="C166" s="5">
        <v>29.4</v>
      </c>
      <c r="D166" s="5">
        <v>50</v>
      </c>
      <c r="E166" s="5">
        <v>17.210821500000002</v>
      </c>
      <c r="F166" s="5" t="s">
        <v>19408</v>
      </c>
    </row>
    <row r="167" spans="1:6" x14ac:dyDescent="0.3">
      <c r="A167" s="5" t="s">
        <v>19409</v>
      </c>
      <c r="B167" s="5">
        <v>1</v>
      </c>
      <c r="C167" s="5">
        <v>30.7</v>
      </c>
      <c r="D167" s="5">
        <v>44</v>
      </c>
      <c r="E167" s="5">
        <v>14.722671800000001</v>
      </c>
      <c r="F167" s="5" t="s">
        <v>19410</v>
      </c>
    </row>
    <row r="168" spans="1:6" x14ac:dyDescent="0.3">
      <c r="A168" s="5" t="s">
        <v>19411</v>
      </c>
      <c r="B168" s="5">
        <v>1</v>
      </c>
      <c r="C168" s="5">
        <v>29.2</v>
      </c>
      <c r="D168" s="5">
        <v>50</v>
      </c>
      <c r="E168" s="5">
        <v>19.322448600000001</v>
      </c>
      <c r="F168" s="5" t="s">
        <v>19412</v>
      </c>
    </row>
    <row r="169" spans="1:6" x14ac:dyDescent="0.3">
      <c r="A169" s="5" t="s">
        <v>19413</v>
      </c>
      <c r="B169" s="5">
        <v>1</v>
      </c>
      <c r="C169" s="5">
        <v>29.5</v>
      </c>
      <c r="D169" s="5">
        <v>52</v>
      </c>
      <c r="E169" s="5">
        <v>21.333166599999998</v>
      </c>
      <c r="F169" s="5" t="s">
        <v>19414</v>
      </c>
    </row>
    <row r="170" spans="1:6" x14ac:dyDescent="0.3">
      <c r="A170" s="5" t="s">
        <v>19415</v>
      </c>
      <c r="B170" s="5">
        <v>1</v>
      </c>
      <c r="C170" s="5">
        <v>29.2</v>
      </c>
      <c r="D170" s="5">
        <v>53</v>
      </c>
      <c r="E170" s="5">
        <v>19.493165699999999</v>
      </c>
      <c r="F170" s="5" t="s">
        <v>19416</v>
      </c>
    </row>
    <row r="171" spans="1:6" x14ac:dyDescent="0.3">
      <c r="A171" s="5" t="s">
        <v>19417</v>
      </c>
      <c r="B171" s="5">
        <v>1</v>
      </c>
      <c r="C171" s="5">
        <v>29.4</v>
      </c>
      <c r="D171" s="5">
        <v>51</v>
      </c>
      <c r="E171" s="5">
        <v>20.2637754</v>
      </c>
      <c r="F171" s="5" t="s">
        <v>19418</v>
      </c>
    </row>
    <row r="172" spans="1:6" x14ac:dyDescent="0.3">
      <c r="A172" s="5" t="s">
        <v>19419</v>
      </c>
      <c r="B172" s="5">
        <v>1</v>
      </c>
      <c r="C172" s="5">
        <v>29</v>
      </c>
      <c r="D172" s="5">
        <v>48</v>
      </c>
      <c r="E172" s="5">
        <v>21.435244399999998</v>
      </c>
      <c r="F172" s="5" t="s">
        <v>19420</v>
      </c>
    </row>
    <row r="173" spans="1:6" x14ac:dyDescent="0.3">
      <c r="A173" s="5" t="s">
        <v>19421</v>
      </c>
      <c r="B173" s="5">
        <v>1</v>
      </c>
      <c r="C173" s="5">
        <v>28.7</v>
      </c>
      <c r="D173" s="5">
        <v>52</v>
      </c>
      <c r="E173" s="5">
        <v>19.8002693</v>
      </c>
      <c r="F173" s="5" t="s">
        <v>19422</v>
      </c>
    </row>
    <row r="174" spans="1:6" x14ac:dyDescent="0.3">
      <c r="A174" s="5" t="s">
        <v>19423</v>
      </c>
      <c r="B174" s="5">
        <v>1</v>
      </c>
      <c r="C174" s="5">
        <v>29.1</v>
      </c>
      <c r="D174" s="5">
        <v>50</v>
      </c>
      <c r="E174" s="5">
        <v>18.402278800000001</v>
      </c>
      <c r="F174" s="5" t="s">
        <v>19424</v>
      </c>
    </row>
    <row r="175" spans="1:6" x14ac:dyDescent="0.3">
      <c r="A175" s="5" t="s">
        <v>19425</v>
      </c>
      <c r="B175" s="5">
        <v>1</v>
      </c>
      <c r="C175" s="5">
        <v>29.4</v>
      </c>
      <c r="D175" s="5">
        <v>54</v>
      </c>
      <c r="E175" s="5">
        <v>27.147150100000001</v>
      </c>
      <c r="F175" s="5" t="s">
        <v>19426</v>
      </c>
    </row>
    <row r="176" spans="1:6" x14ac:dyDescent="0.3">
      <c r="A176" s="5" t="s">
        <v>19427</v>
      </c>
      <c r="B176" s="5">
        <v>1</v>
      </c>
      <c r="C176" s="5">
        <v>29</v>
      </c>
      <c r="D176" s="5">
        <v>52</v>
      </c>
      <c r="E176" s="5">
        <v>21.000198900000001</v>
      </c>
      <c r="F176" s="5" t="s">
        <v>19428</v>
      </c>
    </row>
    <row r="177" spans="1:6" x14ac:dyDescent="0.3">
      <c r="A177" s="5" t="s">
        <v>19429</v>
      </c>
      <c r="B177" s="5">
        <v>1</v>
      </c>
      <c r="C177" s="5">
        <v>30.6</v>
      </c>
      <c r="D177" s="5">
        <v>43</v>
      </c>
      <c r="E177" s="5">
        <v>25.060845499999999</v>
      </c>
      <c r="F177" s="5" t="s">
        <v>19430</v>
      </c>
    </row>
    <row r="178" spans="1:6" x14ac:dyDescent="0.3">
      <c r="A178" s="5" t="s">
        <v>19431</v>
      </c>
      <c r="B178" s="5">
        <v>1</v>
      </c>
      <c r="C178" s="5">
        <v>28.8</v>
      </c>
      <c r="D178" s="5">
        <v>54</v>
      </c>
      <c r="E178" s="5">
        <v>19.122904399999999</v>
      </c>
      <c r="F178" s="5" t="s">
        <v>19432</v>
      </c>
    </row>
    <row r="179" spans="1:6" x14ac:dyDescent="0.3">
      <c r="A179" s="5" t="s">
        <v>19433</v>
      </c>
      <c r="B179" s="5">
        <v>1</v>
      </c>
      <c r="C179" s="5">
        <v>28.8</v>
      </c>
      <c r="D179" s="5">
        <v>49</v>
      </c>
      <c r="E179" s="5">
        <v>21.741845999999999</v>
      </c>
      <c r="F179" s="5" t="s">
        <v>19434</v>
      </c>
    </row>
    <row r="180" spans="1:6" x14ac:dyDescent="0.3">
      <c r="A180" s="5" t="s">
        <v>19435</v>
      </c>
      <c r="B180" s="5">
        <v>1</v>
      </c>
      <c r="C180" s="5">
        <v>28.8</v>
      </c>
      <c r="D180" s="5">
        <v>45</v>
      </c>
      <c r="E180" s="5">
        <v>17.136314299999999</v>
      </c>
      <c r="F180" s="5" t="s">
        <v>19436</v>
      </c>
    </row>
    <row r="181" spans="1:6" x14ac:dyDescent="0.3">
      <c r="A181" s="5" t="s">
        <v>19437</v>
      </c>
      <c r="B181" s="5">
        <v>1</v>
      </c>
      <c r="C181" s="5">
        <v>28.3</v>
      </c>
      <c r="D181" s="5">
        <v>43</v>
      </c>
      <c r="E181" s="5">
        <v>18.5572281</v>
      </c>
      <c r="F181" s="5" t="s">
        <v>19438</v>
      </c>
    </row>
    <row r="182" spans="1:6" x14ac:dyDescent="0.3">
      <c r="A182" s="5" t="s">
        <v>19439</v>
      </c>
      <c r="B182" s="5">
        <v>1</v>
      </c>
      <c r="C182" s="5">
        <v>29.6</v>
      </c>
      <c r="D182" s="5">
        <v>52</v>
      </c>
      <c r="E182" s="5">
        <v>21.762393500000002</v>
      </c>
      <c r="F182" s="5" t="s">
        <v>19440</v>
      </c>
    </row>
    <row r="183" spans="1:6" x14ac:dyDescent="0.3">
      <c r="A183" s="5" t="s">
        <v>19441</v>
      </c>
      <c r="B183" s="5">
        <v>1</v>
      </c>
      <c r="C183" s="5">
        <v>28.3</v>
      </c>
      <c r="D183" s="5">
        <v>53</v>
      </c>
      <c r="E183" s="5">
        <v>21.9078038</v>
      </c>
      <c r="F183" s="5" t="s">
        <v>19442</v>
      </c>
    </row>
    <row r="184" spans="1:6" x14ac:dyDescent="0.3">
      <c r="A184" s="5" t="s">
        <v>19443</v>
      </c>
      <c r="B184" s="5">
        <v>1</v>
      </c>
      <c r="C184" s="5">
        <v>30.3</v>
      </c>
      <c r="D184" s="5">
        <v>45</v>
      </c>
      <c r="E184" s="5">
        <v>21.224761600000001</v>
      </c>
      <c r="F184" s="5" t="s">
        <v>19444</v>
      </c>
    </row>
    <row r="185" spans="1:6" x14ac:dyDescent="0.3">
      <c r="A185" s="5" t="s">
        <v>19445</v>
      </c>
      <c r="B185" s="5">
        <v>1</v>
      </c>
      <c r="C185" s="5">
        <v>28.7</v>
      </c>
      <c r="D185" s="5">
        <v>48</v>
      </c>
      <c r="E185" s="5">
        <v>20.0194534</v>
      </c>
      <c r="F185" s="5" t="s">
        <v>19446</v>
      </c>
    </row>
    <row r="186" spans="1:6" x14ac:dyDescent="0.3">
      <c r="A186" s="5" t="s">
        <v>19447</v>
      </c>
      <c r="B186" s="5">
        <v>1</v>
      </c>
      <c r="C186" s="5">
        <v>29</v>
      </c>
      <c r="D186" s="5">
        <v>50</v>
      </c>
      <c r="E186" s="5">
        <v>17.653696700000001</v>
      </c>
      <c r="F186" s="5" t="s">
        <v>19448</v>
      </c>
    </row>
    <row r="187" spans="1:6" x14ac:dyDescent="0.3">
      <c r="A187" s="5" t="s">
        <v>19449</v>
      </c>
      <c r="B187" s="5">
        <v>1</v>
      </c>
      <c r="C187" s="5">
        <v>29.2</v>
      </c>
      <c r="D187" s="5">
        <v>52</v>
      </c>
      <c r="E187" s="5">
        <v>18.267394199999998</v>
      </c>
      <c r="F187" s="5" t="s">
        <v>19450</v>
      </c>
    </row>
    <row r="188" spans="1:6" x14ac:dyDescent="0.3">
      <c r="A188" s="5" t="s">
        <v>19451</v>
      </c>
      <c r="B188" s="5">
        <v>1</v>
      </c>
      <c r="C188" s="5">
        <v>28.3</v>
      </c>
      <c r="D188" s="5">
        <v>44</v>
      </c>
      <c r="E188" s="5">
        <v>16.564978799999999</v>
      </c>
      <c r="F188" s="5" t="s">
        <v>19452</v>
      </c>
    </row>
    <row r="189" spans="1:6" x14ac:dyDescent="0.3">
      <c r="A189" s="5" t="s">
        <v>19453</v>
      </c>
      <c r="B189" s="5">
        <v>1</v>
      </c>
      <c r="C189" s="5">
        <v>28.6</v>
      </c>
      <c r="D189" s="5">
        <v>44</v>
      </c>
      <c r="E189" s="5">
        <v>19.795223100000001</v>
      </c>
      <c r="F189" s="5" t="s">
        <v>19454</v>
      </c>
    </row>
    <row r="190" spans="1:6" x14ac:dyDescent="0.3">
      <c r="A190" s="5" t="s">
        <v>19455</v>
      </c>
      <c r="B190" s="5">
        <v>1</v>
      </c>
      <c r="C190" s="5">
        <v>28.5</v>
      </c>
      <c r="D190" s="5">
        <v>52</v>
      </c>
      <c r="E190" s="5">
        <v>22.1938469</v>
      </c>
      <c r="F190" s="5" t="s">
        <v>19456</v>
      </c>
    </row>
    <row r="191" spans="1:6" x14ac:dyDescent="0.3">
      <c r="A191" s="5" t="s">
        <v>19457</v>
      </c>
      <c r="B191" s="5">
        <v>1</v>
      </c>
      <c r="C191" s="5">
        <v>29.5</v>
      </c>
      <c r="D191" s="5">
        <v>49</v>
      </c>
      <c r="E191" s="5">
        <v>19.132555199999999</v>
      </c>
      <c r="F191" s="5" t="s">
        <v>19458</v>
      </c>
    </row>
    <row r="192" spans="1:6" x14ac:dyDescent="0.3">
      <c r="A192" s="5" t="s">
        <v>19459</v>
      </c>
      <c r="B192" s="5">
        <v>1</v>
      </c>
      <c r="C192" s="5">
        <v>29</v>
      </c>
      <c r="D192" s="5">
        <v>51</v>
      </c>
      <c r="E192" s="5">
        <v>23.722113199999999</v>
      </c>
      <c r="F192" s="5" t="s">
        <v>19460</v>
      </c>
    </row>
    <row r="193" spans="1:6" x14ac:dyDescent="0.3">
      <c r="A193" s="5" t="s">
        <v>19461</v>
      </c>
      <c r="B193" s="5">
        <v>1</v>
      </c>
      <c r="C193" s="5">
        <v>30.6</v>
      </c>
      <c r="D193" s="5">
        <v>45</v>
      </c>
      <c r="E193" s="5">
        <v>19.236267099999999</v>
      </c>
      <c r="F193" s="5" t="s">
        <v>19462</v>
      </c>
    </row>
    <row r="194" spans="1:6" x14ac:dyDescent="0.3">
      <c r="A194" s="5" t="s">
        <v>19463</v>
      </c>
      <c r="B194" s="5">
        <v>1</v>
      </c>
      <c r="C194" s="5">
        <v>28.9</v>
      </c>
      <c r="D194" s="5">
        <v>52</v>
      </c>
      <c r="E194" s="5">
        <v>15.1525584</v>
      </c>
      <c r="F194" s="5" t="s">
        <v>19464</v>
      </c>
    </row>
    <row r="195" spans="1:6" x14ac:dyDescent="0.3">
      <c r="A195" s="5" t="s">
        <v>19465</v>
      </c>
      <c r="B195" s="5">
        <v>1</v>
      </c>
      <c r="C195" s="5">
        <v>29.5</v>
      </c>
      <c r="D195" s="5">
        <v>51</v>
      </c>
      <c r="E195" s="5">
        <v>16.518078599999999</v>
      </c>
      <c r="F195" s="5" t="s">
        <v>19466</v>
      </c>
    </row>
    <row r="196" spans="1:6" x14ac:dyDescent="0.3">
      <c r="A196" s="5" t="s">
        <v>19467</v>
      </c>
      <c r="B196" s="5">
        <v>1</v>
      </c>
      <c r="C196" s="5">
        <v>28.4</v>
      </c>
      <c r="D196" s="5">
        <v>42</v>
      </c>
      <c r="E196" s="5">
        <v>25.161686</v>
      </c>
      <c r="F196" s="5" t="s">
        <v>19468</v>
      </c>
    </row>
    <row r="197" spans="1:6" x14ac:dyDescent="0.3">
      <c r="A197" s="5" t="s">
        <v>19469</v>
      </c>
      <c r="B197" s="5">
        <v>1</v>
      </c>
      <c r="C197" s="5">
        <v>29.9</v>
      </c>
      <c r="D197" s="5">
        <v>52</v>
      </c>
      <c r="E197" s="5">
        <v>15.6740984</v>
      </c>
      <c r="F197" s="5" t="s">
        <v>19470</v>
      </c>
    </row>
    <row r="198" spans="1:6" x14ac:dyDescent="0.3">
      <c r="A198" s="5" t="s">
        <v>19471</v>
      </c>
      <c r="B198" s="5">
        <v>1</v>
      </c>
      <c r="C198" s="5">
        <v>29.1</v>
      </c>
      <c r="D198" s="5">
        <v>48</v>
      </c>
      <c r="E198" s="5">
        <v>18.618459099999999</v>
      </c>
      <c r="F198" s="5" t="s">
        <v>19472</v>
      </c>
    </row>
    <row r="199" spans="1:6" x14ac:dyDescent="0.3">
      <c r="A199" s="5" t="s">
        <v>19473</v>
      </c>
      <c r="B199" s="5">
        <v>1</v>
      </c>
      <c r="C199" s="5">
        <v>29.6</v>
      </c>
      <c r="D199" s="5">
        <v>51</v>
      </c>
      <c r="E199" s="5">
        <v>17.883847299999999</v>
      </c>
      <c r="F199" s="5" t="s">
        <v>19474</v>
      </c>
    </row>
    <row r="200" spans="1:6" x14ac:dyDescent="0.3">
      <c r="A200" s="5" t="s">
        <v>19475</v>
      </c>
      <c r="B200" s="5">
        <v>1</v>
      </c>
      <c r="C200" s="5">
        <v>28.9</v>
      </c>
      <c r="D200" s="5">
        <v>47</v>
      </c>
      <c r="E200" s="5">
        <v>21.120086799999999</v>
      </c>
      <c r="F200" s="5" t="s">
        <v>19476</v>
      </c>
    </row>
    <row r="201" spans="1:6" x14ac:dyDescent="0.3">
      <c r="A201" s="5" t="s">
        <v>19477</v>
      </c>
      <c r="B201" s="5">
        <v>1</v>
      </c>
      <c r="C201" s="5">
        <v>28.6</v>
      </c>
      <c r="D201" s="5">
        <v>53</v>
      </c>
      <c r="E201" s="5">
        <v>18.169280400000002</v>
      </c>
      <c r="F201" s="5" t="s">
        <v>19478</v>
      </c>
    </row>
    <row r="202" spans="1:6" x14ac:dyDescent="0.3">
      <c r="A202" s="5" t="s">
        <v>19479</v>
      </c>
      <c r="B202" s="5">
        <v>1</v>
      </c>
      <c r="C202" s="5">
        <v>30.7</v>
      </c>
      <c r="D202" s="5">
        <v>45</v>
      </c>
      <c r="E202" s="5">
        <v>24.698046300000001</v>
      </c>
      <c r="F202" s="5" t="s">
        <v>19480</v>
      </c>
    </row>
    <row r="203" spans="1:6" x14ac:dyDescent="0.3">
      <c r="A203" s="5" t="s">
        <v>19481</v>
      </c>
      <c r="B203" s="5">
        <v>1</v>
      </c>
      <c r="C203" s="5">
        <v>29.9</v>
      </c>
      <c r="D203" s="5">
        <v>43</v>
      </c>
      <c r="E203" s="5">
        <v>19.9814373</v>
      </c>
      <c r="F203" s="5" t="s">
        <v>19482</v>
      </c>
    </row>
    <row r="204" spans="1:6" x14ac:dyDescent="0.3">
      <c r="A204" s="5" t="s">
        <v>19483</v>
      </c>
      <c r="B204" s="5">
        <v>1</v>
      </c>
      <c r="C204" s="5">
        <v>28.2</v>
      </c>
      <c r="D204" s="5">
        <v>45</v>
      </c>
      <c r="E204" s="5">
        <v>26.160526399999998</v>
      </c>
      <c r="F204" s="5" t="s">
        <v>19484</v>
      </c>
    </row>
    <row r="205" spans="1:6" x14ac:dyDescent="0.3">
      <c r="A205" s="5" t="s">
        <v>19485</v>
      </c>
      <c r="B205" s="5">
        <v>1</v>
      </c>
      <c r="C205" s="5">
        <v>28.7</v>
      </c>
      <c r="D205" s="5">
        <v>45</v>
      </c>
      <c r="E205" s="5">
        <v>20.0656964</v>
      </c>
      <c r="F205" s="5" t="s">
        <v>19486</v>
      </c>
    </row>
    <row r="206" spans="1:6" x14ac:dyDescent="0.3">
      <c r="A206" s="5" t="s">
        <v>19487</v>
      </c>
      <c r="B206" s="5">
        <v>1</v>
      </c>
      <c r="C206" s="5">
        <v>30.6</v>
      </c>
      <c r="D206" s="5">
        <v>43</v>
      </c>
      <c r="E206" s="5">
        <v>21.397446599999999</v>
      </c>
      <c r="F206" s="5" t="s">
        <v>19488</v>
      </c>
    </row>
    <row r="207" spans="1:6" x14ac:dyDescent="0.3">
      <c r="A207" s="5" t="s">
        <v>19489</v>
      </c>
      <c r="B207" s="5">
        <v>1</v>
      </c>
      <c r="C207" s="5">
        <v>29.5</v>
      </c>
      <c r="D207" s="5">
        <v>49</v>
      </c>
      <c r="E207" s="5">
        <v>23.845136199999999</v>
      </c>
      <c r="F207" s="5" t="s">
        <v>19490</v>
      </c>
    </row>
    <row r="208" spans="1:6" x14ac:dyDescent="0.3">
      <c r="A208" s="5" t="s">
        <v>19491</v>
      </c>
      <c r="B208" s="5">
        <v>1</v>
      </c>
      <c r="C208" s="5">
        <v>28.9</v>
      </c>
      <c r="D208" s="5">
        <v>53</v>
      </c>
      <c r="E208" s="5">
        <v>23.6913938</v>
      </c>
      <c r="F208" s="5" t="s">
        <v>19492</v>
      </c>
    </row>
    <row r="209" spans="1:6" x14ac:dyDescent="0.3">
      <c r="A209" s="5" t="s">
        <v>19493</v>
      </c>
      <c r="B209" s="5">
        <v>1</v>
      </c>
      <c r="C209" s="5">
        <v>30.3</v>
      </c>
      <c r="D209" s="5">
        <v>42</v>
      </c>
      <c r="E209" s="5">
        <v>20.6719005</v>
      </c>
      <c r="F209" s="5" t="s">
        <v>19494</v>
      </c>
    </row>
    <row r="210" spans="1:6" x14ac:dyDescent="0.3">
      <c r="A210" s="5" t="s">
        <v>19495</v>
      </c>
      <c r="B210" s="5">
        <v>1</v>
      </c>
      <c r="C210" s="5">
        <v>29.9</v>
      </c>
      <c r="D210" s="5">
        <v>44</v>
      </c>
      <c r="E210" s="5">
        <v>19.532089500000001</v>
      </c>
      <c r="F210" s="5" t="s">
        <v>19496</v>
      </c>
    </row>
    <row r="211" spans="1:6" x14ac:dyDescent="0.3">
      <c r="A211" s="5" t="s">
        <v>19497</v>
      </c>
      <c r="B211" s="5">
        <v>1</v>
      </c>
      <c r="C211" s="5">
        <v>29.5</v>
      </c>
      <c r="D211" s="5">
        <v>48</v>
      </c>
      <c r="E211" s="5">
        <v>22.541685000000001</v>
      </c>
      <c r="F211" s="5" t="s">
        <v>19498</v>
      </c>
    </row>
    <row r="212" spans="1:6" x14ac:dyDescent="0.3">
      <c r="A212" s="5" t="s">
        <v>19499</v>
      </c>
      <c r="B212" s="5">
        <v>1</v>
      </c>
      <c r="C212" s="5">
        <v>29</v>
      </c>
      <c r="D212" s="5">
        <v>52</v>
      </c>
      <c r="E212" s="5">
        <v>26.119004100000002</v>
      </c>
      <c r="F212" s="5" t="s">
        <v>19500</v>
      </c>
    </row>
    <row r="213" spans="1:6" x14ac:dyDescent="0.3">
      <c r="A213" s="5" t="s">
        <v>19501</v>
      </c>
      <c r="B213" s="5">
        <v>1</v>
      </c>
      <c r="C213" s="5">
        <v>28.4</v>
      </c>
      <c r="D213" s="5">
        <v>44</v>
      </c>
      <c r="E213" s="5">
        <v>18.2428992</v>
      </c>
      <c r="F213" s="5" t="s">
        <v>19502</v>
      </c>
    </row>
    <row r="214" spans="1:6" x14ac:dyDescent="0.3">
      <c r="A214" s="5" t="s">
        <v>19503</v>
      </c>
      <c r="B214" s="5">
        <v>1</v>
      </c>
      <c r="C214" s="5">
        <v>29.4</v>
      </c>
      <c r="D214" s="5">
        <v>45</v>
      </c>
      <c r="E214" s="5">
        <v>21.361463000000001</v>
      </c>
      <c r="F214" s="5" t="s">
        <v>19504</v>
      </c>
    </row>
    <row r="215" spans="1:6" x14ac:dyDescent="0.3">
      <c r="A215" s="5" t="s">
        <v>19505</v>
      </c>
      <c r="B215" s="5">
        <v>1</v>
      </c>
      <c r="C215" s="5">
        <v>29.8</v>
      </c>
      <c r="D215" s="5">
        <v>52</v>
      </c>
      <c r="E215" s="5">
        <v>25.708804099999998</v>
      </c>
      <c r="F215" s="5" t="s">
        <v>19506</v>
      </c>
    </row>
    <row r="216" spans="1:6" x14ac:dyDescent="0.3">
      <c r="A216" s="5" t="s">
        <v>19507</v>
      </c>
      <c r="B216" s="5">
        <v>1</v>
      </c>
      <c r="C216" s="5">
        <v>28.8</v>
      </c>
      <c r="D216" s="5">
        <v>52</v>
      </c>
      <c r="E216" s="5">
        <v>18.887480799999999</v>
      </c>
      <c r="F216" s="5" t="s">
        <v>19508</v>
      </c>
    </row>
    <row r="217" spans="1:6" x14ac:dyDescent="0.3">
      <c r="A217" s="5" t="s">
        <v>19509</v>
      </c>
      <c r="B217" s="5">
        <v>1</v>
      </c>
      <c r="C217" s="5">
        <v>29.2</v>
      </c>
      <c r="D217" s="5">
        <v>53</v>
      </c>
      <c r="E217" s="5">
        <v>17.940019400000001</v>
      </c>
      <c r="F217" s="5" t="s">
        <v>19510</v>
      </c>
    </row>
    <row r="218" spans="1:6" x14ac:dyDescent="0.3">
      <c r="A218" s="5" t="s">
        <v>19511</v>
      </c>
      <c r="B218" s="5">
        <v>1</v>
      </c>
      <c r="C218" s="5">
        <v>28.6</v>
      </c>
      <c r="D218" s="5">
        <v>52</v>
      </c>
      <c r="E218" s="5">
        <v>21.091161899999999</v>
      </c>
      <c r="F218" s="5" t="s">
        <v>19512</v>
      </c>
    </row>
    <row r="219" spans="1:6" x14ac:dyDescent="0.3">
      <c r="A219" s="5" t="s">
        <v>19513</v>
      </c>
      <c r="B219" s="5">
        <v>1</v>
      </c>
      <c r="C219" s="5">
        <v>28.9</v>
      </c>
      <c r="D219" s="5">
        <v>48</v>
      </c>
      <c r="E219" s="5">
        <v>19.669750499999999</v>
      </c>
      <c r="F219" s="5" t="s">
        <v>19514</v>
      </c>
    </row>
    <row r="220" spans="1:6" x14ac:dyDescent="0.3">
      <c r="A220" s="5" t="s">
        <v>19515</v>
      </c>
      <c r="B220" s="5">
        <v>1</v>
      </c>
      <c r="C220" s="5">
        <v>29.3</v>
      </c>
      <c r="D220" s="5">
        <v>38</v>
      </c>
      <c r="E220" s="5">
        <v>23.4760682</v>
      </c>
      <c r="F220" s="5" t="s">
        <v>19516</v>
      </c>
    </row>
    <row r="221" spans="1:6" x14ac:dyDescent="0.3">
      <c r="A221" s="5" t="s">
        <v>19517</v>
      </c>
      <c r="B221" s="5">
        <v>1</v>
      </c>
      <c r="C221" s="5">
        <v>29.9</v>
      </c>
      <c r="D221" s="5">
        <v>44</v>
      </c>
      <c r="E221" s="5">
        <v>24.8887641</v>
      </c>
      <c r="F221" s="5" t="s">
        <v>19518</v>
      </c>
    </row>
    <row r="222" spans="1:6" x14ac:dyDescent="0.3">
      <c r="A222" s="5" t="s">
        <v>19519</v>
      </c>
      <c r="B222" s="5">
        <v>1</v>
      </c>
      <c r="C222" s="5">
        <v>30.2</v>
      </c>
      <c r="D222" s="5">
        <v>44</v>
      </c>
      <c r="E222" s="5">
        <v>23.846412000000001</v>
      </c>
      <c r="F222" s="5" t="s">
        <v>19520</v>
      </c>
    </row>
    <row r="223" spans="1:6" x14ac:dyDescent="0.3">
      <c r="A223" s="5" t="s">
        <v>19521</v>
      </c>
      <c r="B223" s="5">
        <v>1</v>
      </c>
      <c r="C223" s="5">
        <v>29.2</v>
      </c>
      <c r="D223" s="5">
        <v>53</v>
      </c>
      <c r="E223" s="5">
        <v>20.176070599999999</v>
      </c>
      <c r="F223" s="5" t="s">
        <v>19522</v>
      </c>
    </row>
    <row r="224" spans="1:6" x14ac:dyDescent="0.3">
      <c r="A224" s="5" t="s">
        <v>19523</v>
      </c>
      <c r="B224" s="5">
        <v>1</v>
      </c>
      <c r="C224" s="5">
        <v>28.9</v>
      </c>
      <c r="D224" s="5">
        <v>53</v>
      </c>
      <c r="E224" s="5">
        <v>18.050186400000001</v>
      </c>
      <c r="F224" s="5" t="s">
        <v>19524</v>
      </c>
    </row>
    <row r="225" spans="1:6" x14ac:dyDescent="0.3">
      <c r="A225" s="5" t="s">
        <v>19525</v>
      </c>
      <c r="B225" s="5">
        <v>1</v>
      </c>
      <c r="C225" s="5">
        <v>28.7</v>
      </c>
      <c r="D225" s="5">
        <v>52</v>
      </c>
      <c r="E225" s="5">
        <v>25.9433623</v>
      </c>
      <c r="F225" s="5" t="s">
        <v>19526</v>
      </c>
    </row>
    <row r="226" spans="1:6" x14ac:dyDescent="0.3">
      <c r="A226" s="5" t="s">
        <v>19527</v>
      </c>
      <c r="B226" s="5">
        <v>1</v>
      </c>
      <c r="C226" s="5">
        <v>29.7</v>
      </c>
      <c r="D226" s="5">
        <v>50</v>
      </c>
      <c r="E226" s="5">
        <v>20.837925599999998</v>
      </c>
      <c r="F226" s="5" t="s">
        <v>19528</v>
      </c>
    </row>
    <row r="227" spans="1:6" x14ac:dyDescent="0.3">
      <c r="A227" s="5" t="s">
        <v>19529</v>
      </c>
      <c r="B227" s="5">
        <v>1</v>
      </c>
      <c r="C227" s="5">
        <v>28.6</v>
      </c>
      <c r="D227" s="5">
        <v>45</v>
      </c>
      <c r="E227" s="5">
        <v>19.164464899999999</v>
      </c>
      <c r="F227" s="5" t="s">
        <v>19530</v>
      </c>
    </row>
    <row r="228" spans="1:6" x14ac:dyDescent="0.3">
      <c r="A228" s="5" t="s">
        <v>19531</v>
      </c>
      <c r="B228" s="5">
        <v>1</v>
      </c>
      <c r="C228" s="5">
        <v>28.1</v>
      </c>
      <c r="D228" s="5">
        <v>52</v>
      </c>
      <c r="E228" s="5">
        <v>17.9638855</v>
      </c>
      <c r="F228" s="5" t="s">
        <v>19532</v>
      </c>
    </row>
    <row r="229" spans="1:6" x14ac:dyDescent="0.3">
      <c r="A229" s="5" t="s">
        <v>19533</v>
      </c>
      <c r="B229" s="5">
        <v>1</v>
      </c>
      <c r="C229" s="5">
        <v>28.7</v>
      </c>
      <c r="D229" s="5">
        <v>42</v>
      </c>
      <c r="E229" s="5">
        <v>26.938548600000001</v>
      </c>
      <c r="F229" s="5" t="s">
        <v>19534</v>
      </c>
    </row>
    <row r="230" spans="1:6" x14ac:dyDescent="0.3">
      <c r="A230" s="5" t="s">
        <v>19535</v>
      </c>
      <c r="B230" s="5">
        <v>1</v>
      </c>
      <c r="C230" s="5">
        <v>29</v>
      </c>
      <c r="D230" s="5">
        <v>52</v>
      </c>
      <c r="E230" s="5">
        <v>19.567843799999999</v>
      </c>
      <c r="F230" s="5" t="s">
        <v>19536</v>
      </c>
    </row>
    <row r="231" spans="1:6" x14ac:dyDescent="0.3">
      <c r="A231" s="5" t="s">
        <v>19537</v>
      </c>
      <c r="B231" s="5">
        <v>1</v>
      </c>
      <c r="C231" s="5">
        <v>28.6</v>
      </c>
      <c r="D231" s="5">
        <v>47</v>
      </c>
      <c r="E231" s="5">
        <v>21.864601799999999</v>
      </c>
      <c r="F231" s="5" t="s">
        <v>19538</v>
      </c>
    </row>
    <row r="232" spans="1:6" x14ac:dyDescent="0.3">
      <c r="A232" s="5" t="s">
        <v>19539</v>
      </c>
      <c r="B232" s="5">
        <v>1</v>
      </c>
      <c r="C232" s="5">
        <v>28.7</v>
      </c>
      <c r="D232" s="5">
        <v>49</v>
      </c>
      <c r="E232" s="5">
        <v>17.56269</v>
      </c>
      <c r="F232" s="5" t="s">
        <v>19540</v>
      </c>
    </row>
    <row r="233" spans="1:6" x14ac:dyDescent="0.3">
      <c r="A233" s="5" t="s">
        <v>19541</v>
      </c>
      <c r="B233" s="5">
        <v>1</v>
      </c>
      <c r="C233" s="5">
        <v>29.1</v>
      </c>
      <c r="D233" s="5">
        <v>50</v>
      </c>
      <c r="E233" s="5">
        <v>18.659702500000002</v>
      </c>
      <c r="F233" s="5" t="s">
        <v>19542</v>
      </c>
    </row>
    <row r="234" spans="1:6" x14ac:dyDescent="0.3">
      <c r="A234" s="5" t="s">
        <v>19543</v>
      </c>
      <c r="B234" s="5">
        <v>1</v>
      </c>
      <c r="C234" s="5">
        <v>29.3</v>
      </c>
      <c r="D234" s="5">
        <v>45</v>
      </c>
      <c r="E234" s="5">
        <v>15.1414103</v>
      </c>
      <c r="F234" s="5" t="s">
        <v>19544</v>
      </c>
    </row>
    <row r="235" spans="1:6" x14ac:dyDescent="0.3">
      <c r="A235" s="5" t="s">
        <v>19545</v>
      </c>
      <c r="B235" s="5">
        <v>1</v>
      </c>
      <c r="C235" s="5">
        <v>29.3</v>
      </c>
      <c r="D235" s="5">
        <v>49</v>
      </c>
      <c r="E235" s="5">
        <v>22.338215600000002</v>
      </c>
      <c r="F235" s="5" t="s">
        <v>19546</v>
      </c>
    </row>
    <row r="236" spans="1:6" x14ac:dyDescent="0.3">
      <c r="A236" s="5" t="s">
        <v>19547</v>
      </c>
      <c r="B236" s="5">
        <v>1</v>
      </c>
      <c r="C236" s="5">
        <v>29.4</v>
      </c>
      <c r="D236" s="5">
        <v>47</v>
      </c>
      <c r="E236" s="5">
        <v>19.759201999999998</v>
      </c>
      <c r="F236" s="5" t="s">
        <v>19548</v>
      </c>
    </row>
    <row r="237" spans="1:6" x14ac:dyDescent="0.3">
      <c r="A237" s="5" t="s">
        <v>19549</v>
      </c>
      <c r="B237" s="5">
        <v>1</v>
      </c>
      <c r="C237" s="5">
        <v>29</v>
      </c>
      <c r="D237" s="5">
        <v>51</v>
      </c>
      <c r="E237" s="5">
        <v>20.079519999999999</v>
      </c>
      <c r="F237" s="5" t="s">
        <v>19550</v>
      </c>
    </row>
    <row r="238" spans="1:6" x14ac:dyDescent="0.3">
      <c r="A238" s="5" t="s">
        <v>19551</v>
      </c>
      <c r="B238" s="5">
        <v>1</v>
      </c>
      <c r="C238" s="5">
        <v>28.9</v>
      </c>
      <c r="D238" s="5">
        <v>46</v>
      </c>
      <c r="E238" s="5">
        <v>22.832816699999999</v>
      </c>
      <c r="F238" s="5" t="s">
        <v>19552</v>
      </c>
    </row>
    <row r="239" spans="1:6" x14ac:dyDescent="0.3">
      <c r="A239" s="5" t="s">
        <v>19553</v>
      </c>
      <c r="B239" s="5">
        <v>1</v>
      </c>
      <c r="C239" s="5">
        <v>29.4</v>
      </c>
      <c r="D239" s="5">
        <v>52</v>
      </c>
      <c r="E239" s="5">
        <v>19.3454318</v>
      </c>
      <c r="F239" s="5" t="s">
        <v>19554</v>
      </c>
    </row>
    <row r="240" spans="1:6" x14ac:dyDescent="0.3">
      <c r="A240" s="5" t="s">
        <v>19555</v>
      </c>
      <c r="B240" s="5">
        <v>1</v>
      </c>
      <c r="C240" s="5">
        <v>30.7</v>
      </c>
      <c r="D240" s="5">
        <v>42</v>
      </c>
      <c r="E240" s="5">
        <v>12.4026832</v>
      </c>
      <c r="F240" s="5" t="s">
        <v>19556</v>
      </c>
    </row>
    <row r="241" spans="1:6" x14ac:dyDescent="0.3">
      <c r="A241" s="5" t="s">
        <v>19557</v>
      </c>
      <c r="B241" s="5">
        <v>1</v>
      </c>
      <c r="C241" s="5">
        <v>30.1</v>
      </c>
      <c r="D241" s="5">
        <v>44</v>
      </c>
      <c r="E241" s="5">
        <v>21.730714800000001</v>
      </c>
      <c r="F241" s="5" t="s">
        <v>19558</v>
      </c>
    </row>
    <row r="242" spans="1:6" x14ac:dyDescent="0.3">
      <c r="A242" s="5" t="s">
        <v>19559</v>
      </c>
      <c r="B242" s="5">
        <v>1</v>
      </c>
      <c r="C242" s="5">
        <v>29.9</v>
      </c>
      <c r="D242" s="5">
        <v>44</v>
      </c>
      <c r="E242" s="5">
        <v>17.1317053</v>
      </c>
      <c r="F242" s="5" t="s">
        <v>19560</v>
      </c>
    </row>
    <row r="243" spans="1:6" x14ac:dyDescent="0.3">
      <c r="A243" s="5" t="s">
        <v>19561</v>
      </c>
      <c r="B243" s="5">
        <v>1</v>
      </c>
      <c r="C243" s="5">
        <v>29.3</v>
      </c>
      <c r="D243" s="5">
        <v>49</v>
      </c>
      <c r="E243" s="5">
        <v>25.051834700000001</v>
      </c>
      <c r="F243" s="5" t="s">
        <v>19562</v>
      </c>
    </row>
    <row r="244" spans="1:6" x14ac:dyDescent="0.3">
      <c r="A244" s="5" t="s">
        <v>19563</v>
      </c>
      <c r="B244" s="5">
        <v>1</v>
      </c>
      <c r="C244" s="5">
        <v>29</v>
      </c>
      <c r="D244" s="5">
        <v>54</v>
      </c>
      <c r="E244" s="5">
        <v>20.661299799999998</v>
      </c>
      <c r="F244" s="5" t="s">
        <v>19564</v>
      </c>
    </row>
    <row r="245" spans="1:6" x14ac:dyDescent="0.3">
      <c r="A245" s="5" t="s">
        <v>19565</v>
      </c>
      <c r="B245" s="5">
        <v>1</v>
      </c>
      <c r="C245" s="5">
        <v>28.8</v>
      </c>
      <c r="D245" s="5">
        <v>48</v>
      </c>
      <c r="E245" s="5">
        <v>20.294484400000002</v>
      </c>
      <c r="F245" s="5" t="s">
        <v>19566</v>
      </c>
    </row>
    <row r="246" spans="1:6" x14ac:dyDescent="0.3">
      <c r="A246" s="5" t="s">
        <v>19567</v>
      </c>
      <c r="B246" s="5">
        <v>1</v>
      </c>
      <c r="C246" s="5">
        <v>28.9</v>
      </c>
      <c r="D246" s="5">
        <v>53</v>
      </c>
      <c r="E246" s="5">
        <v>19.0404284</v>
      </c>
      <c r="F246" s="5" t="s">
        <v>19568</v>
      </c>
    </row>
    <row r="247" spans="1:6" x14ac:dyDescent="0.3">
      <c r="A247" s="5" t="s">
        <v>19569</v>
      </c>
      <c r="B247" s="5">
        <v>1</v>
      </c>
      <c r="C247" s="5">
        <v>28.9</v>
      </c>
      <c r="D247" s="5">
        <v>52</v>
      </c>
      <c r="E247" s="5">
        <v>19.225778999999999</v>
      </c>
      <c r="F247" s="5" t="s">
        <v>19570</v>
      </c>
    </row>
    <row r="248" spans="1:6" x14ac:dyDescent="0.3">
      <c r="A248" s="5" t="s">
        <v>19571</v>
      </c>
      <c r="B248" s="5">
        <v>1</v>
      </c>
      <c r="C248" s="5">
        <v>28.6</v>
      </c>
      <c r="D248" s="5">
        <v>51</v>
      </c>
      <c r="E248" s="5">
        <v>19.735654</v>
      </c>
      <c r="F248" s="5" t="s">
        <v>19572</v>
      </c>
    </row>
    <row r="249" spans="1:6" x14ac:dyDescent="0.3">
      <c r="A249" s="5" t="s">
        <v>19573</v>
      </c>
      <c r="B249" s="5">
        <v>1</v>
      </c>
      <c r="C249" s="5">
        <v>28.6</v>
      </c>
      <c r="D249" s="5">
        <v>44</v>
      </c>
      <c r="E249" s="5">
        <v>20.849308600000001</v>
      </c>
      <c r="F249" s="5" t="s">
        <v>19574</v>
      </c>
    </row>
    <row r="250" spans="1:6" x14ac:dyDescent="0.3">
      <c r="A250" s="5" t="s">
        <v>19575</v>
      </c>
      <c r="B250" s="5">
        <v>1</v>
      </c>
      <c r="C250" s="5">
        <v>29.3</v>
      </c>
      <c r="D250" s="5">
        <v>53</v>
      </c>
      <c r="E250" s="5">
        <v>15.346636</v>
      </c>
      <c r="F250" s="5" t="s">
        <v>19576</v>
      </c>
    </row>
    <row r="251" spans="1:6" x14ac:dyDescent="0.3">
      <c r="A251" s="5" t="s">
        <v>19577</v>
      </c>
      <c r="B251" s="5">
        <v>1</v>
      </c>
      <c r="C251" s="5">
        <v>28.9</v>
      </c>
      <c r="D251" s="5">
        <v>47</v>
      </c>
      <c r="E251" s="5">
        <v>21.804946600000001</v>
      </c>
      <c r="F251" s="5" t="s">
        <v>19578</v>
      </c>
    </row>
    <row r="252" spans="1:6" x14ac:dyDescent="0.3">
      <c r="A252" s="5" t="s">
        <v>19579</v>
      </c>
      <c r="B252" s="5">
        <v>1</v>
      </c>
      <c r="C252" s="5">
        <v>28.9</v>
      </c>
      <c r="D252" s="5">
        <v>43</v>
      </c>
      <c r="E252" s="5">
        <v>23.063632999999999</v>
      </c>
      <c r="F252" s="5" t="s">
        <v>19580</v>
      </c>
    </row>
    <row r="253" spans="1:6" x14ac:dyDescent="0.3">
      <c r="A253" s="5" t="s">
        <v>19581</v>
      </c>
      <c r="B253" s="5">
        <v>1</v>
      </c>
      <c r="C253" s="5">
        <v>29.6</v>
      </c>
      <c r="D253" s="5">
        <v>50</v>
      </c>
      <c r="E253" s="5">
        <v>18.641477200000001</v>
      </c>
      <c r="F253" s="5" t="s">
        <v>19582</v>
      </c>
    </row>
    <row r="254" spans="1:6" x14ac:dyDescent="0.3">
      <c r="A254" s="5" t="s">
        <v>19583</v>
      </c>
      <c r="B254" s="5">
        <v>1</v>
      </c>
      <c r="C254" s="5">
        <v>28.8</v>
      </c>
      <c r="D254" s="5">
        <v>48</v>
      </c>
      <c r="E254" s="5">
        <v>18.394799899999999</v>
      </c>
      <c r="F254" s="5" t="s">
        <v>19584</v>
      </c>
    </row>
    <row r="255" spans="1:6" x14ac:dyDescent="0.3">
      <c r="A255" s="5" t="s">
        <v>19585</v>
      </c>
      <c r="B255" s="5">
        <v>1</v>
      </c>
      <c r="C255" s="5">
        <v>28.7</v>
      </c>
      <c r="D255" s="5">
        <v>49</v>
      </c>
      <c r="E255" s="5">
        <v>15.901601400000001</v>
      </c>
      <c r="F255" s="5" t="s">
        <v>19586</v>
      </c>
    </row>
    <row r="256" spans="1:6" x14ac:dyDescent="0.3">
      <c r="A256" s="5" t="s">
        <v>19587</v>
      </c>
      <c r="B256" s="5">
        <v>1</v>
      </c>
      <c r="C256" s="5">
        <v>29</v>
      </c>
      <c r="D256" s="5">
        <v>53</v>
      </c>
      <c r="E256" s="5">
        <v>21.214302499999999</v>
      </c>
      <c r="F256" s="5" t="s">
        <v>19588</v>
      </c>
    </row>
    <row r="257" spans="1:6" x14ac:dyDescent="0.3">
      <c r="A257" s="5" t="s">
        <v>19589</v>
      </c>
      <c r="B257" s="5">
        <v>1</v>
      </c>
      <c r="C257" s="5">
        <v>29.3</v>
      </c>
      <c r="D257" s="5">
        <v>52</v>
      </c>
      <c r="E257" s="5">
        <v>26.1471962</v>
      </c>
      <c r="F257" s="5" t="s">
        <v>19590</v>
      </c>
    </row>
    <row r="258" spans="1:6" x14ac:dyDescent="0.3">
      <c r="A258" s="5" t="s">
        <v>19591</v>
      </c>
      <c r="B258" s="5">
        <v>1</v>
      </c>
      <c r="C258" s="5">
        <v>29.4</v>
      </c>
      <c r="D258" s="5">
        <v>52</v>
      </c>
      <c r="E258" s="5">
        <v>19.043414200000001</v>
      </c>
      <c r="F258" s="5" t="s">
        <v>19592</v>
      </c>
    </row>
    <row r="259" spans="1:6" x14ac:dyDescent="0.3">
      <c r="A259" s="5" t="s">
        <v>19593</v>
      </c>
      <c r="B259" s="5">
        <v>1</v>
      </c>
      <c r="C259" s="5">
        <v>29.1</v>
      </c>
      <c r="D259" s="5">
        <v>53</v>
      </c>
      <c r="E259" s="5">
        <v>18.863887299999998</v>
      </c>
      <c r="F259" s="5" t="s">
        <v>19594</v>
      </c>
    </row>
    <row r="260" spans="1:6" x14ac:dyDescent="0.3">
      <c r="A260" s="5" t="s">
        <v>19595</v>
      </c>
      <c r="B260" s="5">
        <v>1</v>
      </c>
      <c r="C260" s="5">
        <v>29.5</v>
      </c>
      <c r="D260" s="5">
        <v>50</v>
      </c>
      <c r="E260" s="5">
        <v>19.677530000000001</v>
      </c>
      <c r="F260" s="5" t="s">
        <v>19596</v>
      </c>
    </row>
    <row r="261" spans="1:6" x14ac:dyDescent="0.3">
      <c r="A261" s="5" t="s">
        <v>19597</v>
      </c>
      <c r="B261" s="5">
        <v>1</v>
      </c>
      <c r="C261" s="5">
        <v>29.2</v>
      </c>
      <c r="D261" s="5">
        <v>46</v>
      </c>
      <c r="E261" s="5">
        <v>16.032883399999999</v>
      </c>
      <c r="F261" s="5" t="s">
        <v>19598</v>
      </c>
    </row>
    <row r="262" spans="1:6" x14ac:dyDescent="0.3">
      <c r="A262" s="5" t="s">
        <v>19599</v>
      </c>
      <c r="B262" s="5">
        <v>1</v>
      </c>
      <c r="C262" s="5">
        <v>29.2</v>
      </c>
      <c r="D262" s="5">
        <v>45</v>
      </c>
      <c r="E262" s="5">
        <v>17.964167499999999</v>
      </c>
      <c r="F262" s="5" t="s">
        <v>19600</v>
      </c>
    </row>
    <row r="263" spans="1:6" x14ac:dyDescent="0.3">
      <c r="A263" s="5" t="s">
        <v>19601</v>
      </c>
      <c r="B263" s="5">
        <v>1</v>
      </c>
      <c r="C263" s="5">
        <v>28.7</v>
      </c>
      <c r="D263" s="5">
        <v>48</v>
      </c>
      <c r="E263" s="5">
        <v>22.771228799999999</v>
      </c>
      <c r="F263" s="5" t="s">
        <v>19602</v>
      </c>
    </row>
    <row r="264" spans="1:6" x14ac:dyDescent="0.3">
      <c r="A264" s="5" t="s">
        <v>19603</v>
      </c>
      <c r="B264" s="5">
        <v>1</v>
      </c>
      <c r="C264" s="5">
        <v>29.9</v>
      </c>
      <c r="D264" s="5">
        <v>44</v>
      </c>
      <c r="E264" s="5">
        <v>18.753927000000001</v>
      </c>
      <c r="F264" s="5" t="s">
        <v>19604</v>
      </c>
    </row>
    <row r="265" spans="1:6" x14ac:dyDescent="0.3">
      <c r="A265" s="5" t="s">
        <v>19605</v>
      </c>
      <c r="B265" s="5">
        <v>1</v>
      </c>
      <c r="C265" s="5">
        <v>29.9</v>
      </c>
      <c r="D265" s="5">
        <v>42</v>
      </c>
      <c r="E265" s="5">
        <v>22.319872199999999</v>
      </c>
      <c r="F265" s="5" t="s">
        <v>19606</v>
      </c>
    </row>
    <row r="266" spans="1:6" x14ac:dyDescent="0.3">
      <c r="A266" s="5" t="s">
        <v>19607</v>
      </c>
      <c r="B266" s="5">
        <v>1</v>
      </c>
      <c r="C266" s="5">
        <v>28.3</v>
      </c>
      <c r="D266" s="5">
        <v>48</v>
      </c>
      <c r="E266" s="5">
        <v>17.430284499999999</v>
      </c>
      <c r="F266" s="5" t="s">
        <v>19608</v>
      </c>
    </row>
    <row r="267" spans="1:6" x14ac:dyDescent="0.3">
      <c r="A267" s="5" t="s">
        <v>19609</v>
      </c>
      <c r="B267" s="5">
        <v>1</v>
      </c>
      <c r="C267" s="5">
        <v>28.8</v>
      </c>
      <c r="D267" s="5">
        <v>49</v>
      </c>
      <c r="E267" s="5">
        <v>22.4457527</v>
      </c>
      <c r="F267" s="5" t="s">
        <v>19610</v>
      </c>
    </row>
    <row r="268" spans="1:6" x14ac:dyDescent="0.3">
      <c r="A268" s="5" t="s">
        <v>19611</v>
      </c>
      <c r="B268" s="5">
        <v>1</v>
      </c>
      <c r="C268" s="5">
        <v>29.5</v>
      </c>
      <c r="D268" s="5">
        <v>48</v>
      </c>
      <c r="E268" s="5">
        <v>25.604029000000001</v>
      </c>
      <c r="F268" s="5" t="s">
        <v>19612</v>
      </c>
    </row>
    <row r="269" spans="1:6" x14ac:dyDescent="0.3">
      <c r="A269" s="5" t="s">
        <v>19613</v>
      </c>
      <c r="B269" s="5">
        <v>1</v>
      </c>
      <c r="C269" s="5">
        <v>28.9</v>
      </c>
      <c r="D269" s="5">
        <v>52</v>
      </c>
      <c r="E269" s="5">
        <v>21.947728000000001</v>
      </c>
      <c r="F269" s="5" t="s">
        <v>19614</v>
      </c>
    </row>
    <row r="270" spans="1:6" x14ac:dyDescent="0.3">
      <c r="A270" s="5" t="s">
        <v>19615</v>
      </c>
      <c r="B270" s="5">
        <v>1</v>
      </c>
      <c r="C270" s="5">
        <v>29</v>
      </c>
      <c r="D270" s="5">
        <v>51</v>
      </c>
      <c r="E270" s="5">
        <v>19.949313499999999</v>
      </c>
      <c r="F270" s="5" t="s">
        <v>19616</v>
      </c>
    </row>
    <row r="271" spans="1:6" x14ac:dyDescent="0.3">
      <c r="A271" s="5" t="s">
        <v>19617</v>
      </c>
      <c r="B271" s="5">
        <v>1</v>
      </c>
      <c r="C271" s="5">
        <v>29.3</v>
      </c>
      <c r="D271" s="5">
        <v>52</v>
      </c>
      <c r="E271" s="5">
        <v>17.432604699999999</v>
      </c>
      <c r="F271" s="5" t="s">
        <v>19618</v>
      </c>
    </row>
    <row r="272" spans="1:6" x14ac:dyDescent="0.3">
      <c r="A272" s="5" t="s">
        <v>19619</v>
      </c>
      <c r="B272" s="5">
        <v>1</v>
      </c>
      <c r="C272" s="5">
        <v>29.1</v>
      </c>
      <c r="D272" s="5">
        <v>52</v>
      </c>
      <c r="E272" s="5">
        <v>16.3796009</v>
      </c>
      <c r="F272" s="5" t="s">
        <v>19620</v>
      </c>
    </row>
    <row r="273" spans="1:6" x14ac:dyDescent="0.3">
      <c r="A273" s="5" t="s">
        <v>19621</v>
      </c>
      <c r="B273" s="5">
        <v>1</v>
      </c>
      <c r="C273" s="5">
        <v>30.2</v>
      </c>
      <c r="D273" s="5">
        <v>43</v>
      </c>
      <c r="E273" s="5">
        <v>17.528013900000001</v>
      </c>
      <c r="F273" s="5" t="s">
        <v>19622</v>
      </c>
    </row>
    <row r="274" spans="1:6" x14ac:dyDescent="0.3">
      <c r="A274" s="5" t="s">
        <v>19623</v>
      </c>
      <c r="B274" s="5">
        <v>1</v>
      </c>
      <c r="C274" s="5">
        <v>30.3</v>
      </c>
      <c r="D274" s="5">
        <v>44</v>
      </c>
      <c r="E274" s="5">
        <v>24.951028099999998</v>
      </c>
      <c r="F274" s="5" t="s">
        <v>19624</v>
      </c>
    </row>
    <row r="275" spans="1:6" x14ac:dyDescent="0.3">
      <c r="A275" s="5" t="s">
        <v>19625</v>
      </c>
      <c r="B275" s="5">
        <v>1</v>
      </c>
      <c r="C275" s="5">
        <v>29</v>
      </c>
      <c r="D275" s="5">
        <v>55</v>
      </c>
      <c r="E275" s="5">
        <v>19.897496799999999</v>
      </c>
      <c r="F275" s="5" t="s">
        <v>19626</v>
      </c>
    </row>
    <row r="276" spans="1:6" x14ac:dyDescent="0.3">
      <c r="A276" s="5" t="s">
        <v>19627</v>
      </c>
      <c r="B276" s="5">
        <v>1</v>
      </c>
      <c r="C276" s="5">
        <v>28.8</v>
      </c>
      <c r="D276" s="5">
        <v>51</v>
      </c>
      <c r="E276" s="5">
        <v>17.411067599999999</v>
      </c>
      <c r="F276" s="5" t="s">
        <v>19628</v>
      </c>
    </row>
    <row r="277" spans="1:6" x14ac:dyDescent="0.3">
      <c r="A277" s="5" t="s">
        <v>19629</v>
      </c>
      <c r="B277" s="5">
        <v>1</v>
      </c>
      <c r="C277" s="5">
        <v>30</v>
      </c>
      <c r="D277" s="5">
        <v>45</v>
      </c>
      <c r="E277" s="5">
        <v>20.136060499999999</v>
      </c>
      <c r="F277" s="5" t="s">
        <v>19630</v>
      </c>
    </row>
    <row r="278" spans="1:6" x14ac:dyDescent="0.3">
      <c r="A278" s="5" t="s">
        <v>19631</v>
      </c>
      <c r="B278" s="5">
        <v>1</v>
      </c>
      <c r="C278" s="5">
        <v>30.2</v>
      </c>
      <c r="D278" s="5">
        <v>44</v>
      </c>
      <c r="E278" s="5">
        <v>18.055634600000001</v>
      </c>
      <c r="F278" s="5" t="s">
        <v>10050</v>
      </c>
    </row>
    <row r="279" spans="1:6" x14ac:dyDescent="0.3">
      <c r="A279" s="5" t="s">
        <v>19632</v>
      </c>
      <c r="B279" s="5">
        <v>1</v>
      </c>
      <c r="C279" s="5">
        <v>28.8</v>
      </c>
      <c r="D279" s="5">
        <v>52</v>
      </c>
      <c r="E279" s="5">
        <v>22.356546900000001</v>
      </c>
      <c r="F279" s="5" t="s">
        <v>19633</v>
      </c>
    </row>
    <row r="280" spans="1:6" x14ac:dyDescent="0.3">
      <c r="A280" s="5" t="s">
        <v>19634</v>
      </c>
      <c r="B280" s="5">
        <v>1</v>
      </c>
      <c r="C280" s="5">
        <v>28.7</v>
      </c>
      <c r="D280" s="5">
        <v>53</v>
      </c>
      <c r="E280" s="5">
        <v>18.185717199999999</v>
      </c>
      <c r="F280" s="5" t="s">
        <v>19635</v>
      </c>
    </row>
    <row r="281" spans="1:6" x14ac:dyDescent="0.3">
      <c r="A281" s="5" t="s">
        <v>19636</v>
      </c>
      <c r="B281" s="5">
        <v>1</v>
      </c>
      <c r="C281" s="5">
        <v>29.5</v>
      </c>
      <c r="D281" s="5">
        <v>52</v>
      </c>
      <c r="E281" s="5">
        <v>22.078176599999999</v>
      </c>
      <c r="F281" s="5" t="s">
        <v>19637</v>
      </c>
    </row>
    <row r="282" spans="1:6" x14ac:dyDescent="0.3">
      <c r="A282" s="5" t="s">
        <v>19638</v>
      </c>
      <c r="B282" s="5">
        <v>1</v>
      </c>
      <c r="C282" s="5">
        <v>29.2</v>
      </c>
      <c r="D282" s="5">
        <v>51</v>
      </c>
      <c r="E282" s="5">
        <v>16.900334600000001</v>
      </c>
      <c r="F282" s="5" t="s">
        <v>19639</v>
      </c>
    </row>
    <row r="283" spans="1:6" x14ac:dyDescent="0.3">
      <c r="A283" s="5" t="s">
        <v>19640</v>
      </c>
      <c r="B283" s="5">
        <v>1</v>
      </c>
      <c r="C283" s="5">
        <v>29</v>
      </c>
      <c r="D283" s="5">
        <v>50</v>
      </c>
      <c r="E283" s="5">
        <v>17.2438644</v>
      </c>
      <c r="F283" s="5" t="s">
        <v>19641</v>
      </c>
    </row>
    <row r="284" spans="1:6" x14ac:dyDescent="0.3">
      <c r="A284" s="5" t="s">
        <v>19642</v>
      </c>
      <c r="B284" s="5">
        <v>1</v>
      </c>
      <c r="C284" s="5">
        <v>29.1</v>
      </c>
      <c r="D284" s="5">
        <v>53</v>
      </c>
      <c r="E284" s="5">
        <v>20.248175</v>
      </c>
      <c r="F284" s="5" t="s">
        <v>19643</v>
      </c>
    </row>
    <row r="285" spans="1:6" x14ac:dyDescent="0.3">
      <c r="A285" s="5" t="s">
        <v>19644</v>
      </c>
      <c r="B285" s="5">
        <v>1</v>
      </c>
      <c r="C285" s="5">
        <v>29.1</v>
      </c>
      <c r="D285" s="5">
        <v>52</v>
      </c>
      <c r="E285" s="5">
        <v>18.246877000000001</v>
      </c>
      <c r="F285" s="5" t="s">
        <v>19645</v>
      </c>
    </row>
    <row r="286" spans="1:6" x14ac:dyDescent="0.3">
      <c r="A286" s="5" t="s">
        <v>19646</v>
      </c>
      <c r="B286" s="5">
        <v>1</v>
      </c>
      <c r="C286" s="5">
        <v>28.9</v>
      </c>
      <c r="D286" s="5">
        <v>49</v>
      </c>
      <c r="E286" s="5">
        <v>15.0585509</v>
      </c>
      <c r="F286" s="5" t="s">
        <v>19647</v>
      </c>
    </row>
    <row r="287" spans="1:6" x14ac:dyDescent="0.3">
      <c r="A287" s="5" t="s">
        <v>19648</v>
      </c>
      <c r="B287" s="5">
        <v>1</v>
      </c>
      <c r="C287" s="5">
        <v>28</v>
      </c>
      <c r="D287" s="5">
        <v>53</v>
      </c>
      <c r="E287" s="5">
        <v>22.299844100000001</v>
      </c>
      <c r="F287" s="5" t="s">
        <v>19649</v>
      </c>
    </row>
    <row r="288" spans="1:6" x14ac:dyDescent="0.3">
      <c r="A288" s="5" t="s">
        <v>19650</v>
      </c>
      <c r="B288" s="5">
        <v>1</v>
      </c>
      <c r="C288" s="5">
        <v>28.1</v>
      </c>
      <c r="D288" s="5">
        <v>45</v>
      </c>
      <c r="E288" s="5">
        <v>15.6765747</v>
      </c>
      <c r="F288" s="5" t="s">
        <v>19651</v>
      </c>
    </row>
    <row r="289" spans="1:6" x14ac:dyDescent="0.3">
      <c r="A289" s="5" t="s">
        <v>19652</v>
      </c>
      <c r="B289" s="5">
        <v>1</v>
      </c>
      <c r="C289" s="5">
        <v>28.3</v>
      </c>
      <c r="D289" s="5">
        <v>52</v>
      </c>
      <c r="E289" s="5">
        <v>17.299505199999999</v>
      </c>
      <c r="F289" s="5" t="s">
        <v>19653</v>
      </c>
    </row>
    <row r="290" spans="1:6" x14ac:dyDescent="0.3">
      <c r="A290" s="5" t="s">
        <v>19654</v>
      </c>
      <c r="B290" s="5">
        <v>1</v>
      </c>
      <c r="C290" s="5">
        <v>30.3</v>
      </c>
      <c r="D290" s="5">
        <v>43</v>
      </c>
      <c r="E290" s="5">
        <v>18.509201300000001</v>
      </c>
      <c r="F290" s="5" t="s">
        <v>19655</v>
      </c>
    </row>
    <row r="291" spans="1:6" x14ac:dyDescent="0.3">
      <c r="A291" s="5" t="s">
        <v>19656</v>
      </c>
      <c r="B291" s="5">
        <v>1</v>
      </c>
      <c r="C291" s="5">
        <v>30</v>
      </c>
      <c r="D291" s="5">
        <v>46</v>
      </c>
      <c r="E291" s="5">
        <v>24.414128399999999</v>
      </c>
      <c r="F291" s="5" t="s">
        <v>19657</v>
      </c>
    </row>
    <row r="292" spans="1:6" x14ac:dyDescent="0.3">
      <c r="A292" s="5" t="s">
        <v>19658</v>
      </c>
      <c r="B292" s="5">
        <v>1</v>
      </c>
      <c r="C292" s="5">
        <v>29.5</v>
      </c>
      <c r="D292" s="5">
        <v>51</v>
      </c>
      <c r="E292" s="5">
        <v>23.632701999999998</v>
      </c>
      <c r="F292" s="5" t="s">
        <v>19659</v>
      </c>
    </row>
    <row r="293" spans="1:6" x14ac:dyDescent="0.3">
      <c r="A293" s="5" t="s">
        <v>19660</v>
      </c>
      <c r="B293" s="5">
        <v>1</v>
      </c>
      <c r="C293" s="5">
        <v>29.2</v>
      </c>
      <c r="D293" s="5">
        <v>53</v>
      </c>
      <c r="E293" s="5">
        <v>17.4506981</v>
      </c>
      <c r="F293" s="5" t="s">
        <v>19661</v>
      </c>
    </row>
    <row r="294" spans="1:6" x14ac:dyDescent="0.3">
      <c r="A294" s="5" t="s">
        <v>19662</v>
      </c>
      <c r="B294" s="5">
        <v>1</v>
      </c>
      <c r="C294" s="5">
        <v>29.2</v>
      </c>
      <c r="D294" s="5">
        <v>52</v>
      </c>
      <c r="E294" s="5">
        <v>22.018450900000001</v>
      </c>
      <c r="F294" s="5" t="s">
        <v>19663</v>
      </c>
    </row>
    <row r="295" spans="1:6" x14ac:dyDescent="0.3">
      <c r="A295" s="5" t="s">
        <v>19664</v>
      </c>
      <c r="B295" s="5">
        <v>1</v>
      </c>
      <c r="C295" s="5">
        <v>29</v>
      </c>
      <c r="D295" s="5">
        <v>49</v>
      </c>
      <c r="E295" s="5">
        <v>22.781255600000001</v>
      </c>
      <c r="F295" s="5" t="s">
        <v>19665</v>
      </c>
    </row>
    <row r="296" spans="1:6" x14ac:dyDescent="0.3">
      <c r="A296" s="5" t="s">
        <v>19666</v>
      </c>
      <c r="B296" s="5">
        <v>1</v>
      </c>
      <c r="C296" s="5">
        <v>29.8</v>
      </c>
      <c r="D296" s="5">
        <v>50</v>
      </c>
      <c r="E296" s="5">
        <v>23.967038899999999</v>
      </c>
      <c r="F296" s="5" t="s">
        <v>19667</v>
      </c>
    </row>
    <row r="297" spans="1:6" x14ac:dyDescent="0.3">
      <c r="A297" s="5" t="s">
        <v>19668</v>
      </c>
      <c r="B297" s="5">
        <v>1</v>
      </c>
      <c r="C297" s="5">
        <v>29</v>
      </c>
      <c r="D297" s="5">
        <v>46</v>
      </c>
      <c r="E297" s="5">
        <v>19.862934500000001</v>
      </c>
      <c r="F297" s="5" t="s">
        <v>19669</v>
      </c>
    </row>
    <row r="298" spans="1:6" x14ac:dyDescent="0.3">
      <c r="A298" s="5" t="s">
        <v>19670</v>
      </c>
      <c r="B298" s="5">
        <v>1</v>
      </c>
      <c r="C298" s="5">
        <v>28.8</v>
      </c>
      <c r="D298" s="5">
        <v>50</v>
      </c>
      <c r="E298" s="5">
        <v>18.987626800000001</v>
      </c>
      <c r="F298" s="5" t="s">
        <v>19671</v>
      </c>
    </row>
    <row r="299" spans="1:6" x14ac:dyDescent="0.3">
      <c r="A299" s="5" t="s">
        <v>19672</v>
      </c>
      <c r="B299" s="5">
        <v>1</v>
      </c>
      <c r="C299" s="5">
        <v>30</v>
      </c>
      <c r="D299" s="5">
        <v>44</v>
      </c>
      <c r="E299" s="5">
        <v>19.7938385</v>
      </c>
      <c r="F299" s="5" t="s">
        <v>19673</v>
      </c>
    </row>
    <row r="300" spans="1:6" x14ac:dyDescent="0.3">
      <c r="A300" s="5" t="s">
        <v>19674</v>
      </c>
      <c r="B300" s="5">
        <v>1</v>
      </c>
      <c r="C300" s="5">
        <v>29.4</v>
      </c>
      <c r="D300" s="5">
        <v>49</v>
      </c>
      <c r="E300" s="5">
        <v>18.4386045</v>
      </c>
      <c r="F300" s="5" t="s">
        <v>19675</v>
      </c>
    </row>
    <row r="301" spans="1:6" x14ac:dyDescent="0.3">
      <c r="A301" s="5" t="s">
        <v>19676</v>
      </c>
      <c r="B301" s="5">
        <v>1</v>
      </c>
      <c r="C301" s="5">
        <v>28.6</v>
      </c>
      <c r="D301" s="5">
        <v>44</v>
      </c>
      <c r="E301" s="5">
        <v>17.792218200000001</v>
      </c>
      <c r="F301" s="5" t="s">
        <v>19677</v>
      </c>
    </row>
    <row r="302" spans="1:6" x14ac:dyDescent="0.3">
      <c r="A302" s="5" t="s">
        <v>19678</v>
      </c>
      <c r="B302" s="5">
        <v>1</v>
      </c>
      <c r="C302" s="5">
        <v>29.4</v>
      </c>
      <c r="D302" s="5">
        <v>43</v>
      </c>
      <c r="E302" s="5">
        <v>22.265404499999999</v>
      </c>
      <c r="F302" s="5" t="s">
        <v>9816</v>
      </c>
    </row>
    <row r="303" spans="1:6" x14ac:dyDescent="0.3">
      <c r="A303" s="5" t="s">
        <v>19679</v>
      </c>
      <c r="B303" s="5">
        <v>1</v>
      </c>
      <c r="C303" s="5">
        <v>28.4</v>
      </c>
      <c r="D303" s="5">
        <v>47</v>
      </c>
      <c r="E303" s="5">
        <v>19.839900700000001</v>
      </c>
      <c r="F303" s="5" t="s">
        <v>19680</v>
      </c>
    </row>
    <row r="304" spans="1:6" x14ac:dyDescent="0.3">
      <c r="A304" s="5" t="s">
        <v>19681</v>
      </c>
      <c r="B304" s="5">
        <v>1</v>
      </c>
      <c r="C304" s="5">
        <v>29.9</v>
      </c>
      <c r="D304" s="5">
        <v>45</v>
      </c>
      <c r="E304" s="5">
        <v>20.7444092</v>
      </c>
      <c r="F304" s="5" t="s">
        <v>19682</v>
      </c>
    </row>
    <row r="305" spans="1:6" x14ac:dyDescent="0.3">
      <c r="A305" s="5" t="s">
        <v>19683</v>
      </c>
      <c r="B305" s="5">
        <v>1</v>
      </c>
      <c r="C305" s="5">
        <v>29.6</v>
      </c>
      <c r="D305" s="5">
        <v>45</v>
      </c>
      <c r="E305" s="5">
        <v>24.478254199999999</v>
      </c>
      <c r="F305" s="5" t="s">
        <v>19684</v>
      </c>
    </row>
    <row r="306" spans="1:6" x14ac:dyDescent="0.3">
      <c r="A306" s="5" t="s">
        <v>19685</v>
      </c>
      <c r="B306" s="5">
        <v>1</v>
      </c>
      <c r="C306" s="5">
        <v>28.5</v>
      </c>
      <c r="D306" s="5">
        <v>49</v>
      </c>
      <c r="E306" s="5">
        <v>16.0158658</v>
      </c>
      <c r="F306" s="5" t="s">
        <v>19686</v>
      </c>
    </row>
    <row r="307" spans="1:6" x14ac:dyDescent="0.3">
      <c r="A307" s="5" t="s">
        <v>19687</v>
      </c>
      <c r="B307" s="5">
        <v>1</v>
      </c>
      <c r="C307" s="5">
        <v>29.8</v>
      </c>
      <c r="D307" s="5">
        <v>42</v>
      </c>
      <c r="E307" s="5">
        <v>18.586229599999999</v>
      </c>
      <c r="F307" s="5" t="s">
        <v>19688</v>
      </c>
    </row>
    <row r="308" spans="1:6" x14ac:dyDescent="0.3">
      <c r="A308" s="5" t="s">
        <v>19689</v>
      </c>
      <c r="B308" s="5">
        <v>1</v>
      </c>
      <c r="C308" s="5">
        <v>30.4</v>
      </c>
      <c r="D308" s="5">
        <v>42</v>
      </c>
      <c r="E308" s="5">
        <v>18.609127999999998</v>
      </c>
      <c r="F308" s="5" t="s">
        <v>19690</v>
      </c>
    </row>
    <row r="309" spans="1:6" x14ac:dyDescent="0.3">
      <c r="A309" s="5" t="s">
        <v>19691</v>
      </c>
      <c r="B309" s="5">
        <v>1</v>
      </c>
      <c r="C309" s="5">
        <v>29.5</v>
      </c>
      <c r="D309" s="5">
        <v>52</v>
      </c>
      <c r="E309" s="5">
        <v>22.2238598</v>
      </c>
      <c r="F309" s="5" t="s">
        <v>19692</v>
      </c>
    </row>
    <row r="310" spans="1:6" x14ac:dyDescent="0.3">
      <c r="A310" s="5" t="s">
        <v>19693</v>
      </c>
      <c r="B310" s="5">
        <v>1</v>
      </c>
      <c r="C310" s="5">
        <v>29.1</v>
      </c>
      <c r="D310" s="5">
        <v>50</v>
      </c>
      <c r="E310" s="5">
        <v>23.3920788</v>
      </c>
      <c r="F310" s="5" t="s">
        <v>19694</v>
      </c>
    </row>
    <row r="311" spans="1:6" x14ac:dyDescent="0.3">
      <c r="A311" s="5" t="s">
        <v>19695</v>
      </c>
      <c r="B311" s="5">
        <v>1</v>
      </c>
      <c r="C311" s="5">
        <v>29.4</v>
      </c>
      <c r="D311" s="5">
        <v>51</v>
      </c>
      <c r="E311" s="5">
        <v>23.2019637</v>
      </c>
      <c r="F311" s="5" t="s">
        <v>19696</v>
      </c>
    </row>
    <row r="312" spans="1:6" x14ac:dyDescent="0.3">
      <c r="A312" s="5" t="s">
        <v>19697</v>
      </c>
      <c r="B312" s="5">
        <v>1</v>
      </c>
      <c r="C312" s="5">
        <v>29.5</v>
      </c>
      <c r="D312" s="5">
        <v>48</v>
      </c>
      <c r="E312" s="5">
        <v>28.474577700000001</v>
      </c>
      <c r="F312" s="5" t="s">
        <v>19698</v>
      </c>
    </row>
    <row r="313" spans="1:6" x14ac:dyDescent="0.3">
      <c r="A313" s="5" t="s">
        <v>19699</v>
      </c>
      <c r="B313" s="5">
        <v>1</v>
      </c>
      <c r="C313" s="5">
        <v>28.7</v>
      </c>
      <c r="D313" s="5">
        <v>49</v>
      </c>
      <c r="E313" s="5">
        <v>18.053671900000001</v>
      </c>
      <c r="F313" s="5" t="s">
        <v>19700</v>
      </c>
    </row>
    <row r="314" spans="1:6" x14ac:dyDescent="0.3">
      <c r="A314" s="5" t="s">
        <v>19701</v>
      </c>
      <c r="B314" s="5">
        <v>1</v>
      </c>
      <c r="C314" s="5">
        <v>28.9</v>
      </c>
      <c r="D314" s="5">
        <v>52</v>
      </c>
      <c r="E314" s="5">
        <v>20.902934599999998</v>
      </c>
      <c r="F314" s="5" t="s">
        <v>19702</v>
      </c>
    </row>
    <row r="315" spans="1:6" x14ac:dyDescent="0.3">
      <c r="A315" s="5" t="s">
        <v>19703</v>
      </c>
      <c r="B315" s="5">
        <v>1</v>
      </c>
      <c r="C315" s="5">
        <v>30.2</v>
      </c>
      <c r="D315" s="5">
        <v>43</v>
      </c>
      <c r="E315" s="5">
        <v>24.522810700000001</v>
      </c>
      <c r="F315" s="5" t="s">
        <v>19704</v>
      </c>
    </row>
    <row r="316" spans="1:6" x14ac:dyDescent="0.3">
      <c r="A316" s="5" t="s">
        <v>19705</v>
      </c>
      <c r="B316" s="5">
        <v>1</v>
      </c>
      <c r="C316" s="5">
        <v>29.1</v>
      </c>
      <c r="D316" s="5">
        <v>52</v>
      </c>
      <c r="E316" s="5">
        <v>13.7170448</v>
      </c>
      <c r="F316" s="5" t="s">
        <v>9836</v>
      </c>
    </row>
    <row r="317" spans="1:6" x14ac:dyDescent="0.3">
      <c r="A317" s="5" t="s">
        <v>19706</v>
      </c>
      <c r="B317" s="5">
        <v>1</v>
      </c>
      <c r="C317" s="5">
        <v>28.1</v>
      </c>
      <c r="D317" s="5">
        <v>48</v>
      </c>
      <c r="E317" s="5">
        <v>26.064347900000001</v>
      </c>
      <c r="F317" s="5" t="s">
        <v>9838</v>
      </c>
    </row>
    <row r="318" spans="1:6" x14ac:dyDescent="0.3">
      <c r="A318" s="5" t="s">
        <v>19707</v>
      </c>
      <c r="B318" s="5">
        <v>1</v>
      </c>
      <c r="C318" s="5">
        <v>30.5</v>
      </c>
      <c r="D318" s="5">
        <v>45</v>
      </c>
      <c r="E318" s="5">
        <v>22.1495341</v>
      </c>
      <c r="F318" s="5" t="s">
        <v>19708</v>
      </c>
    </row>
    <row r="319" spans="1:6" x14ac:dyDescent="0.3">
      <c r="A319" s="5" t="s">
        <v>19709</v>
      </c>
      <c r="B319" s="5">
        <v>1</v>
      </c>
      <c r="C319" s="5">
        <v>29.2</v>
      </c>
      <c r="D319" s="5">
        <v>49</v>
      </c>
      <c r="E319" s="5">
        <v>15.9090931</v>
      </c>
      <c r="F319" s="5" t="s">
        <v>19710</v>
      </c>
    </row>
    <row r="320" spans="1:6" x14ac:dyDescent="0.3">
      <c r="A320" s="5" t="s">
        <v>19711</v>
      </c>
      <c r="B320" s="5">
        <v>1</v>
      </c>
      <c r="C320" s="5">
        <v>30.4</v>
      </c>
      <c r="D320" s="5">
        <v>44</v>
      </c>
      <c r="E320" s="5">
        <v>16.585493700000001</v>
      </c>
      <c r="F320" s="5" t="s">
        <v>19712</v>
      </c>
    </row>
    <row r="321" spans="1:6" x14ac:dyDescent="0.3">
      <c r="A321" s="5" t="s">
        <v>19713</v>
      </c>
      <c r="B321" s="5">
        <v>1</v>
      </c>
      <c r="C321" s="5">
        <v>28.2</v>
      </c>
      <c r="D321" s="5">
        <v>47</v>
      </c>
      <c r="E321" s="5">
        <v>17.737170299999999</v>
      </c>
      <c r="F321" s="5" t="s">
        <v>19714</v>
      </c>
    </row>
    <row r="322" spans="1:6" x14ac:dyDescent="0.3">
      <c r="A322" s="5" t="s">
        <v>19715</v>
      </c>
      <c r="B322" s="5">
        <v>1</v>
      </c>
      <c r="C322" s="5">
        <v>28.9</v>
      </c>
      <c r="D322" s="5">
        <v>49</v>
      </c>
      <c r="E322" s="5">
        <v>18.6420754</v>
      </c>
      <c r="F322" s="5" t="s">
        <v>19716</v>
      </c>
    </row>
    <row r="323" spans="1:6" x14ac:dyDescent="0.3">
      <c r="A323" s="5" t="s">
        <v>19717</v>
      </c>
      <c r="B323" s="5">
        <v>1</v>
      </c>
      <c r="C323" s="5">
        <v>29.1</v>
      </c>
      <c r="D323" s="5">
        <v>50</v>
      </c>
      <c r="E323" s="5">
        <v>22.078802400000001</v>
      </c>
      <c r="F323" s="5" t="s">
        <v>9812</v>
      </c>
    </row>
    <row r="324" spans="1:6" x14ac:dyDescent="0.3">
      <c r="A324" s="5" t="s">
        <v>19718</v>
      </c>
      <c r="B324" s="5">
        <v>1</v>
      </c>
      <c r="C324" s="5">
        <v>28.3</v>
      </c>
      <c r="D324" s="5">
        <v>47</v>
      </c>
      <c r="E324" s="5">
        <v>28.2826825</v>
      </c>
      <c r="F324" s="5" t="s">
        <v>19719</v>
      </c>
    </row>
    <row r="325" spans="1:6" x14ac:dyDescent="0.3">
      <c r="A325" s="5" t="s">
        <v>19720</v>
      </c>
      <c r="B325" s="5">
        <v>1</v>
      </c>
      <c r="C325" s="5">
        <v>29</v>
      </c>
      <c r="D325" s="5">
        <v>53</v>
      </c>
      <c r="E325" s="5">
        <v>24.256187700000002</v>
      </c>
      <c r="F325" s="5" t="s">
        <v>19721</v>
      </c>
    </row>
    <row r="326" spans="1:6" x14ac:dyDescent="0.3">
      <c r="A326" s="5" t="s">
        <v>19722</v>
      </c>
      <c r="B326" s="5">
        <v>1</v>
      </c>
      <c r="C326" s="5">
        <v>29.1</v>
      </c>
      <c r="D326" s="5">
        <v>49</v>
      </c>
      <c r="E326" s="5">
        <v>22.698274000000001</v>
      </c>
      <c r="F326" s="5" t="s">
        <v>19723</v>
      </c>
    </row>
    <row r="327" spans="1:6" x14ac:dyDescent="0.3">
      <c r="A327" s="5" t="s">
        <v>19724</v>
      </c>
      <c r="B327" s="5">
        <v>1</v>
      </c>
      <c r="C327" s="5">
        <v>28.5</v>
      </c>
      <c r="D327" s="5">
        <v>52</v>
      </c>
      <c r="E327" s="5">
        <v>18.014834499999999</v>
      </c>
      <c r="F327" s="5" t="s">
        <v>9808</v>
      </c>
    </row>
    <row r="328" spans="1:6" x14ac:dyDescent="0.3">
      <c r="A328" s="5" t="s">
        <v>19725</v>
      </c>
      <c r="B328" s="5">
        <v>1</v>
      </c>
      <c r="C328" s="5">
        <v>29</v>
      </c>
      <c r="D328" s="5">
        <v>51</v>
      </c>
      <c r="E328" s="5">
        <v>19.994847</v>
      </c>
      <c r="F328" s="5" t="s">
        <v>19726</v>
      </c>
    </row>
    <row r="329" spans="1:6" x14ac:dyDescent="0.3">
      <c r="A329" s="5" t="s">
        <v>19727</v>
      </c>
      <c r="B329" s="5">
        <v>1</v>
      </c>
      <c r="C329" s="5">
        <v>29.6</v>
      </c>
      <c r="D329" s="5">
        <v>49</v>
      </c>
      <c r="E329" s="5">
        <v>17.157797800000001</v>
      </c>
      <c r="F329" s="5" t="s">
        <v>19728</v>
      </c>
    </row>
    <row r="330" spans="1:6" x14ac:dyDescent="0.3">
      <c r="A330" s="5" t="s">
        <v>19729</v>
      </c>
      <c r="B330" s="5">
        <v>1</v>
      </c>
      <c r="C330" s="5">
        <v>28.5</v>
      </c>
      <c r="D330" s="5">
        <v>49</v>
      </c>
      <c r="E330" s="5">
        <v>15.5976645</v>
      </c>
      <c r="F330" s="5" t="s">
        <v>19730</v>
      </c>
    </row>
    <row r="331" spans="1:6" x14ac:dyDescent="0.3">
      <c r="A331" s="5" t="s">
        <v>19731</v>
      </c>
      <c r="B331" s="5">
        <v>1</v>
      </c>
      <c r="C331" s="5">
        <v>29.3</v>
      </c>
      <c r="D331" s="5">
        <v>50</v>
      </c>
      <c r="E331" s="5">
        <v>20.258702100000001</v>
      </c>
      <c r="F331" s="5" t="s">
        <v>19732</v>
      </c>
    </row>
    <row r="332" spans="1:6" x14ac:dyDescent="0.3">
      <c r="A332" s="5" t="s">
        <v>19733</v>
      </c>
      <c r="B332" s="5">
        <v>1</v>
      </c>
      <c r="C332" s="5">
        <v>29.2</v>
      </c>
      <c r="D332" s="5">
        <v>49</v>
      </c>
      <c r="E332" s="5">
        <v>16.483601400000001</v>
      </c>
      <c r="F332" s="5" t="s">
        <v>19734</v>
      </c>
    </row>
    <row r="333" spans="1:6" x14ac:dyDescent="0.3">
      <c r="A333" s="5" t="s">
        <v>19735</v>
      </c>
      <c r="B333" s="5">
        <v>1</v>
      </c>
      <c r="C333" s="5">
        <v>29.6</v>
      </c>
      <c r="D333" s="5">
        <v>47</v>
      </c>
      <c r="E333" s="5">
        <v>19.329339300000001</v>
      </c>
      <c r="F333" s="5" t="s">
        <v>19736</v>
      </c>
    </row>
    <row r="334" spans="1:6" x14ac:dyDescent="0.3">
      <c r="A334" s="5" t="s">
        <v>19737</v>
      </c>
      <c r="B334" s="5">
        <v>1</v>
      </c>
      <c r="C334" s="5">
        <v>30.1</v>
      </c>
      <c r="D334" s="5">
        <v>44</v>
      </c>
      <c r="E334" s="5">
        <v>16.319595799999998</v>
      </c>
      <c r="F334" s="5" t="s">
        <v>19738</v>
      </c>
    </row>
    <row r="335" spans="1:6" x14ac:dyDescent="0.3">
      <c r="A335" s="5" t="s">
        <v>19739</v>
      </c>
      <c r="B335" s="5">
        <v>1</v>
      </c>
      <c r="C335" s="5">
        <v>29.4</v>
      </c>
      <c r="D335" s="5">
        <v>49</v>
      </c>
      <c r="E335" s="5">
        <v>26.6815614</v>
      </c>
      <c r="F335" s="5" t="s">
        <v>19740</v>
      </c>
    </row>
    <row r="336" spans="1:6" x14ac:dyDescent="0.3">
      <c r="A336" s="5" t="s">
        <v>19741</v>
      </c>
      <c r="B336" s="5">
        <v>1</v>
      </c>
      <c r="C336" s="5">
        <v>29.2</v>
      </c>
      <c r="D336" s="5">
        <v>49</v>
      </c>
      <c r="E336" s="5">
        <v>14.1779759</v>
      </c>
      <c r="F336" s="5" t="s">
        <v>19742</v>
      </c>
    </row>
    <row r="337" spans="1:6" x14ac:dyDescent="0.3">
      <c r="A337" s="5" t="s">
        <v>19743</v>
      </c>
      <c r="B337" s="5">
        <v>1</v>
      </c>
      <c r="C337" s="5">
        <v>29</v>
      </c>
      <c r="D337" s="5">
        <v>48</v>
      </c>
      <c r="E337" s="5">
        <v>17.502002999999998</v>
      </c>
      <c r="F337" s="5" t="s">
        <v>19744</v>
      </c>
    </row>
    <row r="338" spans="1:6" x14ac:dyDescent="0.3">
      <c r="A338" s="5" t="s">
        <v>19745</v>
      </c>
      <c r="B338" s="5">
        <v>1</v>
      </c>
      <c r="C338" s="5">
        <v>29.3</v>
      </c>
      <c r="D338" s="5">
        <v>52</v>
      </c>
      <c r="E338" s="5">
        <v>22.028896100000001</v>
      </c>
      <c r="F338" s="5" t="s">
        <v>9772</v>
      </c>
    </row>
    <row r="339" spans="1:6" x14ac:dyDescent="0.3">
      <c r="A339" s="5" t="s">
        <v>19746</v>
      </c>
      <c r="B339" s="5">
        <v>1</v>
      </c>
      <c r="C339" s="5">
        <v>29.3</v>
      </c>
      <c r="D339" s="5">
        <v>52</v>
      </c>
      <c r="E339" s="5">
        <v>21.077048000000001</v>
      </c>
      <c r="F339" s="5" t="s">
        <v>19747</v>
      </c>
    </row>
    <row r="340" spans="1:6" x14ac:dyDescent="0.3">
      <c r="A340" s="5" t="s">
        <v>19748</v>
      </c>
      <c r="B340" s="5">
        <v>1</v>
      </c>
      <c r="C340" s="5">
        <v>28.8</v>
      </c>
      <c r="D340" s="5">
        <v>52</v>
      </c>
      <c r="E340" s="5">
        <v>17.9327957</v>
      </c>
      <c r="F340" s="5" t="s">
        <v>19749</v>
      </c>
    </row>
    <row r="341" spans="1:6" x14ac:dyDescent="0.3">
      <c r="A341" s="5" t="s">
        <v>19750</v>
      </c>
      <c r="B341" s="5">
        <v>1</v>
      </c>
      <c r="C341" s="5">
        <v>28.7</v>
      </c>
      <c r="D341" s="5">
        <v>52</v>
      </c>
      <c r="E341" s="5">
        <v>20.922721599999999</v>
      </c>
      <c r="F341" s="5" t="s">
        <v>19751</v>
      </c>
    </row>
    <row r="342" spans="1:6" x14ac:dyDescent="0.3">
      <c r="A342" s="5" t="s">
        <v>19752</v>
      </c>
      <c r="B342" s="5">
        <v>1</v>
      </c>
      <c r="C342" s="5">
        <v>28.9</v>
      </c>
      <c r="D342" s="5">
        <v>53</v>
      </c>
      <c r="E342" s="5">
        <v>19.3639601</v>
      </c>
      <c r="F342" s="5" t="s">
        <v>19753</v>
      </c>
    </row>
    <row r="343" spans="1:6" x14ac:dyDescent="0.3">
      <c r="A343" s="5" t="s">
        <v>19754</v>
      </c>
      <c r="B343" s="5">
        <v>1</v>
      </c>
      <c r="C343" s="5">
        <v>29.5</v>
      </c>
      <c r="D343" s="5">
        <v>48</v>
      </c>
      <c r="E343" s="5">
        <v>19.761266200000001</v>
      </c>
      <c r="F343" s="5" t="s">
        <v>19755</v>
      </c>
    </row>
    <row r="344" spans="1:6" x14ac:dyDescent="0.3">
      <c r="A344" s="5" t="s">
        <v>19756</v>
      </c>
      <c r="B344" s="5">
        <v>1</v>
      </c>
      <c r="C344" s="5">
        <v>28.6</v>
      </c>
      <c r="D344" s="5">
        <v>52</v>
      </c>
      <c r="E344" s="5">
        <v>21.0947627</v>
      </c>
      <c r="F344" s="5" t="s">
        <v>19757</v>
      </c>
    </row>
    <row r="345" spans="1:6" x14ac:dyDescent="0.3">
      <c r="A345" s="5" t="s">
        <v>19758</v>
      </c>
      <c r="B345" s="5">
        <v>1</v>
      </c>
      <c r="C345" s="5">
        <v>28.7</v>
      </c>
      <c r="D345" s="5">
        <v>48</v>
      </c>
      <c r="E345" s="5">
        <v>21.448705199999999</v>
      </c>
      <c r="F345" s="5" t="s">
        <v>19759</v>
      </c>
    </row>
    <row r="346" spans="1:6" x14ac:dyDescent="0.3">
      <c r="A346" s="5" t="s">
        <v>19760</v>
      </c>
      <c r="B346" s="5">
        <v>1</v>
      </c>
      <c r="C346" s="5">
        <v>29.5</v>
      </c>
      <c r="D346" s="5">
        <v>51</v>
      </c>
      <c r="E346" s="5">
        <v>16.550905400000001</v>
      </c>
      <c r="F346" s="5" t="s">
        <v>19761</v>
      </c>
    </row>
    <row r="347" spans="1:6" x14ac:dyDescent="0.3">
      <c r="A347" s="5" t="s">
        <v>19762</v>
      </c>
      <c r="B347" s="5">
        <v>1</v>
      </c>
      <c r="C347" s="5">
        <v>28.8</v>
      </c>
      <c r="D347" s="5">
        <v>51</v>
      </c>
      <c r="E347" s="5">
        <v>15.677372</v>
      </c>
      <c r="F347" s="5" t="s">
        <v>19763</v>
      </c>
    </row>
    <row r="348" spans="1:6" x14ac:dyDescent="0.3">
      <c r="A348" s="5" t="s">
        <v>19764</v>
      </c>
      <c r="B348" s="5">
        <v>1</v>
      </c>
      <c r="C348" s="5">
        <v>29.4</v>
      </c>
      <c r="D348" s="5">
        <v>51</v>
      </c>
      <c r="E348" s="5">
        <v>23.5906722</v>
      </c>
      <c r="F348" s="5" t="s">
        <v>19765</v>
      </c>
    </row>
    <row r="349" spans="1:6" x14ac:dyDescent="0.3">
      <c r="A349" s="5" t="s">
        <v>19766</v>
      </c>
      <c r="B349" s="5">
        <v>1</v>
      </c>
      <c r="C349" s="5">
        <v>29.8</v>
      </c>
      <c r="D349" s="5">
        <v>48</v>
      </c>
      <c r="E349" s="5">
        <v>15.7676038</v>
      </c>
      <c r="F349" s="5" t="s">
        <v>19767</v>
      </c>
    </row>
    <row r="350" spans="1:6" x14ac:dyDescent="0.3">
      <c r="A350" s="5" t="s">
        <v>19768</v>
      </c>
      <c r="B350" s="5">
        <v>1</v>
      </c>
      <c r="C350" s="5">
        <v>29.1</v>
      </c>
      <c r="D350" s="5">
        <v>49</v>
      </c>
      <c r="E350" s="5">
        <v>22.3896181</v>
      </c>
      <c r="F350" s="5" t="s">
        <v>19769</v>
      </c>
    </row>
    <row r="351" spans="1:6" x14ac:dyDescent="0.3">
      <c r="A351" s="5" t="s">
        <v>19770</v>
      </c>
      <c r="B351" s="5">
        <v>1</v>
      </c>
      <c r="C351" s="5">
        <v>29.1</v>
      </c>
      <c r="D351" s="5">
        <v>53</v>
      </c>
      <c r="E351" s="5">
        <v>16.9814176</v>
      </c>
      <c r="F351" s="5" t="s">
        <v>19771</v>
      </c>
    </row>
    <row r="352" spans="1:6" x14ac:dyDescent="0.3">
      <c r="A352" s="5" t="s">
        <v>19772</v>
      </c>
      <c r="B352" s="5">
        <v>1</v>
      </c>
      <c r="C352" s="5">
        <v>29.8</v>
      </c>
      <c r="D352" s="5">
        <v>50</v>
      </c>
      <c r="E352" s="5">
        <v>18.714336899999999</v>
      </c>
      <c r="F352" s="5" t="s">
        <v>19773</v>
      </c>
    </row>
    <row r="353" spans="1:6" x14ac:dyDescent="0.3">
      <c r="A353" s="5" t="s">
        <v>19774</v>
      </c>
      <c r="B353" s="5">
        <v>1</v>
      </c>
      <c r="C353" s="5">
        <v>28.5</v>
      </c>
      <c r="D353" s="5">
        <v>48</v>
      </c>
      <c r="E353" s="5">
        <v>19.408762500000002</v>
      </c>
      <c r="F353" s="5" t="s">
        <v>19775</v>
      </c>
    </row>
    <row r="354" spans="1:6" x14ac:dyDescent="0.3">
      <c r="A354" s="5" t="s">
        <v>19776</v>
      </c>
      <c r="B354" s="5">
        <v>1</v>
      </c>
      <c r="C354" s="5">
        <v>29.9</v>
      </c>
      <c r="D354" s="5">
        <v>43</v>
      </c>
      <c r="E354" s="5">
        <v>17.582985399999998</v>
      </c>
      <c r="F354" s="5" t="s">
        <v>19777</v>
      </c>
    </row>
    <row r="355" spans="1:6" x14ac:dyDescent="0.3">
      <c r="A355" s="5" t="s">
        <v>19778</v>
      </c>
      <c r="B355" s="5">
        <v>1</v>
      </c>
      <c r="C355" s="5">
        <v>28.7</v>
      </c>
      <c r="D355" s="5">
        <v>53</v>
      </c>
      <c r="E355" s="5">
        <v>24.707600200000002</v>
      </c>
      <c r="F355" s="5" t="s">
        <v>19779</v>
      </c>
    </row>
    <row r="356" spans="1:6" x14ac:dyDescent="0.3">
      <c r="A356" s="5" t="s">
        <v>19780</v>
      </c>
      <c r="B356" s="5">
        <v>1</v>
      </c>
      <c r="C356" s="5">
        <v>29</v>
      </c>
      <c r="D356" s="5">
        <v>54</v>
      </c>
      <c r="E356" s="5">
        <v>23.241488199999999</v>
      </c>
      <c r="F356" s="5" t="s">
        <v>19781</v>
      </c>
    </row>
    <row r="357" spans="1:6" x14ac:dyDescent="0.3">
      <c r="A357" s="5" t="s">
        <v>19782</v>
      </c>
      <c r="B357" s="5">
        <v>1</v>
      </c>
      <c r="C357" s="5">
        <v>29.7</v>
      </c>
      <c r="D357" s="5">
        <v>45</v>
      </c>
      <c r="E357" s="5">
        <v>23.966041199999999</v>
      </c>
      <c r="F357" s="5" t="s">
        <v>19783</v>
      </c>
    </row>
    <row r="358" spans="1:6" x14ac:dyDescent="0.3">
      <c r="A358" s="5" t="s">
        <v>19784</v>
      </c>
      <c r="B358" s="5">
        <v>1</v>
      </c>
      <c r="C358" s="5">
        <v>30.2</v>
      </c>
      <c r="D358" s="5">
        <v>45</v>
      </c>
      <c r="E358" s="5">
        <v>19.329868999999999</v>
      </c>
      <c r="F358" s="5" t="s">
        <v>19785</v>
      </c>
    </row>
    <row r="359" spans="1:6" x14ac:dyDescent="0.3">
      <c r="A359" s="5" t="s">
        <v>19786</v>
      </c>
      <c r="B359" s="5">
        <v>1</v>
      </c>
      <c r="C359" s="5">
        <v>30.2</v>
      </c>
      <c r="D359" s="5">
        <v>41</v>
      </c>
      <c r="E359" s="5">
        <v>22.798256599999998</v>
      </c>
      <c r="F359" s="5" t="s">
        <v>19787</v>
      </c>
    </row>
    <row r="360" spans="1:6" x14ac:dyDescent="0.3">
      <c r="A360" s="5" t="s">
        <v>19788</v>
      </c>
      <c r="B360" s="5">
        <v>1</v>
      </c>
      <c r="C360" s="5">
        <v>28.7</v>
      </c>
      <c r="D360" s="5">
        <v>52</v>
      </c>
      <c r="E360" s="5">
        <v>17.861838500000001</v>
      </c>
      <c r="F360" s="5" t="s">
        <v>19789</v>
      </c>
    </row>
    <row r="361" spans="1:6" x14ac:dyDescent="0.3">
      <c r="A361" s="5" t="s">
        <v>19790</v>
      </c>
      <c r="B361" s="5">
        <v>1</v>
      </c>
      <c r="C361" s="5">
        <v>29.5</v>
      </c>
      <c r="D361" s="5">
        <v>53</v>
      </c>
      <c r="E361" s="5">
        <v>19.650055900000002</v>
      </c>
      <c r="F361" s="5" t="s">
        <v>19791</v>
      </c>
    </row>
    <row r="362" spans="1:6" x14ac:dyDescent="0.3">
      <c r="A362" s="5" t="s">
        <v>19792</v>
      </c>
      <c r="B362" s="5">
        <v>1</v>
      </c>
      <c r="C362" s="5">
        <v>29.9</v>
      </c>
      <c r="D362" s="5">
        <v>50</v>
      </c>
      <c r="E362" s="5">
        <v>21.554630299999999</v>
      </c>
      <c r="F362" s="5" t="s">
        <v>19793</v>
      </c>
    </row>
    <row r="363" spans="1:6" x14ac:dyDescent="0.3">
      <c r="A363" s="5" t="s">
        <v>19794</v>
      </c>
      <c r="B363" s="5">
        <v>1</v>
      </c>
      <c r="C363" s="5">
        <v>29.7</v>
      </c>
      <c r="D363" s="5">
        <v>51</v>
      </c>
      <c r="E363" s="5">
        <v>25.496492100000001</v>
      </c>
      <c r="F363" s="5" t="s">
        <v>19795</v>
      </c>
    </row>
    <row r="364" spans="1:6" x14ac:dyDescent="0.3">
      <c r="A364" s="5" t="s">
        <v>19796</v>
      </c>
      <c r="B364" s="5">
        <v>1</v>
      </c>
      <c r="C364" s="5">
        <v>29.1</v>
      </c>
      <c r="D364" s="5">
        <v>52</v>
      </c>
      <c r="E364" s="5">
        <v>24.361619999999998</v>
      </c>
      <c r="F364" s="5" t="s">
        <v>19797</v>
      </c>
    </row>
    <row r="365" spans="1:6" x14ac:dyDescent="0.3">
      <c r="A365" s="5" t="s">
        <v>19798</v>
      </c>
      <c r="B365" s="5">
        <v>1</v>
      </c>
      <c r="C365" s="5">
        <v>28.1</v>
      </c>
      <c r="D365" s="5">
        <v>43</v>
      </c>
      <c r="E365" s="5">
        <v>24.4708012</v>
      </c>
      <c r="F365" s="5" t="s">
        <v>19799</v>
      </c>
    </row>
    <row r="366" spans="1:6" x14ac:dyDescent="0.3">
      <c r="A366" s="5" t="s">
        <v>19800</v>
      </c>
      <c r="B366" s="5">
        <v>1</v>
      </c>
      <c r="C366" s="5">
        <v>29.9</v>
      </c>
      <c r="D366" s="5">
        <v>52</v>
      </c>
      <c r="E366" s="5">
        <v>17.1413954</v>
      </c>
      <c r="F366" s="5" t="s">
        <v>19801</v>
      </c>
    </row>
    <row r="367" spans="1:6" x14ac:dyDescent="0.3">
      <c r="A367" s="5" t="s">
        <v>19802</v>
      </c>
      <c r="B367" s="5">
        <v>1</v>
      </c>
      <c r="C367" s="5">
        <v>29.2</v>
      </c>
      <c r="D367" s="5">
        <v>53</v>
      </c>
      <c r="E367" s="5">
        <v>19.910163099999998</v>
      </c>
      <c r="F367" s="5" t="s">
        <v>19803</v>
      </c>
    </row>
    <row r="368" spans="1:6" x14ac:dyDescent="0.3">
      <c r="A368" s="5" t="s">
        <v>19804</v>
      </c>
      <c r="B368" s="5">
        <v>1</v>
      </c>
      <c r="C368" s="5">
        <v>29.6</v>
      </c>
      <c r="D368" s="5">
        <v>51</v>
      </c>
      <c r="E368" s="5">
        <v>19.739196700000001</v>
      </c>
      <c r="F368" s="5" t="s">
        <v>19805</v>
      </c>
    </row>
    <row r="369" spans="1:6" x14ac:dyDescent="0.3">
      <c r="A369" s="5" t="s">
        <v>19806</v>
      </c>
      <c r="B369" s="5">
        <v>1</v>
      </c>
      <c r="C369" s="5">
        <v>29.7</v>
      </c>
      <c r="D369" s="5">
        <v>43</v>
      </c>
      <c r="E369" s="5">
        <v>18.052782000000001</v>
      </c>
      <c r="F369" s="5" t="s">
        <v>19807</v>
      </c>
    </row>
    <row r="370" spans="1:6" x14ac:dyDescent="0.3">
      <c r="A370" s="5" t="s">
        <v>19808</v>
      </c>
      <c r="B370" s="5">
        <v>1</v>
      </c>
      <c r="C370" s="5">
        <v>28.8</v>
      </c>
      <c r="D370" s="5">
        <v>49</v>
      </c>
      <c r="E370" s="5">
        <v>20.862965200000001</v>
      </c>
      <c r="F370" s="5" t="s">
        <v>19809</v>
      </c>
    </row>
    <row r="371" spans="1:6" x14ac:dyDescent="0.3">
      <c r="A371" s="5" t="s">
        <v>19810</v>
      </c>
      <c r="B371" s="5">
        <v>1</v>
      </c>
      <c r="C371" s="5">
        <v>29</v>
      </c>
      <c r="D371" s="5">
        <v>52</v>
      </c>
      <c r="E371" s="5">
        <v>19.968302900000001</v>
      </c>
      <c r="F371" s="5" t="s">
        <v>19811</v>
      </c>
    </row>
    <row r="372" spans="1:6" x14ac:dyDescent="0.3">
      <c r="A372" s="5" t="s">
        <v>19812</v>
      </c>
      <c r="B372" s="5">
        <v>1</v>
      </c>
      <c r="C372" s="5">
        <v>28.7</v>
      </c>
      <c r="D372" s="5">
        <v>45</v>
      </c>
      <c r="E372" s="5">
        <v>19.301183200000001</v>
      </c>
      <c r="F372" s="5" t="s">
        <v>19813</v>
      </c>
    </row>
    <row r="373" spans="1:6" x14ac:dyDescent="0.3">
      <c r="A373" s="5" t="s">
        <v>19814</v>
      </c>
      <c r="B373" s="5">
        <v>1</v>
      </c>
      <c r="C373" s="5">
        <v>29.5</v>
      </c>
      <c r="D373" s="5">
        <v>51</v>
      </c>
      <c r="E373" s="5">
        <v>17.5475186</v>
      </c>
      <c r="F373" s="5" t="s">
        <v>19815</v>
      </c>
    </row>
    <row r="374" spans="1:6" x14ac:dyDescent="0.3">
      <c r="A374" s="5" t="s">
        <v>19816</v>
      </c>
      <c r="B374" s="5">
        <v>1</v>
      </c>
      <c r="C374" s="5">
        <v>28.8</v>
      </c>
      <c r="D374" s="5">
        <v>51</v>
      </c>
      <c r="E374" s="5">
        <v>20.155406800000002</v>
      </c>
      <c r="F374" s="5" t="s">
        <v>19817</v>
      </c>
    </row>
    <row r="375" spans="1:6" x14ac:dyDescent="0.3">
      <c r="A375" s="5" t="s">
        <v>19818</v>
      </c>
      <c r="B375" s="5">
        <v>1</v>
      </c>
      <c r="C375" s="5">
        <v>28.7</v>
      </c>
      <c r="D375" s="5">
        <v>50</v>
      </c>
      <c r="E375" s="5">
        <v>22.163803600000001</v>
      </c>
      <c r="F375" s="5" t="s">
        <v>9758</v>
      </c>
    </row>
    <row r="376" spans="1:6" x14ac:dyDescent="0.3">
      <c r="A376" s="5" t="s">
        <v>19819</v>
      </c>
      <c r="B376" s="5">
        <v>1</v>
      </c>
      <c r="C376" s="5">
        <v>30</v>
      </c>
      <c r="D376" s="5">
        <v>45</v>
      </c>
      <c r="E376" s="5">
        <v>16.9703917</v>
      </c>
      <c r="F376" s="5" t="s">
        <v>19820</v>
      </c>
    </row>
    <row r="377" spans="1:6" x14ac:dyDescent="0.3">
      <c r="A377" s="5" t="s">
        <v>19821</v>
      </c>
      <c r="B377" s="5">
        <v>1</v>
      </c>
      <c r="C377" s="5">
        <v>28.8</v>
      </c>
      <c r="D377" s="5">
        <v>50</v>
      </c>
      <c r="E377" s="5">
        <v>22.022846699999999</v>
      </c>
      <c r="F377" s="5" t="s">
        <v>19822</v>
      </c>
    </row>
    <row r="378" spans="1:6" x14ac:dyDescent="0.3">
      <c r="A378" s="5" t="s">
        <v>19823</v>
      </c>
      <c r="B378" s="5">
        <v>1</v>
      </c>
      <c r="C378" s="5">
        <v>28.7</v>
      </c>
      <c r="D378" s="5">
        <v>52</v>
      </c>
      <c r="E378" s="5">
        <v>17.163759899999999</v>
      </c>
      <c r="F378" s="5" t="s">
        <v>19824</v>
      </c>
    </row>
    <row r="379" spans="1:6" x14ac:dyDescent="0.3">
      <c r="A379" s="5" t="s">
        <v>19825</v>
      </c>
      <c r="B379" s="5">
        <v>1</v>
      </c>
      <c r="C379" s="5">
        <v>29.9</v>
      </c>
      <c r="D379" s="5">
        <v>46</v>
      </c>
      <c r="E379" s="5">
        <v>21.757360800000001</v>
      </c>
      <c r="F379" s="5" t="s">
        <v>19826</v>
      </c>
    </row>
    <row r="380" spans="1:6" x14ac:dyDescent="0.3">
      <c r="A380" s="5" t="s">
        <v>19827</v>
      </c>
      <c r="B380" s="5">
        <v>1</v>
      </c>
      <c r="C380" s="5">
        <v>29.2</v>
      </c>
      <c r="D380" s="5">
        <v>51</v>
      </c>
      <c r="E380" s="5">
        <v>20.332247599999999</v>
      </c>
      <c r="F380" s="5" t="s">
        <v>19828</v>
      </c>
    </row>
    <row r="381" spans="1:6" x14ac:dyDescent="0.3">
      <c r="A381" s="5" t="s">
        <v>19829</v>
      </c>
      <c r="B381" s="5">
        <v>1</v>
      </c>
      <c r="C381" s="5">
        <v>29</v>
      </c>
      <c r="D381" s="5">
        <v>52</v>
      </c>
      <c r="E381" s="5">
        <v>24.827899899999998</v>
      </c>
      <c r="F381" s="5" t="s">
        <v>19830</v>
      </c>
    </row>
    <row r="382" spans="1:6" x14ac:dyDescent="0.3">
      <c r="A382" s="5" t="s">
        <v>19831</v>
      </c>
      <c r="B382" s="5">
        <v>1</v>
      </c>
      <c r="C382" s="5">
        <v>29.2</v>
      </c>
      <c r="D382" s="5">
        <v>47</v>
      </c>
      <c r="E382" s="5">
        <v>20.272953699999999</v>
      </c>
      <c r="F382" s="5" t="s">
        <v>19832</v>
      </c>
    </row>
    <row r="383" spans="1:6" x14ac:dyDescent="0.3">
      <c r="A383" s="5" t="s">
        <v>19833</v>
      </c>
      <c r="B383" s="5">
        <v>1</v>
      </c>
      <c r="C383" s="5">
        <v>28.6</v>
      </c>
      <c r="D383" s="5">
        <v>52</v>
      </c>
      <c r="E383" s="5">
        <v>27.571718300000001</v>
      </c>
      <c r="F383" s="5" t="s">
        <v>19834</v>
      </c>
    </row>
    <row r="384" spans="1:6" x14ac:dyDescent="0.3">
      <c r="A384" s="5" t="s">
        <v>19835</v>
      </c>
      <c r="B384" s="5">
        <v>1</v>
      </c>
      <c r="C384" s="5">
        <v>29.2</v>
      </c>
      <c r="D384" s="5">
        <v>53</v>
      </c>
      <c r="E384" s="5">
        <v>21.959332799999999</v>
      </c>
      <c r="F384" s="5" t="s">
        <v>19836</v>
      </c>
    </row>
    <row r="385" spans="1:6" x14ac:dyDescent="0.3">
      <c r="A385" s="5" t="s">
        <v>19837</v>
      </c>
      <c r="B385" s="5">
        <v>1</v>
      </c>
      <c r="C385" s="5">
        <v>29.2</v>
      </c>
      <c r="D385" s="5">
        <v>44</v>
      </c>
      <c r="E385" s="5">
        <v>20.5181918</v>
      </c>
      <c r="F385" s="5" t="s">
        <v>19838</v>
      </c>
    </row>
    <row r="386" spans="1:6" x14ac:dyDescent="0.3">
      <c r="A386" s="5" t="s">
        <v>19839</v>
      </c>
      <c r="B386" s="5">
        <v>1</v>
      </c>
      <c r="C386" s="5">
        <v>30.2</v>
      </c>
      <c r="D386" s="5">
        <v>41</v>
      </c>
      <c r="E386" s="5">
        <v>18.889268000000001</v>
      </c>
      <c r="F386" s="5" t="s">
        <v>19840</v>
      </c>
    </row>
    <row r="387" spans="1:6" x14ac:dyDescent="0.3">
      <c r="A387" s="5" t="s">
        <v>19841</v>
      </c>
      <c r="B387" s="5">
        <v>1</v>
      </c>
      <c r="C387" s="5">
        <v>28.7</v>
      </c>
      <c r="D387" s="5">
        <v>54</v>
      </c>
      <c r="E387" s="5">
        <v>15.7401321</v>
      </c>
      <c r="F387" s="5" t="s">
        <v>19842</v>
      </c>
    </row>
    <row r="388" spans="1:6" x14ac:dyDescent="0.3">
      <c r="A388" s="5" t="s">
        <v>19843</v>
      </c>
      <c r="B388" s="5">
        <v>1</v>
      </c>
      <c r="C388" s="5">
        <v>29.6</v>
      </c>
      <c r="D388" s="5">
        <v>49</v>
      </c>
      <c r="E388" s="5">
        <v>20.7087307</v>
      </c>
      <c r="F388" s="5" t="s">
        <v>19844</v>
      </c>
    </row>
    <row r="389" spans="1:6" x14ac:dyDescent="0.3">
      <c r="A389" s="5" t="s">
        <v>19845</v>
      </c>
      <c r="B389" s="5">
        <v>1</v>
      </c>
      <c r="C389" s="5">
        <v>29.8</v>
      </c>
      <c r="D389" s="5">
        <v>52</v>
      </c>
      <c r="E389" s="5">
        <v>18.297969599999998</v>
      </c>
      <c r="F389" s="5" t="s">
        <v>19846</v>
      </c>
    </row>
    <row r="390" spans="1:6" x14ac:dyDescent="0.3">
      <c r="A390" s="5" t="s">
        <v>19847</v>
      </c>
      <c r="B390" s="5">
        <v>1</v>
      </c>
      <c r="C390" s="5">
        <v>29.3</v>
      </c>
      <c r="D390" s="5">
        <v>51</v>
      </c>
      <c r="E390" s="5">
        <v>22.1903215</v>
      </c>
      <c r="F390" s="5" t="s">
        <v>19848</v>
      </c>
    </row>
    <row r="391" spans="1:6" x14ac:dyDescent="0.3">
      <c r="A391" s="5" t="s">
        <v>19849</v>
      </c>
      <c r="B391" s="5">
        <v>1</v>
      </c>
      <c r="C391" s="5">
        <v>29.7</v>
      </c>
      <c r="D391" s="5">
        <v>48</v>
      </c>
      <c r="E391" s="5">
        <v>18.542830200000001</v>
      </c>
      <c r="F391" s="5" t="s">
        <v>19850</v>
      </c>
    </row>
    <row r="392" spans="1:6" x14ac:dyDescent="0.3">
      <c r="A392" s="5" t="s">
        <v>19851</v>
      </c>
      <c r="B392" s="5">
        <v>1</v>
      </c>
      <c r="C392" s="5">
        <v>29.9</v>
      </c>
      <c r="D392" s="5">
        <v>42</v>
      </c>
      <c r="E392" s="5">
        <v>20.2288128</v>
      </c>
      <c r="F392" s="5" t="s">
        <v>19852</v>
      </c>
    </row>
    <row r="393" spans="1:6" x14ac:dyDescent="0.3">
      <c r="A393" s="5" t="s">
        <v>19853</v>
      </c>
      <c r="B393" s="5">
        <v>1</v>
      </c>
      <c r="C393" s="5">
        <v>28.7</v>
      </c>
      <c r="D393" s="5">
        <v>47</v>
      </c>
      <c r="E393" s="5">
        <v>18.682822900000001</v>
      </c>
      <c r="F393" s="5" t="s">
        <v>19854</v>
      </c>
    </row>
    <row r="394" spans="1:6" x14ac:dyDescent="0.3">
      <c r="A394" s="5" t="s">
        <v>19855</v>
      </c>
      <c r="B394" s="5">
        <v>1</v>
      </c>
      <c r="C394" s="5">
        <v>28.6</v>
      </c>
      <c r="D394" s="5">
        <v>48</v>
      </c>
      <c r="E394" s="5">
        <v>19.467965199999998</v>
      </c>
      <c r="F394" s="5" t="s">
        <v>19856</v>
      </c>
    </row>
    <row r="395" spans="1:6" x14ac:dyDescent="0.3">
      <c r="A395" s="5" t="s">
        <v>19857</v>
      </c>
      <c r="B395" s="5">
        <v>1</v>
      </c>
      <c r="C395" s="5">
        <v>28.5</v>
      </c>
      <c r="D395" s="5">
        <v>51</v>
      </c>
      <c r="E395" s="5">
        <v>21.0727887</v>
      </c>
      <c r="F395" s="5" t="s">
        <v>19858</v>
      </c>
    </row>
    <row r="396" spans="1:6" x14ac:dyDescent="0.3">
      <c r="A396" s="5" t="s">
        <v>19859</v>
      </c>
      <c r="B396" s="5">
        <v>1</v>
      </c>
      <c r="C396" s="5">
        <v>28.7</v>
      </c>
      <c r="D396" s="5">
        <v>50</v>
      </c>
      <c r="E396" s="5">
        <v>16.673919699999999</v>
      </c>
      <c r="F396" s="5" t="s">
        <v>19860</v>
      </c>
    </row>
    <row r="397" spans="1:6" x14ac:dyDescent="0.3">
      <c r="A397" s="5" t="s">
        <v>19861</v>
      </c>
      <c r="B397" s="5">
        <v>1</v>
      </c>
      <c r="C397" s="5">
        <v>29.8</v>
      </c>
      <c r="D397" s="5">
        <v>44</v>
      </c>
      <c r="E397" s="5">
        <v>17.227030500000001</v>
      </c>
      <c r="F397" s="5" t="s">
        <v>19862</v>
      </c>
    </row>
    <row r="398" spans="1:6" x14ac:dyDescent="0.3">
      <c r="A398" s="5" t="s">
        <v>19863</v>
      </c>
      <c r="B398" s="5">
        <v>1</v>
      </c>
      <c r="C398" s="5">
        <v>28.7</v>
      </c>
      <c r="D398" s="5">
        <v>54</v>
      </c>
      <c r="E398" s="5">
        <v>21.590800699999999</v>
      </c>
      <c r="F398" s="5" t="s">
        <v>19864</v>
      </c>
    </row>
    <row r="399" spans="1:6" x14ac:dyDescent="0.3">
      <c r="A399" s="5" t="s">
        <v>19865</v>
      </c>
      <c r="B399" s="5">
        <v>1</v>
      </c>
      <c r="C399" s="5">
        <v>29.1</v>
      </c>
      <c r="D399" s="5">
        <v>47</v>
      </c>
      <c r="E399" s="5">
        <v>27.1194217</v>
      </c>
      <c r="F399" s="5" t="s">
        <v>19866</v>
      </c>
    </row>
    <row r="400" spans="1:6" x14ac:dyDescent="0.3">
      <c r="A400" s="5" t="s">
        <v>19867</v>
      </c>
      <c r="B400" s="5">
        <v>1</v>
      </c>
      <c r="C400" s="5">
        <v>29</v>
      </c>
      <c r="D400" s="5">
        <v>52</v>
      </c>
      <c r="E400" s="5">
        <v>24.465392000000001</v>
      </c>
      <c r="F400" s="5" t="s">
        <v>19868</v>
      </c>
    </row>
    <row r="401" spans="1:6" x14ac:dyDescent="0.3">
      <c r="A401" s="5" t="s">
        <v>19869</v>
      </c>
      <c r="B401" s="5">
        <v>1</v>
      </c>
      <c r="C401" s="5">
        <v>29.2</v>
      </c>
      <c r="D401" s="5">
        <v>47</v>
      </c>
      <c r="E401" s="5">
        <v>18.433328400000001</v>
      </c>
      <c r="F401" s="5" t="s">
        <v>19870</v>
      </c>
    </row>
    <row r="402" spans="1:6" x14ac:dyDescent="0.3">
      <c r="A402" s="5" t="s">
        <v>9615</v>
      </c>
      <c r="B402" s="5">
        <v>1</v>
      </c>
      <c r="C402" s="5">
        <v>30.1</v>
      </c>
      <c r="D402" s="5">
        <v>46</v>
      </c>
      <c r="E402" s="5">
        <v>12.8622707</v>
      </c>
      <c r="F402" s="5" t="s">
        <v>9616</v>
      </c>
    </row>
    <row r="403" spans="1:6" x14ac:dyDescent="0.3">
      <c r="A403" s="5" t="s">
        <v>9617</v>
      </c>
      <c r="B403" s="5">
        <v>1</v>
      </c>
      <c r="C403" s="5">
        <v>29.1</v>
      </c>
      <c r="D403" s="5">
        <v>52</v>
      </c>
      <c r="E403" s="5">
        <v>25.932226400000001</v>
      </c>
      <c r="F403" s="5" t="s">
        <v>9618</v>
      </c>
    </row>
    <row r="404" spans="1:6" x14ac:dyDescent="0.3">
      <c r="A404" s="5" t="s">
        <v>9619</v>
      </c>
      <c r="B404" s="5">
        <v>1</v>
      </c>
      <c r="C404" s="5">
        <v>29.3</v>
      </c>
      <c r="D404" s="5">
        <v>52</v>
      </c>
      <c r="E404" s="5">
        <v>17.874582699999898</v>
      </c>
      <c r="F404" s="5" t="s">
        <v>9620</v>
      </c>
    </row>
    <row r="405" spans="1:6" x14ac:dyDescent="0.3">
      <c r="A405" s="5" t="s">
        <v>9621</v>
      </c>
      <c r="B405" s="5">
        <v>1</v>
      </c>
      <c r="C405" s="5">
        <v>29.2</v>
      </c>
      <c r="D405" s="5">
        <v>52</v>
      </c>
      <c r="E405" s="5">
        <v>16.123599599999999</v>
      </c>
      <c r="F405" s="5" t="s">
        <v>9622</v>
      </c>
    </row>
    <row r="406" spans="1:6" x14ac:dyDescent="0.3">
      <c r="A406" s="5" t="s">
        <v>9623</v>
      </c>
      <c r="B406" s="5">
        <v>1</v>
      </c>
      <c r="C406" s="5">
        <v>29.4</v>
      </c>
      <c r="D406" s="5">
        <v>51</v>
      </c>
      <c r="E406" s="5">
        <v>19.2540108</v>
      </c>
      <c r="F406" s="5" t="s">
        <v>9624</v>
      </c>
    </row>
    <row r="407" spans="1:6" x14ac:dyDescent="0.3">
      <c r="A407" s="5" t="s">
        <v>9625</v>
      </c>
      <c r="B407" s="5">
        <v>1</v>
      </c>
      <c r="C407" s="5">
        <v>30.2</v>
      </c>
      <c r="D407" s="5">
        <v>45</v>
      </c>
      <c r="E407" s="5">
        <v>13.775076800000001</v>
      </c>
      <c r="F407" s="5" t="s">
        <v>9626</v>
      </c>
    </row>
    <row r="408" spans="1:6" x14ac:dyDescent="0.3">
      <c r="A408" s="5" t="s">
        <v>9627</v>
      </c>
      <c r="B408" s="5">
        <v>1</v>
      </c>
      <c r="C408" s="5">
        <v>28.7</v>
      </c>
      <c r="D408" s="5">
        <v>49</v>
      </c>
      <c r="E408" s="5">
        <v>20.859249500000001</v>
      </c>
      <c r="F408" s="5" t="s">
        <v>9628</v>
      </c>
    </row>
    <row r="409" spans="1:6" x14ac:dyDescent="0.3">
      <c r="A409" s="5" t="s">
        <v>9629</v>
      </c>
      <c r="B409" s="5">
        <v>1</v>
      </c>
      <c r="C409" s="5">
        <v>29.1</v>
      </c>
      <c r="D409" s="5">
        <v>51</v>
      </c>
      <c r="E409" s="5">
        <v>15.7053736</v>
      </c>
      <c r="F409" s="5" t="s">
        <v>9630</v>
      </c>
    </row>
    <row r="410" spans="1:6" x14ac:dyDescent="0.3">
      <c r="A410" s="5" t="s">
        <v>9631</v>
      </c>
      <c r="B410" s="5">
        <v>1</v>
      </c>
      <c r="C410" s="5">
        <v>28.7</v>
      </c>
      <c r="D410" s="5">
        <v>46</v>
      </c>
      <c r="E410" s="5">
        <v>17.0001128</v>
      </c>
      <c r="F410" s="5" t="s">
        <v>9632</v>
      </c>
    </row>
    <row r="411" spans="1:6" x14ac:dyDescent="0.3">
      <c r="A411" s="5" t="s">
        <v>9633</v>
      </c>
      <c r="B411" s="5">
        <v>1</v>
      </c>
      <c r="C411" s="5">
        <v>29.1</v>
      </c>
      <c r="D411" s="5">
        <v>52</v>
      </c>
      <c r="E411" s="5">
        <v>17.346813399999998</v>
      </c>
      <c r="F411" s="5" t="s">
        <v>9634</v>
      </c>
    </row>
    <row r="412" spans="1:6" x14ac:dyDescent="0.3">
      <c r="A412" s="5" t="s">
        <v>9635</v>
      </c>
      <c r="B412" s="5">
        <v>1</v>
      </c>
      <c r="C412" s="5">
        <v>30.3</v>
      </c>
      <c r="D412" s="5">
        <v>45</v>
      </c>
      <c r="E412" s="5">
        <v>17.892771700000001</v>
      </c>
      <c r="F412" s="5" t="s">
        <v>9636</v>
      </c>
    </row>
    <row r="413" spans="1:6" x14ac:dyDescent="0.3">
      <c r="A413" s="5" t="s">
        <v>9637</v>
      </c>
      <c r="B413" s="5">
        <v>1</v>
      </c>
      <c r="C413" s="5">
        <v>29</v>
      </c>
      <c r="D413" s="5">
        <v>44</v>
      </c>
      <c r="E413" s="5">
        <v>19.582217400000001</v>
      </c>
      <c r="F413" s="5" t="s">
        <v>9638</v>
      </c>
    </row>
    <row r="414" spans="1:6" x14ac:dyDescent="0.3">
      <c r="A414" s="5" t="s">
        <v>9639</v>
      </c>
      <c r="B414" s="5">
        <v>1</v>
      </c>
      <c r="C414" s="5">
        <v>29.3</v>
      </c>
      <c r="D414" s="5">
        <v>52</v>
      </c>
      <c r="E414" s="5">
        <v>22.847186900000001</v>
      </c>
      <c r="F414" s="5" t="s">
        <v>9640</v>
      </c>
    </row>
    <row r="415" spans="1:6" x14ac:dyDescent="0.3">
      <c r="A415" s="5" t="s">
        <v>9641</v>
      </c>
      <c r="B415" s="5">
        <v>1</v>
      </c>
      <c r="C415" s="5">
        <v>30</v>
      </c>
      <c r="D415" s="5">
        <v>43</v>
      </c>
      <c r="E415" s="5">
        <v>18.527883799999898</v>
      </c>
      <c r="F415" s="5" t="s">
        <v>9642</v>
      </c>
    </row>
    <row r="416" spans="1:6" x14ac:dyDescent="0.3">
      <c r="A416" s="5" t="s">
        <v>9643</v>
      </c>
      <c r="B416" s="5">
        <v>1</v>
      </c>
      <c r="C416" s="5">
        <v>28.9</v>
      </c>
      <c r="D416" s="5">
        <v>51</v>
      </c>
      <c r="E416" s="5">
        <v>22.786737800000001</v>
      </c>
      <c r="F416" s="5" t="s">
        <v>9644</v>
      </c>
    </row>
    <row r="417" spans="1:6" x14ac:dyDescent="0.3">
      <c r="A417" s="5" t="s">
        <v>9645</v>
      </c>
      <c r="B417" s="5">
        <v>1</v>
      </c>
      <c r="C417" s="5">
        <v>29</v>
      </c>
      <c r="D417" s="5">
        <v>47</v>
      </c>
      <c r="E417" s="5">
        <v>16.4350433</v>
      </c>
      <c r="F417" s="5" t="s">
        <v>9646</v>
      </c>
    </row>
    <row r="418" spans="1:6" x14ac:dyDescent="0.3">
      <c r="A418" s="5" t="s">
        <v>9647</v>
      </c>
      <c r="B418" s="5">
        <v>1</v>
      </c>
      <c r="C418" s="5">
        <v>28.4</v>
      </c>
      <c r="D418" s="5">
        <v>45</v>
      </c>
      <c r="E418" s="5">
        <v>20.9654281</v>
      </c>
      <c r="F418" s="5" t="s">
        <v>9648</v>
      </c>
    </row>
    <row r="419" spans="1:6" x14ac:dyDescent="0.3">
      <c r="A419" s="5" t="s">
        <v>9649</v>
      </c>
      <c r="B419" s="5">
        <v>1</v>
      </c>
      <c r="C419" s="5">
        <v>28.5</v>
      </c>
      <c r="D419" s="5">
        <v>46</v>
      </c>
      <c r="E419" s="5">
        <v>19.4443108</v>
      </c>
      <c r="F419" s="5" t="s">
        <v>9650</v>
      </c>
    </row>
    <row r="420" spans="1:6" x14ac:dyDescent="0.3">
      <c r="A420" s="5" t="s">
        <v>9651</v>
      </c>
      <c r="B420" s="5">
        <v>1</v>
      </c>
      <c r="C420" s="5">
        <v>29.8</v>
      </c>
      <c r="D420" s="5">
        <v>43</v>
      </c>
      <c r="E420" s="5">
        <v>21.475291800000001</v>
      </c>
      <c r="F420" s="5" t="s">
        <v>9652</v>
      </c>
    </row>
    <row r="421" spans="1:6" x14ac:dyDescent="0.3">
      <c r="A421" s="5" t="s">
        <v>9653</v>
      </c>
      <c r="B421" s="5">
        <v>1</v>
      </c>
      <c r="C421" s="5">
        <v>29</v>
      </c>
      <c r="D421" s="5">
        <v>47</v>
      </c>
      <c r="E421" s="5">
        <v>23.858014600000001</v>
      </c>
      <c r="F421" s="5" t="s">
        <v>9654</v>
      </c>
    </row>
    <row r="422" spans="1:6" x14ac:dyDescent="0.3">
      <c r="A422" s="5" t="s">
        <v>9655</v>
      </c>
      <c r="B422" s="5">
        <v>1</v>
      </c>
      <c r="C422" s="5">
        <v>29.2</v>
      </c>
      <c r="D422" s="5">
        <v>47</v>
      </c>
      <c r="E422" s="5">
        <v>21.193648400000001</v>
      </c>
      <c r="F422" s="5" t="s">
        <v>9656</v>
      </c>
    </row>
    <row r="423" spans="1:6" x14ac:dyDescent="0.3">
      <c r="A423" s="5" t="s">
        <v>9657</v>
      </c>
      <c r="B423" s="5">
        <v>1</v>
      </c>
      <c r="C423" s="5">
        <v>30.2</v>
      </c>
      <c r="D423" s="5">
        <v>42</v>
      </c>
      <c r="E423" s="5">
        <v>23.288431800000001</v>
      </c>
      <c r="F423" s="5" t="s">
        <v>9658</v>
      </c>
    </row>
    <row r="424" spans="1:6" x14ac:dyDescent="0.3">
      <c r="A424" s="5" t="s">
        <v>9659</v>
      </c>
      <c r="B424" s="5">
        <v>1</v>
      </c>
      <c r="C424" s="5">
        <v>29.1</v>
      </c>
      <c r="D424" s="5">
        <v>50</v>
      </c>
      <c r="E424" s="5">
        <v>21.798133099999902</v>
      </c>
      <c r="F424" s="5" t="s">
        <v>9660</v>
      </c>
    </row>
    <row r="425" spans="1:6" x14ac:dyDescent="0.3">
      <c r="A425" s="5" t="s">
        <v>9661</v>
      </c>
      <c r="B425" s="5">
        <v>1</v>
      </c>
      <c r="C425" s="5">
        <v>29.2</v>
      </c>
      <c r="D425" s="5">
        <v>53</v>
      </c>
      <c r="E425" s="5">
        <v>13.718394699999999</v>
      </c>
      <c r="F425" s="5" t="s">
        <v>9662</v>
      </c>
    </row>
    <row r="426" spans="1:6" x14ac:dyDescent="0.3">
      <c r="A426" s="5" t="s">
        <v>9663</v>
      </c>
      <c r="B426" s="5">
        <v>1</v>
      </c>
      <c r="C426" s="5">
        <v>29.7</v>
      </c>
      <c r="D426" s="5">
        <v>43</v>
      </c>
      <c r="E426" s="5">
        <v>20.140269199999999</v>
      </c>
      <c r="F426" s="5" t="s">
        <v>9664</v>
      </c>
    </row>
    <row r="427" spans="1:6" x14ac:dyDescent="0.3">
      <c r="A427" s="5" t="s">
        <v>9665</v>
      </c>
      <c r="B427" s="5">
        <v>1</v>
      </c>
      <c r="C427" s="5">
        <v>29.1</v>
      </c>
      <c r="D427" s="5">
        <v>52</v>
      </c>
      <c r="E427" s="5">
        <v>17.926798499999901</v>
      </c>
      <c r="F427" s="5" t="s">
        <v>9666</v>
      </c>
    </row>
    <row r="428" spans="1:6" x14ac:dyDescent="0.3">
      <c r="A428" s="5" t="s">
        <v>9667</v>
      </c>
      <c r="B428" s="5">
        <v>1</v>
      </c>
      <c r="C428" s="5">
        <v>29.1</v>
      </c>
      <c r="D428" s="5">
        <v>52</v>
      </c>
      <c r="E428" s="5">
        <v>19.705828700000001</v>
      </c>
      <c r="F428" s="5" t="s">
        <v>9668</v>
      </c>
    </row>
    <row r="429" spans="1:6" x14ac:dyDescent="0.3">
      <c r="A429" s="5" t="s">
        <v>9669</v>
      </c>
      <c r="B429" s="5">
        <v>1</v>
      </c>
      <c r="C429" s="5">
        <v>28.4</v>
      </c>
      <c r="D429" s="5">
        <v>52</v>
      </c>
      <c r="E429" s="5">
        <v>17.992836700000002</v>
      </c>
      <c r="F429" s="5" t="s">
        <v>9670</v>
      </c>
    </row>
    <row r="430" spans="1:6" x14ac:dyDescent="0.3">
      <c r="A430" s="5" t="s">
        <v>9671</v>
      </c>
      <c r="B430" s="5">
        <v>1</v>
      </c>
      <c r="C430" s="5">
        <v>29.8</v>
      </c>
      <c r="D430" s="5">
        <v>48</v>
      </c>
      <c r="E430" s="5">
        <v>21.2852365</v>
      </c>
      <c r="F430" s="5" t="s">
        <v>9672</v>
      </c>
    </row>
    <row r="431" spans="1:6" x14ac:dyDescent="0.3">
      <c r="A431" s="5" t="s">
        <v>9673</v>
      </c>
      <c r="B431" s="5">
        <v>1</v>
      </c>
      <c r="C431" s="5">
        <v>28.9</v>
      </c>
      <c r="D431" s="5">
        <v>52</v>
      </c>
      <c r="E431" s="5">
        <v>19.4368005</v>
      </c>
      <c r="F431" s="5" t="s">
        <v>9674</v>
      </c>
    </row>
    <row r="432" spans="1:6" x14ac:dyDescent="0.3">
      <c r="A432" s="5" t="s">
        <v>9675</v>
      </c>
      <c r="B432" s="5">
        <v>1</v>
      </c>
      <c r="C432" s="5">
        <v>29.7</v>
      </c>
      <c r="D432" s="5">
        <v>51</v>
      </c>
      <c r="E432" s="5">
        <v>17.741055299999999</v>
      </c>
      <c r="F432" s="5" t="s">
        <v>9676</v>
      </c>
    </row>
    <row r="433" spans="1:6" x14ac:dyDescent="0.3">
      <c r="A433" s="5" t="s">
        <v>9677</v>
      </c>
      <c r="B433" s="5">
        <v>1</v>
      </c>
      <c r="C433" s="5">
        <v>29</v>
      </c>
      <c r="D433" s="5">
        <v>53</v>
      </c>
      <c r="E433" s="5">
        <v>18.566233100000002</v>
      </c>
      <c r="F433" s="5" t="s">
        <v>9678</v>
      </c>
    </row>
    <row r="434" spans="1:6" x14ac:dyDescent="0.3">
      <c r="A434" s="5" t="s">
        <v>9679</v>
      </c>
      <c r="B434" s="5">
        <v>1</v>
      </c>
      <c r="C434" s="5">
        <v>28.4</v>
      </c>
      <c r="D434" s="5">
        <v>44</v>
      </c>
      <c r="E434" s="5">
        <v>19.6629833</v>
      </c>
      <c r="F434" s="5" t="s">
        <v>9680</v>
      </c>
    </row>
    <row r="435" spans="1:6" x14ac:dyDescent="0.3">
      <c r="A435" s="5" t="s">
        <v>9681</v>
      </c>
      <c r="B435" s="5">
        <v>1</v>
      </c>
      <c r="C435" s="5">
        <v>29.2</v>
      </c>
      <c r="D435" s="5">
        <v>49</v>
      </c>
      <c r="E435" s="5">
        <v>17.166771700000002</v>
      </c>
      <c r="F435" s="5" t="s">
        <v>9682</v>
      </c>
    </row>
    <row r="436" spans="1:6" x14ac:dyDescent="0.3">
      <c r="A436" s="5" t="s">
        <v>9683</v>
      </c>
      <c r="B436" s="5">
        <v>1</v>
      </c>
      <c r="C436" s="5">
        <v>29.8</v>
      </c>
      <c r="D436" s="5">
        <v>44</v>
      </c>
      <c r="E436" s="5">
        <v>17.740701900000001</v>
      </c>
      <c r="F436" s="5" t="s">
        <v>9684</v>
      </c>
    </row>
    <row r="437" spans="1:6" x14ac:dyDescent="0.3">
      <c r="A437" s="5" t="s">
        <v>9685</v>
      </c>
      <c r="B437" s="5">
        <v>1</v>
      </c>
      <c r="C437" s="5">
        <v>28.9</v>
      </c>
      <c r="D437" s="5">
        <v>52</v>
      </c>
      <c r="E437" s="5">
        <v>19.5749362</v>
      </c>
      <c r="F437" s="5" t="s">
        <v>9686</v>
      </c>
    </row>
    <row r="438" spans="1:6" x14ac:dyDescent="0.3">
      <c r="A438" s="5" t="s">
        <v>9687</v>
      </c>
      <c r="B438" s="5">
        <v>1</v>
      </c>
      <c r="C438" s="5">
        <v>28.8</v>
      </c>
      <c r="D438" s="5">
        <v>47</v>
      </c>
      <c r="E438" s="5">
        <v>14.1805792</v>
      </c>
      <c r="F438" s="5" t="s">
        <v>9688</v>
      </c>
    </row>
    <row r="439" spans="1:6" x14ac:dyDescent="0.3">
      <c r="A439" s="5" t="s">
        <v>9689</v>
      </c>
      <c r="B439" s="5">
        <v>1</v>
      </c>
      <c r="C439" s="5">
        <v>29</v>
      </c>
      <c r="D439" s="5">
        <v>49</v>
      </c>
      <c r="E439" s="5">
        <v>19.3529342</v>
      </c>
      <c r="F439" s="5" t="s">
        <v>9690</v>
      </c>
    </row>
    <row r="440" spans="1:6" x14ac:dyDescent="0.3">
      <c r="A440" s="5" t="s">
        <v>9691</v>
      </c>
      <c r="B440" s="5">
        <v>1</v>
      </c>
      <c r="C440" s="5">
        <v>29.7</v>
      </c>
      <c r="D440" s="5">
        <v>45</v>
      </c>
      <c r="E440" s="5">
        <v>13.4603371</v>
      </c>
      <c r="F440" s="5" t="s">
        <v>9692</v>
      </c>
    </row>
    <row r="441" spans="1:6" x14ac:dyDescent="0.3">
      <c r="A441" s="5" t="s">
        <v>9693</v>
      </c>
      <c r="B441" s="5">
        <v>1</v>
      </c>
      <c r="C441" s="5">
        <v>30.2</v>
      </c>
      <c r="D441" s="5">
        <v>44</v>
      </c>
      <c r="E441" s="5">
        <v>18.814655599999998</v>
      </c>
      <c r="F441" s="5" t="s">
        <v>9694</v>
      </c>
    </row>
    <row r="442" spans="1:6" x14ac:dyDescent="0.3">
      <c r="A442" s="5" t="s">
        <v>9695</v>
      </c>
      <c r="B442" s="5">
        <v>1</v>
      </c>
      <c r="C442" s="5">
        <v>29.9</v>
      </c>
      <c r="D442" s="5">
        <v>45</v>
      </c>
      <c r="E442" s="5">
        <v>14.6809739</v>
      </c>
      <c r="F442" s="5" t="s">
        <v>9696</v>
      </c>
    </row>
    <row r="443" spans="1:6" x14ac:dyDescent="0.3">
      <c r="A443" s="5" t="s">
        <v>9697</v>
      </c>
      <c r="B443" s="5">
        <v>1</v>
      </c>
      <c r="C443" s="5">
        <v>28.5</v>
      </c>
      <c r="D443" s="5">
        <v>44</v>
      </c>
      <c r="E443" s="5">
        <v>16.8581912</v>
      </c>
      <c r="F443" s="5" t="s">
        <v>9698</v>
      </c>
    </row>
    <row r="444" spans="1:6" x14ac:dyDescent="0.3">
      <c r="A444" s="5" t="s">
        <v>9699</v>
      </c>
      <c r="B444" s="5">
        <v>1</v>
      </c>
      <c r="C444" s="5">
        <v>28.6</v>
      </c>
      <c r="D444" s="5">
        <v>54</v>
      </c>
      <c r="E444" s="5">
        <v>20.715994899999998</v>
      </c>
      <c r="F444" s="5" t="s">
        <v>9700</v>
      </c>
    </row>
    <row r="445" spans="1:6" x14ac:dyDescent="0.3">
      <c r="A445" s="5" t="s">
        <v>9701</v>
      </c>
      <c r="B445" s="5">
        <v>1</v>
      </c>
      <c r="C445" s="5">
        <v>28.6</v>
      </c>
      <c r="D445" s="5">
        <v>49</v>
      </c>
      <c r="E445" s="5">
        <v>18.307623</v>
      </c>
      <c r="F445" s="5" t="s">
        <v>9702</v>
      </c>
    </row>
    <row r="446" spans="1:6" x14ac:dyDescent="0.3">
      <c r="A446" s="5" t="s">
        <v>9703</v>
      </c>
      <c r="B446" s="5">
        <v>1</v>
      </c>
      <c r="C446" s="5">
        <v>29.1</v>
      </c>
      <c r="D446" s="5">
        <v>52</v>
      </c>
      <c r="E446" s="5">
        <v>16.6155905</v>
      </c>
      <c r="F446" s="5" t="s">
        <v>9704</v>
      </c>
    </row>
    <row r="447" spans="1:6" x14ac:dyDescent="0.3">
      <c r="A447" s="5" t="s">
        <v>9705</v>
      </c>
      <c r="B447" s="5">
        <v>1</v>
      </c>
      <c r="C447" s="5">
        <v>29.2</v>
      </c>
      <c r="D447" s="5">
        <v>48</v>
      </c>
      <c r="E447" s="5">
        <v>21.3023977</v>
      </c>
      <c r="F447" s="5" t="s">
        <v>9706</v>
      </c>
    </row>
    <row r="448" spans="1:6" x14ac:dyDescent="0.3">
      <c r="A448" s="5" t="s">
        <v>9707</v>
      </c>
      <c r="B448" s="5">
        <v>1</v>
      </c>
      <c r="C448" s="5">
        <v>28.2</v>
      </c>
      <c r="D448" s="5">
        <v>51</v>
      </c>
      <c r="E448" s="5">
        <v>16.152536099999999</v>
      </c>
      <c r="F448" s="5" t="s">
        <v>9708</v>
      </c>
    </row>
    <row r="449" spans="1:6" x14ac:dyDescent="0.3">
      <c r="A449" s="5" t="s">
        <v>9709</v>
      </c>
      <c r="B449" s="5">
        <v>1</v>
      </c>
      <c r="C449" s="5">
        <v>29.2</v>
      </c>
      <c r="D449" s="5">
        <v>54</v>
      </c>
      <c r="E449" s="5">
        <v>25.670475999999901</v>
      </c>
      <c r="F449" s="5" t="s">
        <v>9710</v>
      </c>
    </row>
    <row r="450" spans="1:6" x14ac:dyDescent="0.3">
      <c r="A450" s="5" t="s">
        <v>9711</v>
      </c>
      <c r="B450" s="5">
        <v>1</v>
      </c>
      <c r="C450" s="5">
        <v>29.4</v>
      </c>
      <c r="D450" s="5">
        <v>50</v>
      </c>
      <c r="E450" s="5">
        <v>17.9736671</v>
      </c>
      <c r="F450" s="5" t="s">
        <v>9712</v>
      </c>
    </row>
    <row r="451" spans="1:6" x14ac:dyDescent="0.3">
      <c r="A451" s="5" t="s">
        <v>9713</v>
      </c>
      <c r="B451" s="5">
        <v>1</v>
      </c>
      <c r="C451" s="5">
        <v>30.3</v>
      </c>
      <c r="D451" s="5">
        <v>45</v>
      </c>
      <c r="E451" s="5">
        <v>17.861583799999998</v>
      </c>
      <c r="F451" s="5" t="s">
        <v>9714</v>
      </c>
    </row>
    <row r="452" spans="1:6" x14ac:dyDescent="0.3">
      <c r="A452" s="5" t="s">
        <v>9715</v>
      </c>
      <c r="B452" s="5">
        <v>1</v>
      </c>
      <c r="C452" s="5">
        <v>29.4</v>
      </c>
      <c r="D452" s="5">
        <v>52</v>
      </c>
      <c r="E452" s="5">
        <v>16.597491099999999</v>
      </c>
      <c r="F452" s="5" t="s">
        <v>9716</v>
      </c>
    </row>
    <row r="453" spans="1:6" x14ac:dyDescent="0.3">
      <c r="A453" s="5" t="s">
        <v>9717</v>
      </c>
      <c r="B453" s="5">
        <v>1</v>
      </c>
      <c r="C453" s="5">
        <v>29.3</v>
      </c>
      <c r="D453" s="5">
        <v>45</v>
      </c>
      <c r="E453" s="5">
        <v>18.989173899999901</v>
      </c>
      <c r="F453" s="5" t="s">
        <v>9718</v>
      </c>
    </row>
    <row r="454" spans="1:6" x14ac:dyDescent="0.3">
      <c r="A454" s="5" t="s">
        <v>9719</v>
      </c>
      <c r="B454" s="5">
        <v>1</v>
      </c>
      <c r="C454" s="5">
        <v>28.9</v>
      </c>
      <c r="D454" s="5">
        <v>49</v>
      </c>
      <c r="E454" s="5">
        <v>12.511520899999899</v>
      </c>
      <c r="F454" s="5" t="s">
        <v>9720</v>
      </c>
    </row>
    <row r="455" spans="1:6" x14ac:dyDescent="0.3">
      <c r="A455" s="5" t="s">
        <v>9721</v>
      </c>
      <c r="B455" s="5">
        <v>1</v>
      </c>
      <c r="C455" s="5">
        <v>29.7</v>
      </c>
      <c r="D455" s="5">
        <v>50</v>
      </c>
      <c r="E455" s="5">
        <v>18.282379299999999</v>
      </c>
      <c r="F455" s="5" t="s">
        <v>9722</v>
      </c>
    </row>
    <row r="456" spans="1:6" x14ac:dyDescent="0.3">
      <c r="A456" s="5" t="s">
        <v>9723</v>
      </c>
      <c r="B456" s="5">
        <v>1</v>
      </c>
      <c r="C456" s="5">
        <v>28.9</v>
      </c>
      <c r="D456" s="5">
        <v>51</v>
      </c>
      <c r="E456" s="5">
        <v>16.349234299999999</v>
      </c>
      <c r="F456" s="5" t="s">
        <v>9724</v>
      </c>
    </row>
    <row r="457" spans="1:6" x14ac:dyDescent="0.3">
      <c r="A457" s="5" t="s">
        <v>9725</v>
      </c>
      <c r="B457" s="5">
        <v>1</v>
      </c>
      <c r="C457" s="5">
        <v>29.8</v>
      </c>
      <c r="D457" s="5">
        <v>44</v>
      </c>
      <c r="E457" s="5">
        <v>21.8454941</v>
      </c>
      <c r="F457" s="5" t="s">
        <v>9726</v>
      </c>
    </row>
    <row r="458" spans="1:6" x14ac:dyDescent="0.3">
      <c r="A458" s="5" t="s">
        <v>9727</v>
      </c>
      <c r="B458" s="5">
        <v>1</v>
      </c>
      <c r="C458" s="5">
        <v>29</v>
      </c>
      <c r="D458" s="5">
        <v>52</v>
      </c>
      <c r="E458" s="5">
        <v>19.8900948</v>
      </c>
      <c r="F458" s="5" t="s">
        <v>9728</v>
      </c>
    </row>
    <row r="459" spans="1:6" x14ac:dyDescent="0.3">
      <c r="A459" s="5" t="s">
        <v>9729</v>
      </c>
      <c r="B459" s="5">
        <v>1</v>
      </c>
      <c r="C459" s="5">
        <v>29.1</v>
      </c>
      <c r="D459" s="5">
        <v>49</v>
      </c>
      <c r="E459" s="5">
        <v>19.4762162</v>
      </c>
      <c r="F459" s="5" t="s">
        <v>9730</v>
      </c>
    </row>
    <row r="460" spans="1:6" x14ac:dyDescent="0.3">
      <c r="A460" s="5" t="s">
        <v>9731</v>
      </c>
      <c r="B460" s="5">
        <v>1</v>
      </c>
      <c r="C460" s="5">
        <v>29.2</v>
      </c>
      <c r="D460" s="5">
        <v>52</v>
      </c>
      <c r="E460" s="5">
        <v>16.6840379</v>
      </c>
      <c r="F460" s="5" t="s">
        <v>9732</v>
      </c>
    </row>
    <row r="461" spans="1:6" x14ac:dyDescent="0.3">
      <c r="A461" s="5" t="s">
        <v>9733</v>
      </c>
      <c r="B461" s="5">
        <v>1</v>
      </c>
      <c r="C461" s="5">
        <v>29.4</v>
      </c>
      <c r="D461" s="5">
        <v>50</v>
      </c>
      <c r="E461" s="5">
        <v>19.208571599999999</v>
      </c>
      <c r="F461" s="5" t="s">
        <v>9734</v>
      </c>
    </row>
    <row r="462" spans="1:6" x14ac:dyDescent="0.3">
      <c r="A462" s="5" t="s">
        <v>9735</v>
      </c>
      <c r="B462" s="5">
        <v>1</v>
      </c>
      <c r="C462" s="5">
        <v>28.3</v>
      </c>
      <c r="D462" s="5">
        <v>42</v>
      </c>
      <c r="E462" s="5">
        <v>20.130575799999999</v>
      </c>
      <c r="F462" s="5" t="s">
        <v>9736</v>
      </c>
    </row>
    <row r="463" spans="1:6" x14ac:dyDescent="0.3">
      <c r="A463" s="5" t="s">
        <v>9737</v>
      </c>
      <c r="B463" s="5">
        <v>1</v>
      </c>
      <c r="C463" s="5">
        <v>30.6</v>
      </c>
      <c r="D463" s="5">
        <v>42</v>
      </c>
      <c r="E463" s="5">
        <v>19.6483618</v>
      </c>
      <c r="F463" s="5" t="s">
        <v>9738</v>
      </c>
    </row>
    <row r="464" spans="1:6" x14ac:dyDescent="0.3">
      <c r="A464" s="5" t="s">
        <v>9739</v>
      </c>
      <c r="B464" s="5">
        <v>1</v>
      </c>
      <c r="C464" s="5">
        <v>29.3</v>
      </c>
      <c r="D464" s="5">
        <v>52</v>
      </c>
      <c r="E464" s="5">
        <v>17.2397201</v>
      </c>
      <c r="F464" s="5" t="s">
        <v>9740</v>
      </c>
    </row>
    <row r="465" spans="1:6" x14ac:dyDescent="0.3">
      <c r="A465" s="5" t="s">
        <v>9741</v>
      </c>
      <c r="B465" s="5">
        <v>1</v>
      </c>
      <c r="C465" s="5">
        <v>29.5</v>
      </c>
      <c r="D465" s="5">
        <v>50</v>
      </c>
      <c r="E465" s="5">
        <v>19.6884373</v>
      </c>
      <c r="F465" s="5" t="s">
        <v>9742</v>
      </c>
    </row>
    <row r="466" spans="1:6" x14ac:dyDescent="0.3">
      <c r="A466" s="5" t="s">
        <v>9743</v>
      </c>
      <c r="B466" s="5">
        <v>1</v>
      </c>
      <c r="C466" s="5">
        <v>29.7</v>
      </c>
      <c r="D466" s="5">
        <v>47</v>
      </c>
      <c r="E466" s="5">
        <v>21.538269100000001</v>
      </c>
      <c r="F466" s="5" t="s">
        <v>9744</v>
      </c>
    </row>
    <row r="467" spans="1:6" x14ac:dyDescent="0.3">
      <c r="A467" s="5" t="s">
        <v>9745</v>
      </c>
      <c r="B467" s="5">
        <v>1</v>
      </c>
      <c r="C467" s="5">
        <v>28.8</v>
      </c>
      <c r="D467" s="5">
        <v>52</v>
      </c>
      <c r="E467" s="5">
        <v>16.273698699999901</v>
      </c>
      <c r="F467" s="5" t="s">
        <v>9746</v>
      </c>
    </row>
    <row r="468" spans="1:6" x14ac:dyDescent="0.3">
      <c r="A468" s="5" t="s">
        <v>9747</v>
      </c>
      <c r="B468" s="5">
        <v>1</v>
      </c>
      <c r="C468" s="5">
        <v>28.9</v>
      </c>
      <c r="D468" s="5">
        <v>52</v>
      </c>
      <c r="E468" s="5">
        <v>17.110084799999999</v>
      </c>
      <c r="F468" s="5" t="s">
        <v>9748</v>
      </c>
    </row>
    <row r="469" spans="1:6" x14ac:dyDescent="0.3">
      <c r="A469" s="5" t="s">
        <v>9749</v>
      </c>
      <c r="B469" s="5">
        <v>1</v>
      </c>
      <c r="C469" s="5">
        <v>28.9</v>
      </c>
      <c r="D469" s="5">
        <v>53</v>
      </c>
      <c r="E469" s="5">
        <v>18.804788800000001</v>
      </c>
      <c r="F469" s="5" t="s">
        <v>9750</v>
      </c>
    </row>
    <row r="470" spans="1:6" x14ac:dyDescent="0.3">
      <c r="A470" s="5" t="s">
        <v>9751</v>
      </c>
      <c r="B470" s="5">
        <v>1</v>
      </c>
      <c r="C470" s="5">
        <v>28.9</v>
      </c>
      <c r="D470" s="5">
        <v>52</v>
      </c>
      <c r="E470" s="5">
        <v>23.123664899999898</v>
      </c>
      <c r="F470" s="5" t="s">
        <v>9752</v>
      </c>
    </row>
    <row r="471" spans="1:6" x14ac:dyDescent="0.3">
      <c r="A471" s="5" t="s">
        <v>9753</v>
      </c>
      <c r="B471" s="5">
        <v>1</v>
      </c>
      <c r="C471" s="5">
        <v>29.2</v>
      </c>
      <c r="D471" s="5">
        <v>52</v>
      </c>
      <c r="E471" s="5">
        <v>19.8451089</v>
      </c>
      <c r="F471" s="5" t="s">
        <v>9754</v>
      </c>
    </row>
    <row r="472" spans="1:6" x14ac:dyDescent="0.3">
      <c r="A472" s="5" t="s">
        <v>9755</v>
      </c>
      <c r="B472" s="5">
        <v>1</v>
      </c>
      <c r="C472" s="5">
        <v>30.4</v>
      </c>
      <c r="D472" s="5">
        <v>42</v>
      </c>
      <c r="E472" s="5">
        <v>20.480585399999999</v>
      </c>
      <c r="F472" s="5" t="s">
        <v>9756</v>
      </c>
    </row>
    <row r="473" spans="1:6" x14ac:dyDescent="0.3">
      <c r="A473" s="5" t="s">
        <v>9757</v>
      </c>
      <c r="B473" s="5">
        <v>1</v>
      </c>
      <c r="C473" s="5">
        <v>30.6</v>
      </c>
      <c r="D473" s="5">
        <v>46</v>
      </c>
      <c r="E473" s="5">
        <v>18.842023300000001</v>
      </c>
      <c r="F473" s="5" t="s">
        <v>9758</v>
      </c>
    </row>
    <row r="474" spans="1:6" x14ac:dyDescent="0.3">
      <c r="A474" s="5" t="s">
        <v>9759</v>
      </c>
      <c r="B474" s="5">
        <v>1</v>
      </c>
      <c r="C474" s="5">
        <v>30.4</v>
      </c>
      <c r="D474" s="5">
        <v>42</v>
      </c>
      <c r="E474" s="5">
        <v>20.946060799999898</v>
      </c>
      <c r="F474" s="5" t="s">
        <v>9760</v>
      </c>
    </row>
    <row r="475" spans="1:6" x14ac:dyDescent="0.3">
      <c r="A475" s="5" t="s">
        <v>9761</v>
      </c>
      <c r="B475" s="5">
        <v>1</v>
      </c>
      <c r="C475" s="5">
        <v>29.1</v>
      </c>
      <c r="D475" s="5">
        <v>52</v>
      </c>
      <c r="E475" s="5">
        <v>19.669569299999999</v>
      </c>
      <c r="F475" s="5" t="s">
        <v>9762</v>
      </c>
    </row>
    <row r="476" spans="1:6" x14ac:dyDescent="0.3">
      <c r="A476" s="5" t="s">
        <v>9763</v>
      </c>
      <c r="B476" s="5">
        <v>1</v>
      </c>
      <c r="C476" s="5">
        <v>29</v>
      </c>
      <c r="D476" s="5">
        <v>52</v>
      </c>
      <c r="E476" s="5">
        <v>16.467446500000001</v>
      </c>
      <c r="F476" s="5" t="s">
        <v>9764</v>
      </c>
    </row>
    <row r="477" spans="1:6" x14ac:dyDescent="0.3">
      <c r="A477" s="5" t="s">
        <v>9765</v>
      </c>
      <c r="B477" s="5">
        <v>1</v>
      </c>
      <c r="C477" s="5">
        <v>29.5</v>
      </c>
      <c r="D477" s="5">
        <v>52</v>
      </c>
      <c r="E477" s="5">
        <v>17.939689299999898</v>
      </c>
      <c r="F477" s="5" t="s">
        <v>9766</v>
      </c>
    </row>
    <row r="478" spans="1:6" x14ac:dyDescent="0.3">
      <c r="A478" s="5" t="s">
        <v>9767</v>
      </c>
      <c r="B478" s="5">
        <v>1</v>
      </c>
      <c r="C478" s="5">
        <v>29.9</v>
      </c>
      <c r="D478" s="5">
        <v>51</v>
      </c>
      <c r="E478" s="5">
        <v>17.779495499999999</v>
      </c>
      <c r="F478" s="5" t="s">
        <v>9768</v>
      </c>
    </row>
    <row r="479" spans="1:6" x14ac:dyDescent="0.3">
      <c r="A479" s="5" t="s">
        <v>9769</v>
      </c>
      <c r="B479" s="5">
        <v>1</v>
      </c>
      <c r="C479" s="5">
        <v>29.3</v>
      </c>
      <c r="D479" s="5">
        <v>45</v>
      </c>
      <c r="E479" s="5">
        <v>21.2055939</v>
      </c>
      <c r="F479" s="5" t="s">
        <v>9770</v>
      </c>
    </row>
    <row r="480" spans="1:6" x14ac:dyDescent="0.3">
      <c r="A480" s="5" t="s">
        <v>9771</v>
      </c>
      <c r="B480" s="5">
        <v>1</v>
      </c>
      <c r="C480" s="5">
        <v>28.3</v>
      </c>
      <c r="D480" s="5">
        <v>52</v>
      </c>
      <c r="E480" s="5">
        <v>17.5752402</v>
      </c>
      <c r="F480" s="5" t="s">
        <v>9772</v>
      </c>
    </row>
    <row r="481" spans="1:6" x14ac:dyDescent="0.3">
      <c r="A481" s="5" t="s">
        <v>9773</v>
      </c>
      <c r="B481" s="5">
        <v>1</v>
      </c>
      <c r="C481" s="5">
        <v>29.4</v>
      </c>
      <c r="D481" s="5">
        <v>50</v>
      </c>
      <c r="E481" s="5">
        <v>19.659641799999999</v>
      </c>
      <c r="F481" s="5" t="s">
        <v>9774</v>
      </c>
    </row>
    <row r="482" spans="1:6" x14ac:dyDescent="0.3">
      <c r="A482" s="5" t="s">
        <v>9775</v>
      </c>
      <c r="B482" s="5">
        <v>1</v>
      </c>
      <c r="C482" s="5">
        <v>28.9</v>
      </c>
      <c r="D482" s="5">
        <v>49</v>
      </c>
      <c r="E482" s="5">
        <v>20.632111399999999</v>
      </c>
      <c r="F482" s="5" t="s">
        <v>9776</v>
      </c>
    </row>
    <row r="483" spans="1:6" x14ac:dyDescent="0.3">
      <c r="A483" s="5" t="s">
        <v>9777</v>
      </c>
      <c r="B483" s="5">
        <v>1</v>
      </c>
      <c r="C483" s="5">
        <v>29</v>
      </c>
      <c r="D483" s="5">
        <v>50</v>
      </c>
      <c r="E483" s="5">
        <v>20.631297700000001</v>
      </c>
      <c r="F483" s="5" t="s">
        <v>9778</v>
      </c>
    </row>
    <row r="484" spans="1:6" x14ac:dyDescent="0.3">
      <c r="A484" s="5" t="s">
        <v>9779</v>
      </c>
      <c r="B484" s="5">
        <v>1</v>
      </c>
      <c r="C484" s="5">
        <v>29.5</v>
      </c>
      <c r="D484" s="5">
        <v>51</v>
      </c>
      <c r="E484" s="5">
        <v>22.1314843</v>
      </c>
      <c r="F484" s="5" t="s">
        <v>9780</v>
      </c>
    </row>
    <row r="485" spans="1:6" x14ac:dyDescent="0.3">
      <c r="A485" s="5" t="s">
        <v>9781</v>
      </c>
      <c r="B485" s="5">
        <v>1</v>
      </c>
      <c r="C485" s="5">
        <v>30.3</v>
      </c>
      <c r="D485" s="5">
        <v>45</v>
      </c>
      <c r="E485" s="5">
        <v>19.9823539</v>
      </c>
      <c r="F485" s="5" t="s">
        <v>9782</v>
      </c>
    </row>
    <row r="486" spans="1:6" x14ac:dyDescent="0.3">
      <c r="A486" s="5" t="s">
        <v>9783</v>
      </c>
      <c r="B486" s="5">
        <v>1</v>
      </c>
      <c r="C486" s="5">
        <v>29.4</v>
      </c>
      <c r="D486" s="5">
        <v>51</v>
      </c>
      <c r="E486" s="5">
        <v>17.3896397</v>
      </c>
      <c r="F486" s="5" t="s">
        <v>9784</v>
      </c>
    </row>
    <row r="487" spans="1:6" x14ac:dyDescent="0.3">
      <c r="A487" s="5" t="s">
        <v>9785</v>
      </c>
      <c r="B487" s="5">
        <v>1</v>
      </c>
      <c r="C487" s="5">
        <v>28.7</v>
      </c>
      <c r="D487" s="5">
        <v>48</v>
      </c>
      <c r="E487" s="5">
        <v>15.911361699999899</v>
      </c>
      <c r="F487" s="5" t="s">
        <v>9786</v>
      </c>
    </row>
    <row r="488" spans="1:6" x14ac:dyDescent="0.3">
      <c r="A488" s="5" t="s">
        <v>9787</v>
      </c>
      <c r="B488" s="5">
        <v>1</v>
      </c>
      <c r="C488" s="5">
        <v>29.1</v>
      </c>
      <c r="D488" s="5">
        <v>51</v>
      </c>
      <c r="E488" s="5">
        <v>19.951039999999999</v>
      </c>
      <c r="F488" s="5" t="s">
        <v>9788</v>
      </c>
    </row>
    <row r="489" spans="1:6" x14ac:dyDescent="0.3">
      <c r="A489" s="5" t="s">
        <v>9789</v>
      </c>
      <c r="B489" s="5">
        <v>1</v>
      </c>
      <c r="C489" s="5">
        <v>30.6</v>
      </c>
      <c r="D489" s="5">
        <v>45</v>
      </c>
      <c r="E489" s="5">
        <v>17.5472255</v>
      </c>
      <c r="F489" s="5" t="s">
        <v>9790</v>
      </c>
    </row>
    <row r="490" spans="1:6" x14ac:dyDescent="0.3">
      <c r="A490" s="5" t="s">
        <v>9791</v>
      </c>
      <c r="B490" s="5">
        <v>1</v>
      </c>
      <c r="C490" s="5">
        <v>29.8</v>
      </c>
      <c r="D490" s="5">
        <v>49</v>
      </c>
      <c r="E490" s="5">
        <v>23.693057799999998</v>
      </c>
      <c r="F490" s="5" t="s">
        <v>9792</v>
      </c>
    </row>
    <row r="491" spans="1:6" x14ac:dyDescent="0.3">
      <c r="A491" s="5" t="s">
        <v>9793</v>
      </c>
      <c r="B491" s="5">
        <v>1</v>
      </c>
      <c r="C491" s="5">
        <v>29.3</v>
      </c>
      <c r="D491" s="5">
        <v>50</v>
      </c>
      <c r="E491" s="5">
        <v>16.4663833</v>
      </c>
      <c r="F491" s="5" t="s">
        <v>9794</v>
      </c>
    </row>
    <row r="492" spans="1:6" x14ac:dyDescent="0.3">
      <c r="A492" s="5" t="s">
        <v>9795</v>
      </c>
      <c r="B492" s="5">
        <v>1</v>
      </c>
      <c r="C492" s="5">
        <v>29.6</v>
      </c>
      <c r="D492" s="5">
        <v>43</v>
      </c>
      <c r="E492" s="5">
        <v>24.3585855</v>
      </c>
      <c r="F492" s="5" t="s">
        <v>9796</v>
      </c>
    </row>
    <row r="493" spans="1:6" x14ac:dyDescent="0.3">
      <c r="A493" s="5" t="s">
        <v>9797</v>
      </c>
      <c r="B493" s="5">
        <v>1</v>
      </c>
      <c r="C493" s="5">
        <v>28.9</v>
      </c>
      <c r="D493" s="5">
        <v>46</v>
      </c>
      <c r="E493" s="5">
        <v>15.179675399999899</v>
      </c>
      <c r="F493" s="5" t="s">
        <v>9798</v>
      </c>
    </row>
    <row r="494" spans="1:6" x14ac:dyDescent="0.3">
      <c r="A494" s="5" t="s">
        <v>9799</v>
      </c>
      <c r="B494" s="5">
        <v>1</v>
      </c>
      <c r="C494" s="5">
        <v>28.5</v>
      </c>
      <c r="D494" s="5">
        <v>45</v>
      </c>
      <c r="E494" s="5">
        <v>19.897936699999999</v>
      </c>
      <c r="F494" s="5" t="s">
        <v>9800</v>
      </c>
    </row>
    <row r="495" spans="1:6" x14ac:dyDescent="0.3">
      <c r="A495" s="5" t="s">
        <v>9801</v>
      </c>
      <c r="B495" s="5">
        <v>1</v>
      </c>
      <c r="C495" s="5">
        <v>28.6</v>
      </c>
      <c r="D495" s="5">
        <v>50</v>
      </c>
      <c r="E495" s="5">
        <v>24.9826549</v>
      </c>
      <c r="F495" s="5" t="s">
        <v>9802</v>
      </c>
    </row>
    <row r="496" spans="1:6" x14ac:dyDescent="0.3">
      <c r="A496" s="5" t="s">
        <v>9803</v>
      </c>
      <c r="B496" s="5">
        <v>1</v>
      </c>
      <c r="C496" s="5">
        <v>28.3</v>
      </c>
      <c r="D496" s="5">
        <v>52</v>
      </c>
      <c r="E496" s="5">
        <v>19.227656899999999</v>
      </c>
      <c r="F496" s="5" t="s">
        <v>9804</v>
      </c>
    </row>
    <row r="497" spans="1:6" x14ac:dyDescent="0.3">
      <c r="A497" s="5" t="s">
        <v>9805</v>
      </c>
      <c r="B497" s="5">
        <v>1</v>
      </c>
      <c r="C497" s="5">
        <v>28.7</v>
      </c>
      <c r="D497" s="5">
        <v>52</v>
      </c>
      <c r="E497" s="5">
        <v>20.480702699999998</v>
      </c>
      <c r="F497" s="5" t="s">
        <v>9806</v>
      </c>
    </row>
    <row r="498" spans="1:6" x14ac:dyDescent="0.3">
      <c r="A498" s="5" t="s">
        <v>9807</v>
      </c>
      <c r="B498" s="5">
        <v>1</v>
      </c>
      <c r="C498" s="5">
        <v>29.4</v>
      </c>
      <c r="D498" s="5">
        <v>50</v>
      </c>
      <c r="E498" s="5">
        <v>18.547197700000002</v>
      </c>
      <c r="F498" s="5" t="s">
        <v>9808</v>
      </c>
    </row>
    <row r="499" spans="1:6" x14ac:dyDescent="0.3">
      <c r="A499" s="5" t="s">
        <v>9809</v>
      </c>
      <c r="B499" s="5">
        <v>1</v>
      </c>
      <c r="C499" s="5">
        <v>29.3</v>
      </c>
      <c r="D499" s="5">
        <v>48</v>
      </c>
      <c r="E499" s="5">
        <v>17.913577</v>
      </c>
      <c r="F499" s="5" t="s">
        <v>9810</v>
      </c>
    </row>
    <row r="500" spans="1:6" x14ac:dyDescent="0.3">
      <c r="A500" s="5" t="s">
        <v>9811</v>
      </c>
      <c r="B500" s="5">
        <v>1</v>
      </c>
      <c r="C500" s="5">
        <v>28.9</v>
      </c>
      <c r="D500" s="5">
        <v>49</v>
      </c>
      <c r="E500" s="5">
        <v>17.483016599999999</v>
      </c>
      <c r="F500" s="5" t="s">
        <v>9812</v>
      </c>
    </row>
    <row r="501" spans="1:6" x14ac:dyDescent="0.3">
      <c r="A501" s="5" t="s">
        <v>9813</v>
      </c>
      <c r="B501" s="5">
        <v>1</v>
      </c>
      <c r="C501" s="5">
        <v>29.1</v>
      </c>
      <c r="D501" s="5">
        <v>50</v>
      </c>
      <c r="E501" s="5">
        <v>20.0690475</v>
      </c>
      <c r="F501" s="5" t="s">
        <v>9814</v>
      </c>
    </row>
    <row r="502" spans="1:6" x14ac:dyDescent="0.3">
      <c r="A502" s="5" t="s">
        <v>9815</v>
      </c>
      <c r="B502" s="5">
        <v>1</v>
      </c>
      <c r="C502" s="5">
        <v>29.8</v>
      </c>
      <c r="D502" s="5">
        <v>48</v>
      </c>
      <c r="E502" s="5">
        <v>24.9635411</v>
      </c>
      <c r="F502" s="5" t="s">
        <v>9816</v>
      </c>
    </row>
    <row r="503" spans="1:6" x14ac:dyDescent="0.3">
      <c r="A503" s="5" t="s">
        <v>9817</v>
      </c>
      <c r="B503" s="5">
        <v>1</v>
      </c>
      <c r="C503" s="5">
        <v>30.6</v>
      </c>
      <c r="D503" s="5">
        <v>42</v>
      </c>
      <c r="E503" s="5">
        <v>19.008284499999998</v>
      </c>
      <c r="F503" s="5" t="s">
        <v>9818</v>
      </c>
    </row>
    <row r="504" spans="1:6" x14ac:dyDescent="0.3">
      <c r="A504" s="5" t="s">
        <v>9819</v>
      </c>
      <c r="B504" s="5">
        <v>1</v>
      </c>
      <c r="C504" s="5">
        <v>29.2</v>
      </c>
      <c r="D504" s="5">
        <v>51</v>
      </c>
      <c r="E504" s="5">
        <v>21.944487599999999</v>
      </c>
      <c r="F504" s="5" t="s">
        <v>9820</v>
      </c>
    </row>
    <row r="505" spans="1:6" x14ac:dyDescent="0.3">
      <c r="A505" s="5" t="s">
        <v>9821</v>
      </c>
      <c r="B505" s="5">
        <v>1</v>
      </c>
      <c r="C505" s="5">
        <v>30.5</v>
      </c>
      <c r="D505" s="5">
        <v>50</v>
      </c>
      <c r="E505" s="5">
        <v>22.0406379</v>
      </c>
      <c r="F505" s="5" t="s">
        <v>9822</v>
      </c>
    </row>
    <row r="506" spans="1:6" x14ac:dyDescent="0.3">
      <c r="A506" s="5" t="s">
        <v>9823</v>
      </c>
      <c r="B506" s="5">
        <v>1</v>
      </c>
      <c r="C506" s="5">
        <v>28.9</v>
      </c>
      <c r="D506" s="5">
        <v>48</v>
      </c>
      <c r="E506" s="5">
        <v>24.631322000000001</v>
      </c>
      <c r="F506" s="5" t="s">
        <v>9824</v>
      </c>
    </row>
    <row r="507" spans="1:6" x14ac:dyDescent="0.3">
      <c r="A507" s="5" t="s">
        <v>9825</v>
      </c>
      <c r="B507" s="5">
        <v>1</v>
      </c>
      <c r="C507" s="5">
        <v>30.2</v>
      </c>
      <c r="D507" s="5">
        <v>47</v>
      </c>
      <c r="E507" s="5">
        <v>29.577848100000001</v>
      </c>
      <c r="F507" s="5" t="s">
        <v>9826</v>
      </c>
    </row>
    <row r="508" spans="1:6" x14ac:dyDescent="0.3">
      <c r="A508" s="5" t="s">
        <v>9827</v>
      </c>
      <c r="B508" s="5">
        <v>1</v>
      </c>
      <c r="C508" s="5">
        <v>29.5</v>
      </c>
      <c r="D508" s="5">
        <v>52</v>
      </c>
      <c r="E508" s="5">
        <v>14.423428999999899</v>
      </c>
      <c r="F508" s="5" t="s">
        <v>9828</v>
      </c>
    </row>
    <row r="509" spans="1:6" x14ac:dyDescent="0.3">
      <c r="A509" s="5" t="s">
        <v>9829</v>
      </c>
      <c r="B509" s="5">
        <v>1</v>
      </c>
      <c r="C509" s="5">
        <v>30.3</v>
      </c>
      <c r="D509" s="5">
        <v>41</v>
      </c>
      <c r="E509" s="5">
        <v>16.168679900000001</v>
      </c>
      <c r="F509" s="5" t="s">
        <v>9830</v>
      </c>
    </row>
    <row r="510" spans="1:6" x14ac:dyDescent="0.3">
      <c r="A510" s="5" t="s">
        <v>9831</v>
      </c>
      <c r="B510" s="5">
        <v>1</v>
      </c>
      <c r="C510" s="5">
        <v>29</v>
      </c>
      <c r="D510" s="5">
        <v>47</v>
      </c>
      <c r="E510" s="5">
        <v>19.341028099999999</v>
      </c>
      <c r="F510" s="5" t="s">
        <v>9832</v>
      </c>
    </row>
    <row r="511" spans="1:6" x14ac:dyDescent="0.3">
      <c r="A511" s="5" t="s">
        <v>9833</v>
      </c>
      <c r="B511" s="5">
        <v>1</v>
      </c>
      <c r="C511" s="5">
        <v>29.2</v>
      </c>
      <c r="D511" s="5">
        <v>50</v>
      </c>
      <c r="E511" s="5">
        <v>21.422237899999999</v>
      </c>
      <c r="F511" s="5" t="s">
        <v>9834</v>
      </c>
    </row>
    <row r="512" spans="1:6" x14ac:dyDescent="0.3">
      <c r="A512" s="5" t="s">
        <v>9835</v>
      </c>
      <c r="B512" s="5">
        <v>1</v>
      </c>
      <c r="C512" s="5">
        <v>29.9</v>
      </c>
      <c r="D512" s="5">
        <v>45</v>
      </c>
      <c r="E512" s="5">
        <v>16.842079699999999</v>
      </c>
      <c r="F512" s="5" t="s">
        <v>9836</v>
      </c>
    </row>
    <row r="513" spans="1:6" x14ac:dyDescent="0.3">
      <c r="A513" s="5" t="s">
        <v>9837</v>
      </c>
      <c r="B513" s="5">
        <v>1</v>
      </c>
      <c r="C513" s="5">
        <v>28.9</v>
      </c>
      <c r="D513" s="5">
        <v>50</v>
      </c>
      <c r="E513" s="5">
        <v>14.773672100000001</v>
      </c>
      <c r="F513" s="5" t="s">
        <v>9838</v>
      </c>
    </row>
    <row r="514" spans="1:6" x14ac:dyDescent="0.3">
      <c r="A514" s="5" t="s">
        <v>9839</v>
      </c>
      <c r="B514" s="5">
        <v>1</v>
      </c>
      <c r="C514" s="5">
        <v>28.7</v>
      </c>
      <c r="D514" s="5">
        <v>50</v>
      </c>
      <c r="E514" s="5">
        <v>21.6860827</v>
      </c>
      <c r="F514" s="5" t="s">
        <v>9840</v>
      </c>
    </row>
    <row r="515" spans="1:6" x14ac:dyDescent="0.3">
      <c r="A515" s="5" t="s">
        <v>9841</v>
      </c>
      <c r="B515" s="5">
        <v>1</v>
      </c>
      <c r="C515" s="5">
        <v>29.4</v>
      </c>
      <c r="D515" s="5">
        <v>52</v>
      </c>
      <c r="E515" s="5">
        <v>15.3381933</v>
      </c>
      <c r="F515" s="5" t="s">
        <v>9842</v>
      </c>
    </row>
    <row r="516" spans="1:6" x14ac:dyDescent="0.3">
      <c r="A516" s="5" t="s">
        <v>9843</v>
      </c>
      <c r="B516" s="5">
        <v>1</v>
      </c>
      <c r="C516" s="5">
        <v>29.5</v>
      </c>
      <c r="D516" s="5">
        <v>47</v>
      </c>
      <c r="E516" s="5">
        <v>19.710302800000001</v>
      </c>
      <c r="F516" s="5" t="s">
        <v>9844</v>
      </c>
    </row>
    <row r="517" spans="1:6" x14ac:dyDescent="0.3">
      <c r="A517" s="5" t="s">
        <v>9845</v>
      </c>
      <c r="B517" s="5">
        <v>1</v>
      </c>
      <c r="C517" s="5">
        <v>30.6</v>
      </c>
      <c r="D517" s="5">
        <v>45</v>
      </c>
      <c r="E517" s="5">
        <v>19.0494588</v>
      </c>
      <c r="F517" s="5" t="s">
        <v>9846</v>
      </c>
    </row>
    <row r="518" spans="1:6" x14ac:dyDescent="0.3">
      <c r="A518" s="5" t="s">
        <v>9847</v>
      </c>
      <c r="B518" s="5">
        <v>1</v>
      </c>
      <c r="C518" s="5">
        <v>29</v>
      </c>
      <c r="D518" s="5">
        <v>52</v>
      </c>
      <c r="E518" s="5">
        <v>19.508632199999902</v>
      </c>
      <c r="F518" s="5" t="s">
        <v>9848</v>
      </c>
    </row>
    <row r="519" spans="1:6" x14ac:dyDescent="0.3">
      <c r="A519" s="5" t="s">
        <v>9849</v>
      </c>
      <c r="B519" s="5">
        <v>1</v>
      </c>
      <c r="C519" s="5">
        <v>28.6</v>
      </c>
      <c r="D519" s="5">
        <v>52</v>
      </c>
      <c r="E519" s="5">
        <v>17.3147187</v>
      </c>
      <c r="F519" s="5" t="s">
        <v>9850</v>
      </c>
    </row>
    <row r="520" spans="1:6" x14ac:dyDescent="0.3">
      <c r="A520" s="5" t="s">
        <v>9851</v>
      </c>
      <c r="B520" s="5">
        <v>1</v>
      </c>
      <c r="C520" s="5">
        <v>29.5</v>
      </c>
      <c r="D520" s="5">
        <v>48</v>
      </c>
      <c r="E520" s="5">
        <v>18.104183199999898</v>
      </c>
      <c r="F520" s="5" t="s">
        <v>9852</v>
      </c>
    </row>
    <row r="521" spans="1:6" x14ac:dyDescent="0.3">
      <c r="A521" s="5" t="s">
        <v>9853</v>
      </c>
      <c r="B521" s="5">
        <v>1</v>
      </c>
      <c r="C521" s="5">
        <v>28.9</v>
      </c>
      <c r="D521" s="5">
        <v>46</v>
      </c>
      <c r="E521" s="5">
        <v>18.742424199999999</v>
      </c>
      <c r="F521" s="5" t="s">
        <v>9854</v>
      </c>
    </row>
    <row r="522" spans="1:6" x14ac:dyDescent="0.3">
      <c r="A522" s="5" t="s">
        <v>9855</v>
      </c>
      <c r="B522" s="5">
        <v>1</v>
      </c>
      <c r="C522" s="5">
        <v>30.2</v>
      </c>
      <c r="D522" s="5">
        <v>43</v>
      </c>
      <c r="E522" s="5">
        <v>13.405873199999901</v>
      </c>
      <c r="F522" s="5" t="s">
        <v>9856</v>
      </c>
    </row>
    <row r="523" spans="1:6" x14ac:dyDescent="0.3">
      <c r="A523" s="5" t="s">
        <v>9857</v>
      </c>
      <c r="B523" s="5">
        <v>1</v>
      </c>
      <c r="C523" s="5">
        <v>29.6</v>
      </c>
      <c r="D523" s="5">
        <v>51</v>
      </c>
      <c r="E523" s="5">
        <v>18.979279699999999</v>
      </c>
      <c r="F523" s="5" t="s">
        <v>9858</v>
      </c>
    </row>
    <row r="524" spans="1:6" x14ac:dyDescent="0.3">
      <c r="A524" s="5" t="s">
        <v>9859</v>
      </c>
      <c r="B524" s="5">
        <v>1</v>
      </c>
      <c r="C524" s="5">
        <v>30</v>
      </c>
      <c r="D524" s="5">
        <v>42</v>
      </c>
      <c r="E524" s="5">
        <v>19.2987921</v>
      </c>
      <c r="F524" s="5" t="s">
        <v>9860</v>
      </c>
    </row>
    <row r="525" spans="1:6" x14ac:dyDescent="0.3">
      <c r="A525" s="5" t="s">
        <v>9861</v>
      </c>
      <c r="B525" s="5">
        <v>1</v>
      </c>
      <c r="C525" s="5">
        <v>28.9</v>
      </c>
      <c r="D525" s="5">
        <v>44</v>
      </c>
      <c r="E525" s="5">
        <v>20.018143500000001</v>
      </c>
      <c r="F525" s="5" t="s">
        <v>9862</v>
      </c>
    </row>
    <row r="526" spans="1:6" x14ac:dyDescent="0.3">
      <c r="A526" s="5" t="s">
        <v>9863</v>
      </c>
      <c r="B526" s="5">
        <v>1</v>
      </c>
      <c r="C526" s="5">
        <v>28.1</v>
      </c>
      <c r="D526" s="5">
        <v>50</v>
      </c>
      <c r="E526" s="5">
        <v>23.784298400000001</v>
      </c>
      <c r="F526" s="5" t="s">
        <v>9864</v>
      </c>
    </row>
    <row r="527" spans="1:6" x14ac:dyDescent="0.3">
      <c r="A527" s="5" t="s">
        <v>9865</v>
      </c>
      <c r="B527" s="5">
        <v>1</v>
      </c>
      <c r="C527" s="5">
        <v>29.3</v>
      </c>
      <c r="D527" s="5">
        <v>45</v>
      </c>
      <c r="E527" s="5">
        <v>17.725833300000001</v>
      </c>
      <c r="F527" s="5" t="s">
        <v>9866</v>
      </c>
    </row>
    <row r="528" spans="1:6" x14ac:dyDescent="0.3">
      <c r="A528" s="5" t="s">
        <v>9867</v>
      </c>
      <c r="B528" s="5">
        <v>1</v>
      </c>
      <c r="C528" s="5">
        <v>29.3</v>
      </c>
      <c r="D528" s="5">
        <v>53</v>
      </c>
      <c r="E528" s="5">
        <v>16.509142099999998</v>
      </c>
      <c r="F528" s="5" t="s">
        <v>9868</v>
      </c>
    </row>
    <row r="529" spans="1:6" x14ac:dyDescent="0.3">
      <c r="A529" s="5" t="s">
        <v>9869</v>
      </c>
      <c r="B529" s="5">
        <v>1</v>
      </c>
      <c r="C529" s="5">
        <v>29.3</v>
      </c>
      <c r="D529" s="5">
        <v>48</v>
      </c>
      <c r="E529" s="5">
        <v>14.5288059</v>
      </c>
      <c r="F529" s="5" t="s">
        <v>9870</v>
      </c>
    </row>
    <row r="530" spans="1:6" x14ac:dyDescent="0.3">
      <c r="A530" s="5" t="s">
        <v>9871</v>
      </c>
      <c r="B530" s="5">
        <v>1</v>
      </c>
      <c r="C530" s="5">
        <v>29.7</v>
      </c>
      <c r="D530" s="5">
        <v>43</v>
      </c>
      <c r="E530" s="5">
        <v>17.686001300000001</v>
      </c>
      <c r="F530" s="5" t="s">
        <v>9872</v>
      </c>
    </row>
    <row r="531" spans="1:6" x14ac:dyDescent="0.3">
      <c r="A531" s="5" t="s">
        <v>9873</v>
      </c>
      <c r="B531" s="5">
        <v>1</v>
      </c>
      <c r="C531" s="5">
        <v>28.6</v>
      </c>
      <c r="D531" s="5">
        <v>52</v>
      </c>
      <c r="E531" s="5">
        <v>19.694805299999999</v>
      </c>
      <c r="F531" s="5" t="s">
        <v>9874</v>
      </c>
    </row>
    <row r="532" spans="1:6" x14ac:dyDescent="0.3">
      <c r="A532" s="5" t="s">
        <v>9875</v>
      </c>
      <c r="B532" s="5">
        <v>1</v>
      </c>
      <c r="C532" s="5">
        <v>30.1</v>
      </c>
      <c r="D532" s="5">
        <v>44</v>
      </c>
      <c r="E532" s="5">
        <v>21.866987900000002</v>
      </c>
      <c r="F532" s="5" t="s">
        <v>9876</v>
      </c>
    </row>
    <row r="533" spans="1:6" x14ac:dyDescent="0.3">
      <c r="A533" s="5" t="s">
        <v>9877</v>
      </c>
      <c r="B533" s="5">
        <v>1</v>
      </c>
      <c r="C533" s="5">
        <v>30.2</v>
      </c>
      <c r="D533" s="5">
        <v>44</v>
      </c>
      <c r="E533" s="5">
        <v>18.694385199999999</v>
      </c>
      <c r="F533" s="5" t="s">
        <v>9878</v>
      </c>
    </row>
    <row r="534" spans="1:6" x14ac:dyDescent="0.3">
      <c r="A534" s="5" t="s">
        <v>9879</v>
      </c>
      <c r="B534" s="5">
        <v>1</v>
      </c>
      <c r="C534" s="5">
        <v>29.7</v>
      </c>
      <c r="D534" s="5">
        <v>53</v>
      </c>
      <c r="E534" s="5">
        <v>19.100761899999998</v>
      </c>
      <c r="F534" s="5" t="s">
        <v>9880</v>
      </c>
    </row>
    <row r="535" spans="1:6" x14ac:dyDescent="0.3">
      <c r="A535" s="5" t="s">
        <v>9881</v>
      </c>
      <c r="B535" s="5">
        <v>1</v>
      </c>
      <c r="C535" s="5">
        <v>29.4</v>
      </c>
      <c r="D535" s="5">
        <v>53</v>
      </c>
      <c r="E535" s="5">
        <v>19.6757727</v>
      </c>
      <c r="F535" s="5" t="s">
        <v>9882</v>
      </c>
    </row>
    <row r="536" spans="1:6" x14ac:dyDescent="0.3">
      <c r="A536" s="5" t="s">
        <v>9883</v>
      </c>
      <c r="B536" s="5">
        <v>1</v>
      </c>
      <c r="C536" s="5">
        <v>30.1</v>
      </c>
      <c r="D536" s="5">
        <v>50</v>
      </c>
      <c r="E536" s="5">
        <v>15.533223899999999</v>
      </c>
      <c r="F536" s="5" t="s">
        <v>9884</v>
      </c>
    </row>
    <row r="537" spans="1:6" x14ac:dyDescent="0.3">
      <c r="A537" s="5" t="s">
        <v>9885</v>
      </c>
      <c r="B537" s="5">
        <v>1</v>
      </c>
      <c r="C537" s="5">
        <v>29.3</v>
      </c>
      <c r="D537" s="5">
        <v>52</v>
      </c>
      <c r="E537" s="5">
        <v>18.0660837</v>
      </c>
      <c r="F537" s="5" t="s">
        <v>9886</v>
      </c>
    </row>
    <row r="538" spans="1:6" x14ac:dyDescent="0.3">
      <c r="A538" s="5" t="s">
        <v>9887</v>
      </c>
      <c r="B538" s="5">
        <v>1</v>
      </c>
      <c r="C538" s="5">
        <v>29.2</v>
      </c>
      <c r="D538" s="5">
        <v>46</v>
      </c>
      <c r="E538" s="5">
        <v>20.792686400000001</v>
      </c>
      <c r="F538" s="5" t="s">
        <v>9888</v>
      </c>
    </row>
    <row r="539" spans="1:6" x14ac:dyDescent="0.3">
      <c r="A539" s="5" t="s">
        <v>9889</v>
      </c>
      <c r="B539" s="5">
        <v>1</v>
      </c>
      <c r="C539" s="5">
        <v>29.2</v>
      </c>
      <c r="D539" s="5">
        <v>44</v>
      </c>
      <c r="E539" s="5">
        <v>21.840824399999999</v>
      </c>
      <c r="F539" s="5" t="s">
        <v>9890</v>
      </c>
    </row>
    <row r="540" spans="1:6" x14ac:dyDescent="0.3">
      <c r="A540" s="5" t="s">
        <v>9891</v>
      </c>
      <c r="B540" s="5">
        <v>1</v>
      </c>
      <c r="C540" s="5">
        <v>29</v>
      </c>
      <c r="D540" s="5">
        <v>50</v>
      </c>
      <c r="E540" s="5">
        <v>19.7858652</v>
      </c>
      <c r="F540" s="5" t="s">
        <v>9892</v>
      </c>
    </row>
    <row r="541" spans="1:6" x14ac:dyDescent="0.3">
      <c r="A541" s="5" t="s">
        <v>9893</v>
      </c>
      <c r="B541" s="5">
        <v>1</v>
      </c>
      <c r="C541" s="5">
        <v>28.8</v>
      </c>
      <c r="D541" s="5">
        <v>45</v>
      </c>
      <c r="E541" s="5">
        <v>19.324883700000001</v>
      </c>
      <c r="F541" s="5" t="s">
        <v>9894</v>
      </c>
    </row>
    <row r="542" spans="1:6" x14ac:dyDescent="0.3">
      <c r="A542" s="5" t="s">
        <v>9895</v>
      </c>
      <c r="B542" s="5">
        <v>1</v>
      </c>
      <c r="C542" s="5">
        <v>29.2</v>
      </c>
      <c r="D542" s="5">
        <v>50</v>
      </c>
      <c r="E542" s="5">
        <v>15.402429799999901</v>
      </c>
      <c r="F542" s="5" t="s">
        <v>9896</v>
      </c>
    </row>
    <row r="543" spans="1:6" x14ac:dyDescent="0.3">
      <c r="A543" s="5" t="s">
        <v>9897</v>
      </c>
      <c r="B543" s="5">
        <v>1</v>
      </c>
      <c r="C543" s="5">
        <v>29.7</v>
      </c>
      <c r="D543" s="5">
        <v>53</v>
      </c>
      <c r="E543" s="5">
        <v>18.6465201</v>
      </c>
      <c r="F543" s="5" t="s">
        <v>9898</v>
      </c>
    </row>
    <row r="544" spans="1:6" x14ac:dyDescent="0.3">
      <c r="A544" s="5" t="s">
        <v>9899</v>
      </c>
      <c r="B544" s="5">
        <v>1</v>
      </c>
      <c r="C544" s="5">
        <v>29.4</v>
      </c>
      <c r="D544" s="5">
        <v>53</v>
      </c>
      <c r="E544" s="5">
        <v>21.834494500000002</v>
      </c>
      <c r="F544" s="5" t="s">
        <v>9900</v>
      </c>
    </row>
    <row r="545" spans="1:6" x14ac:dyDescent="0.3">
      <c r="A545" s="5" t="s">
        <v>9901</v>
      </c>
      <c r="B545" s="5">
        <v>1</v>
      </c>
      <c r="C545" s="5">
        <v>29.6</v>
      </c>
      <c r="D545" s="5">
        <v>45</v>
      </c>
      <c r="E545" s="5">
        <v>17.146662799999898</v>
      </c>
      <c r="F545" s="5" t="s">
        <v>9902</v>
      </c>
    </row>
    <row r="546" spans="1:6" x14ac:dyDescent="0.3">
      <c r="A546" s="5" t="s">
        <v>9903</v>
      </c>
      <c r="B546" s="5">
        <v>1</v>
      </c>
      <c r="C546" s="5">
        <v>28.7</v>
      </c>
      <c r="D546" s="5">
        <v>51</v>
      </c>
      <c r="E546" s="5">
        <v>18.676795599999998</v>
      </c>
      <c r="F546" s="5" t="s">
        <v>9904</v>
      </c>
    </row>
    <row r="547" spans="1:6" x14ac:dyDescent="0.3">
      <c r="A547" s="5" t="s">
        <v>9905</v>
      </c>
      <c r="B547" s="5">
        <v>1</v>
      </c>
      <c r="C547" s="5">
        <v>30.4</v>
      </c>
      <c r="D547" s="5">
        <v>45</v>
      </c>
      <c r="E547" s="5">
        <v>20.860501800000002</v>
      </c>
      <c r="F547" s="5" t="s">
        <v>9906</v>
      </c>
    </row>
    <row r="548" spans="1:6" x14ac:dyDescent="0.3">
      <c r="A548" s="5" t="s">
        <v>9907</v>
      </c>
      <c r="B548" s="5">
        <v>1</v>
      </c>
      <c r="C548" s="5">
        <v>29.4</v>
      </c>
      <c r="D548" s="5">
        <v>48</v>
      </c>
      <c r="E548" s="5">
        <v>20.754025299999999</v>
      </c>
      <c r="F548" s="5" t="s">
        <v>9908</v>
      </c>
    </row>
    <row r="549" spans="1:6" x14ac:dyDescent="0.3">
      <c r="A549" s="5" t="s">
        <v>9909</v>
      </c>
      <c r="B549" s="5">
        <v>1</v>
      </c>
      <c r="C549" s="5">
        <v>29.1</v>
      </c>
      <c r="D549" s="5">
        <v>45</v>
      </c>
      <c r="E549" s="5">
        <v>13.0795955</v>
      </c>
      <c r="F549" s="5" t="s">
        <v>9910</v>
      </c>
    </row>
    <row r="550" spans="1:6" x14ac:dyDescent="0.3">
      <c r="A550" s="5" t="s">
        <v>9911</v>
      </c>
      <c r="B550" s="5">
        <v>1</v>
      </c>
      <c r="C550" s="5">
        <v>29.4</v>
      </c>
      <c r="D550" s="5">
        <v>51</v>
      </c>
      <c r="E550" s="5">
        <v>21.271326500000001</v>
      </c>
      <c r="F550" s="5" t="s">
        <v>9912</v>
      </c>
    </row>
    <row r="551" spans="1:6" x14ac:dyDescent="0.3">
      <c r="A551" s="5" t="s">
        <v>9913</v>
      </c>
      <c r="B551" s="5">
        <v>1</v>
      </c>
      <c r="C551" s="5">
        <v>30.1</v>
      </c>
      <c r="D551" s="5">
        <v>45</v>
      </c>
      <c r="E551" s="5">
        <v>20.814112399999999</v>
      </c>
      <c r="F551" s="5" t="s">
        <v>9914</v>
      </c>
    </row>
    <row r="552" spans="1:6" x14ac:dyDescent="0.3">
      <c r="A552" s="5" t="s">
        <v>9915</v>
      </c>
      <c r="B552" s="5">
        <v>1</v>
      </c>
      <c r="C552" s="5">
        <v>29.8</v>
      </c>
      <c r="D552" s="5">
        <v>52</v>
      </c>
      <c r="E552" s="5">
        <v>17.128908299999999</v>
      </c>
      <c r="F552" s="5" t="s">
        <v>9916</v>
      </c>
    </row>
    <row r="553" spans="1:6" x14ac:dyDescent="0.3">
      <c r="A553" s="5" t="s">
        <v>9917</v>
      </c>
      <c r="B553" s="5">
        <v>1</v>
      </c>
      <c r="C553" s="5">
        <v>29.8</v>
      </c>
      <c r="D553" s="5">
        <v>43</v>
      </c>
      <c r="E553" s="5">
        <v>16.400889100000001</v>
      </c>
      <c r="F553" s="5" t="s">
        <v>9918</v>
      </c>
    </row>
    <row r="554" spans="1:6" x14ac:dyDescent="0.3">
      <c r="A554" s="5" t="s">
        <v>9919</v>
      </c>
      <c r="B554" s="5">
        <v>1</v>
      </c>
      <c r="C554" s="5">
        <v>30.9</v>
      </c>
      <c r="D554" s="5">
        <v>45</v>
      </c>
      <c r="E554" s="5">
        <v>19.529079100000001</v>
      </c>
      <c r="F554" s="5" t="s">
        <v>9920</v>
      </c>
    </row>
    <row r="555" spans="1:6" x14ac:dyDescent="0.3">
      <c r="A555" s="5" t="s">
        <v>9921</v>
      </c>
      <c r="B555" s="5">
        <v>1</v>
      </c>
      <c r="C555" s="5">
        <v>30.1</v>
      </c>
      <c r="D555" s="5">
        <v>51</v>
      </c>
      <c r="E555" s="5">
        <v>19.283911400000001</v>
      </c>
      <c r="F555" s="5" t="s">
        <v>9922</v>
      </c>
    </row>
    <row r="556" spans="1:6" x14ac:dyDescent="0.3">
      <c r="A556" s="5" t="s">
        <v>9923</v>
      </c>
      <c r="B556" s="5">
        <v>1</v>
      </c>
      <c r="C556" s="5">
        <v>29.2</v>
      </c>
      <c r="D556" s="5">
        <v>49</v>
      </c>
      <c r="E556" s="5">
        <v>17.6443139</v>
      </c>
      <c r="F556" s="5" t="s">
        <v>9924</v>
      </c>
    </row>
    <row r="557" spans="1:6" x14ac:dyDescent="0.3">
      <c r="A557" s="5" t="s">
        <v>9925</v>
      </c>
      <c r="B557" s="5">
        <v>1</v>
      </c>
      <c r="C557" s="5">
        <v>28.6</v>
      </c>
      <c r="D557" s="5">
        <v>51</v>
      </c>
      <c r="E557" s="5">
        <v>29.755400300000002</v>
      </c>
      <c r="F557" s="5" t="s">
        <v>9926</v>
      </c>
    </row>
    <row r="558" spans="1:6" x14ac:dyDescent="0.3">
      <c r="A558" s="5" t="s">
        <v>9927</v>
      </c>
      <c r="B558" s="5">
        <v>1</v>
      </c>
      <c r="C558" s="5">
        <v>30.1</v>
      </c>
      <c r="D558" s="5">
        <v>45</v>
      </c>
      <c r="E558" s="5">
        <v>17.798080599999999</v>
      </c>
      <c r="F558" s="5" t="s">
        <v>9928</v>
      </c>
    </row>
    <row r="559" spans="1:6" x14ac:dyDescent="0.3">
      <c r="A559" s="5" t="s">
        <v>9929</v>
      </c>
      <c r="B559" s="5">
        <v>1</v>
      </c>
      <c r="C559" s="5">
        <v>28.9</v>
      </c>
      <c r="D559" s="5">
        <v>47</v>
      </c>
      <c r="E559" s="5">
        <v>25.0199094</v>
      </c>
      <c r="F559" s="5" t="s">
        <v>9930</v>
      </c>
    </row>
    <row r="560" spans="1:6" x14ac:dyDescent="0.3">
      <c r="A560" s="5" t="s">
        <v>9931</v>
      </c>
      <c r="B560" s="5">
        <v>1</v>
      </c>
      <c r="C560" s="5">
        <v>28.3</v>
      </c>
      <c r="D560" s="5">
        <v>52</v>
      </c>
      <c r="E560" s="5">
        <v>16.9086818</v>
      </c>
      <c r="F560" s="5" t="s">
        <v>9932</v>
      </c>
    </row>
    <row r="561" spans="1:6" x14ac:dyDescent="0.3">
      <c r="A561" s="5" t="s">
        <v>9933</v>
      </c>
      <c r="B561" s="5">
        <v>1</v>
      </c>
      <c r="C561" s="5">
        <v>28.9</v>
      </c>
      <c r="D561" s="5">
        <v>51</v>
      </c>
      <c r="E561" s="5">
        <v>17.575269299999999</v>
      </c>
      <c r="F561" s="5" t="s">
        <v>9934</v>
      </c>
    </row>
    <row r="562" spans="1:6" x14ac:dyDescent="0.3">
      <c r="A562" s="5" t="s">
        <v>9935</v>
      </c>
      <c r="B562" s="5">
        <v>1</v>
      </c>
      <c r="C562" s="5">
        <v>28.6</v>
      </c>
      <c r="D562" s="5">
        <v>52</v>
      </c>
      <c r="E562" s="5">
        <v>21.594269600000001</v>
      </c>
      <c r="F562" s="5" t="s">
        <v>9936</v>
      </c>
    </row>
    <row r="563" spans="1:6" x14ac:dyDescent="0.3">
      <c r="A563" s="5" t="s">
        <v>9937</v>
      </c>
      <c r="B563" s="5">
        <v>1</v>
      </c>
      <c r="C563" s="5">
        <v>30.2</v>
      </c>
      <c r="D563" s="5">
        <v>43</v>
      </c>
      <c r="E563" s="5">
        <v>18.686703399999999</v>
      </c>
      <c r="F563" s="5" t="s">
        <v>9938</v>
      </c>
    </row>
    <row r="564" spans="1:6" x14ac:dyDescent="0.3">
      <c r="A564" s="5" t="s">
        <v>9939</v>
      </c>
      <c r="B564" s="5">
        <v>1</v>
      </c>
      <c r="C564" s="5">
        <v>28.7</v>
      </c>
      <c r="D564" s="5">
        <v>45</v>
      </c>
      <c r="E564" s="5">
        <v>21.701741800000001</v>
      </c>
      <c r="F564" s="5" t="s">
        <v>9940</v>
      </c>
    </row>
    <row r="565" spans="1:6" x14ac:dyDescent="0.3">
      <c r="A565" s="5" t="s">
        <v>9941</v>
      </c>
      <c r="B565" s="5">
        <v>1</v>
      </c>
      <c r="C565" s="5">
        <v>28.6</v>
      </c>
      <c r="D565" s="5">
        <v>51</v>
      </c>
      <c r="E565" s="5">
        <v>21.150987399999899</v>
      </c>
      <c r="F565" s="5" t="s">
        <v>9942</v>
      </c>
    </row>
    <row r="566" spans="1:6" x14ac:dyDescent="0.3">
      <c r="A566" s="5" t="s">
        <v>9943</v>
      </c>
      <c r="B566" s="5">
        <v>1</v>
      </c>
      <c r="C566" s="5">
        <v>29.2</v>
      </c>
      <c r="D566" s="5">
        <v>52</v>
      </c>
      <c r="E566" s="5">
        <v>17.141914699999901</v>
      </c>
      <c r="F566" s="5" t="s">
        <v>9944</v>
      </c>
    </row>
    <row r="567" spans="1:6" x14ac:dyDescent="0.3">
      <c r="A567" s="5" t="s">
        <v>9945</v>
      </c>
      <c r="B567" s="5">
        <v>1</v>
      </c>
      <c r="C567" s="5">
        <v>28.8</v>
      </c>
      <c r="D567" s="5">
        <v>49</v>
      </c>
      <c r="E567" s="5">
        <v>21.820027799999998</v>
      </c>
      <c r="F567" s="5" t="s">
        <v>9946</v>
      </c>
    </row>
    <row r="568" spans="1:6" x14ac:dyDescent="0.3">
      <c r="A568" s="5" t="s">
        <v>9947</v>
      </c>
      <c r="B568" s="5">
        <v>1</v>
      </c>
      <c r="C568" s="5">
        <v>30.1</v>
      </c>
      <c r="D568" s="5">
        <v>45</v>
      </c>
      <c r="E568" s="5">
        <v>17.9853378</v>
      </c>
      <c r="F568" s="5" t="s">
        <v>9948</v>
      </c>
    </row>
    <row r="569" spans="1:6" x14ac:dyDescent="0.3">
      <c r="A569" s="5" t="s">
        <v>9949</v>
      </c>
      <c r="B569" s="5">
        <v>1</v>
      </c>
      <c r="C569" s="5">
        <v>30.7</v>
      </c>
      <c r="D569" s="5">
        <v>43</v>
      </c>
      <c r="E569" s="5">
        <v>17.088646099999998</v>
      </c>
      <c r="F569" s="5" t="s">
        <v>9950</v>
      </c>
    </row>
    <row r="570" spans="1:6" x14ac:dyDescent="0.3">
      <c r="A570" s="5" t="s">
        <v>9951</v>
      </c>
      <c r="B570" s="5">
        <v>1</v>
      </c>
      <c r="C570" s="5">
        <v>30</v>
      </c>
      <c r="D570" s="5">
        <v>45</v>
      </c>
      <c r="E570" s="5">
        <v>15.898346099999999</v>
      </c>
      <c r="F570" s="5" t="s">
        <v>9952</v>
      </c>
    </row>
    <row r="571" spans="1:6" x14ac:dyDescent="0.3">
      <c r="A571" s="5" t="s">
        <v>9953</v>
      </c>
      <c r="B571" s="5">
        <v>1</v>
      </c>
      <c r="C571" s="5">
        <v>28.9</v>
      </c>
      <c r="D571" s="5">
        <v>52</v>
      </c>
      <c r="E571" s="5">
        <v>20.546450099999898</v>
      </c>
      <c r="F571" s="5" t="s">
        <v>9954</v>
      </c>
    </row>
    <row r="572" spans="1:6" x14ac:dyDescent="0.3">
      <c r="A572" s="5" t="s">
        <v>9955</v>
      </c>
      <c r="B572" s="5">
        <v>1</v>
      </c>
      <c r="C572" s="5">
        <v>29.7</v>
      </c>
      <c r="D572" s="5">
        <v>45</v>
      </c>
      <c r="E572" s="5">
        <v>16.821302799999899</v>
      </c>
      <c r="F572" s="5" t="s">
        <v>9956</v>
      </c>
    </row>
    <row r="573" spans="1:6" x14ac:dyDescent="0.3">
      <c r="A573" s="5" t="s">
        <v>9957</v>
      </c>
      <c r="B573" s="5">
        <v>1</v>
      </c>
      <c r="C573" s="5">
        <v>30.4</v>
      </c>
      <c r="D573" s="5">
        <v>42</v>
      </c>
      <c r="E573" s="5">
        <v>15.6902744</v>
      </c>
      <c r="F573" s="5" t="s">
        <v>9958</v>
      </c>
    </row>
    <row r="574" spans="1:6" x14ac:dyDescent="0.3">
      <c r="A574" s="5" t="s">
        <v>9959</v>
      </c>
      <c r="B574" s="5">
        <v>1</v>
      </c>
      <c r="C574" s="5">
        <v>29.7</v>
      </c>
      <c r="D574" s="5">
        <v>44</v>
      </c>
      <c r="E574" s="5">
        <v>16.790154099999999</v>
      </c>
      <c r="F574" s="5" t="s">
        <v>9960</v>
      </c>
    </row>
    <row r="575" spans="1:6" x14ac:dyDescent="0.3">
      <c r="A575" s="5" t="s">
        <v>9961</v>
      </c>
      <c r="B575" s="5">
        <v>1</v>
      </c>
      <c r="C575" s="5">
        <v>30.7</v>
      </c>
      <c r="D575" s="5">
        <v>42</v>
      </c>
      <c r="E575" s="5">
        <v>15.2057042</v>
      </c>
      <c r="F575" s="5" t="s">
        <v>9962</v>
      </c>
    </row>
    <row r="576" spans="1:6" x14ac:dyDescent="0.3">
      <c r="A576" s="5" t="s">
        <v>9963</v>
      </c>
      <c r="B576" s="5">
        <v>1</v>
      </c>
      <c r="C576" s="5">
        <v>28.7</v>
      </c>
      <c r="D576" s="5">
        <v>51</v>
      </c>
      <c r="E576" s="5">
        <v>18.186330000000002</v>
      </c>
      <c r="F576" s="5" t="s">
        <v>9964</v>
      </c>
    </row>
    <row r="577" spans="1:6" x14ac:dyDescent="0.3">
      <c r="A577" s="5" t="s">
        <v>9965</v>
      </c>
      <c r="B577" s="5">
        <v>1</v>
      </c>
      <c r="C577" s="5">
        <v>29.7</v>
      </c>
      <c r="D577" s="5">
        <v>44</v>
      </c>
      <c r="E577" s="5">
        <v>19.651610099999999</v>
      </c>
      <c r="F577" s="5" t="s">
        <v>9966</v>
      </c>
    </row>
    <row r="578" spans="1:6" x14ac:dyDescent="0.3">
      <c r="A578" s="5" t="s">
        <v>9967</v>
      </c>
      <c r="B578" s="5">
        <v>1</v>
      </c>
      <c r="C578" s="5">
        <v>29.3</v>
      </c>
      <c r="D578" s="5">
        <v>47</v>
      </c>
      <c r="E578" s="5">
        <v>28.488901899999998</v>
      </c>
      <c r="F578" s="5" t="s">
        <v>9968</v>
      </c>
    </row>
    <row r="579" spans="1:6" x14ac:dyDescent="0.3">
      <c r="A579" s="5" t="s">
        <v>9969</v>
      </c>
      <c r="B579" s="5">
        <v>1</v>
      </c>
      <c r="C579" s="5">
        <v>28.9</v>
      </c>
      <c r="D579" s="5">
        <v>51</v>
      </c>
      <c r="E579" s="5">
        <v>22.288742299999999</v>
      </c>
      <c r="F579" s="5" t="s">
        <v>9970</v>
      </c>
    </row>
    <row r="580" spans="1:6" x14ac:dyDescent="0.3">
      <c r="A580" s="5" t="s">
        <v>9971</v>
      </c>
      <c r="B580" s="5">
        <v>1</v>
      </c>
      <c r="C580" s="5">
        <v>28.8</v>
      </c>
      <c r="D580" s="5">
        <v>50</v>
      </c>
      <c r="E580" s="5">
        <v>21.439383599999999</v>
      </c>
      <c r="F580" s="5" t="s">
        <v>9972</v>
      </c>
    </row>
    <row r="581" spans="1:6" x14ac:dyDescent="0.3">
      <c r="A581" s="5" t="s">
        <v>9973</v>
      </c>
      <c r="B581" s="5">
        <v>1</v>
      </c>
      <c r="C581" s="5">
        <v>29.2</v>
      </c>
      <c r="D581" s="5">
        <v>52</v>
      </c>
      <c r="E581" s="5">
        <v>16.542318899999898</v>
      </c>
      <c r="F581" s="5" t="s">
        <v>9974</v>
      </c>
    </row>
    <row r="582" spans="1:6" x14ac:dyDescent="0.3">
      <c r="A582" s="5" t="s">
        <v>9975</v>
      </c>
      <c r="B582" s="5">
        <v>1</v>
      </c>
      <c r="C582" s="5">
        <v>30.5</v>
      </c>
      <c r="D582" s="5">
        <v>44</v>
      </c>
      <c r="E582" s="5">
        <v>19.073404799999999</v>
      </c>
      <c r="F582" s="5" t="s">
        <v>9976</v>
      </c>
    </row>
    <row r="583" spans="1:6" x14ac:dyDescent="0.3">
      <c r="A583" s="5" t="s">
        <v>9977</v>
      </c>
      <c r="B583" s="5">
        <v>1</v>
      </c>
      <c r="C583" s="5">
        <v>30.4</v>
      </c>
      <c r="D583" s="5">
        <v>42</v>
      </c>
      <c r="E583" s="5">
        <v>15.873209900000001</v>
      </c>
      <c r="F583" s="5" t="s">
        <v>9978</v>
      </c>
    </row>
    <row r="584" spans="1:6" x14ac:dyDescent="0.3">
      <c r="A584" s="5" t="s">
        <v>9979</v>
      </c>
      <c r="B584" s="5">
        <v>1</v>
      </c>
      <c r="C584" s="5">
        <v>28.8</v>
      </c>
      <c r="D584" s="5">
        <v>50</v>
      </c>
      <c r="E584" s="5">
        <v>15.6623093</v>
      </c>
      <c r="F584" s="5" t="s">
        <v>9980</v>
      </c>
    </row>
    <row r="585" spans="1:6" x14ac:dyDescent="0.3">
      <c r="A585" s="5" t="s">
        <v>9981</v>
      </c>
      <c r="B585" s="5">
        <v>1</v>
      </c>
      <c r="C585" s="5">
        <v>30.4</v>
      </c>
      <c r="D585" s="5">
        <v>45</v>
      </c>
      <c r="E585" s="5">
        <v>18.0834504</v>
      </c>
      <c r="F585" s="5" t="s">
        <v>9982</v>
      </c>
    </row>
    <row r="586" spans="1:6" x14ac:dyDescent="0.3">
      <c r="A586" s="5" t="s">
        <v>9983</v>
      </c>
      <c r="B586" s="5">
        <v>1</v>
      </c>
      <c r="C586" s="5">
        <v>29.2</v>
      </c>
      <c r="D586" s="5">
        <v>51</v>
      </c>
      <c r="E586" s="5">
        <v>18.336508899999998</v>
      </c>
      <c r="F586" s="5" t="s">
        <v>9984</v>
      </c>
    </row>
    <row r="587" spans="1:6" x14ac:dyDescent="0.3">
      <c r="A587" s="5" t="s">
        <v>9985</v>
      </c>
      <c r="B587" s="5">
        <v>1</v>
      </c>
      <c r="C587" s="5">
        <v>28.8</v>
      </c>
      <c r="D587" s="5">
        <v>49</v>
      </c>
      <c r="E587" s="5">
        <v>18.048330499999999</v>
      </c>
      <c r="F587" s="5" t="s">
        <v>9986</v>
      </c>
    </row>
    <row r="588" spans="1:6" x14ac:dyDescent="0.3">
      <c r="A588" s="5" t="s">
        <v>9987</v>
      </c>
      <c r="B588" s="5">
        <v>1</v>
      </c>
      <c r="C588" s="5">
        <v>29.5</v>
      </c>
      <c r="D588" s="5">
        <v>47</v>
      </c>
      <c r="E588" s="5">
        <v>17.410686699999999</v>
      </c>
      <c r="F588" s="5" t="s">
        <v>9988</v>
      </c>
    </row>
    <row r="589" spans="1:6" x14ac:dyDescent="0.3">
      <c r="A589" s="5" t="s">
        <v>9989</v>
      </c>
      <c r="B589" s="5">
        <v>1</v>
      </c>
      <c r="C589" s="5">
        <v>28.7</v>
      </c>
      <c r="D589" s="5">
        <v>52</v>
      </c>
      <c r="E589" s="5">
        <v>16.299254300000001</v>
      </c>
      <c r="F589" s="5" t="s">
        <v>9990</v>
      </c>
    </row>
    <row r="590" spans="1:6" x14ac:dyDescent="0.3">
      <c r="A590" s="5" t="s">
        <v>9991</v>
      </c>
      <c r="B590" s="5">
        <v>1</v>
      </c>
      <c r="C590" s="5">
        <v>29.3</v>
      </c>
      <c r="D590" s="5">
        <v>52</v>
      </c>
      <c r="E590" s="5">
        <v>22.505363299999999</v>
      </c>
      <c r="F590" s="5" t="s">
        <v>9992</v>
      </c>
    </row>
    <row r="591" spans="1:6" x14ac:dyDescent="0.3">
      <c r="A591" s="5" t="s">
        <v>9993</v>
      </c>
      <c r="B591" s="5">
        <v>1</v>
      </c>
      <c r="C591" s="5">
        <v>29.1</v>
      </c>
      <c r="D591" s="5">
        <v>53</v>
      </c>
      <c r="E591" s="5">
        <v>21.744171899999898</v>
      </c>
      <c r="F591" s="5" t="s">
        <v>9994</v>
      </c>
    </row>
    <row r="592" spans="1:6" x14ac:dyDescent="0.3">
      <c r="A592" s="5" t="s">
        <v>9995</v>
      </c>
      <c r="B592" s="5">
        <v>1</v>
      </c>
      <c r="C592" s="5">
        <v>29</v>
      </c>
      <c r="D592" s="5">
        <v>52</v>
      </c>
      <c r="E592" s="5">
        <v>15.2339328</v>
      </c>
      <c r="F592" s="5" t="s">
        <v>9996</v>
      </c>
    </row>
    <row r="593" spans="1:6" x14ac:dyDescent="0.3">
      <c r="A593" s="5" t="s">
        <v>9997</v>
      </c>
      <c r="B593" s="5">
        <v>1</v>
      </c>
      <c r="C593" s="5">
        <v>29.3</v>
      </c>
      <c r="D593" s="5">
        <v>51</v>
      </c>
      <c r="E593" s="5">
        <v>16.9423213</v>
      </c>
      <c r="F593" s="5" t="s">
        <v>9998</v>
      </c>
    </row>
    <row r="594" spans="1:6" x14ac:dyDescent="0.3">
      <c r="A594" s="5" t="s">
        <v>9999</v>
      </c>
      <c r="B594" s="5">
        <v>1</v>
      </c>
      <c r="C594" s="5">
        <v>28.3</v>
      </c>
      <c r="D594" s="5">
        <v>45</v>
      </c>
      <c r="E594" s="5">
        <v>23.593039900000001</v>
      </c>
      <c r="F594" s="5" t="s">
        <v>10000</v>
      </c>
    </row>
    <row r="595" spans="1:6" x14ac:dyDescent="0.3">
      <c r="A595" s="5" t="s">
        <v>10001</v>
      </c>
      <c r="B595" s="5">
        <v>1</v>
      </c>
      <c r="C595" s="5">
        <v>29.1</v>
      </c>
      <c r="D595" s="5">
        <v>52</v>
      </c>
      <c r="E595" s="5">
        <v>16.213201900000001</v>
      </c>
      <c r="F595" s="5" t="s">
        <v>10002</v>
      </c>
    </row>
    <row r="596" spans="1:6" x14ac:dyDescent="0.3">
      <c r="A596" s="5" t="s">
        <v>10003</v>
      </c>
      <c r="B596" s="5">
        <v>1</v>
      </c>
      <c r="C596" s="5">
        <v>30.1</v>
      </c>
      <c r="D596" s="5">
        <v>42</v>
      </c>
      <c r="E596" s="5">
        <v>17.247504599999999</v>
      </c>
      <c r="F596" s="5" t="s">
        <v>10004</v>
      </c>
    </row>
    <row r="597" spans="1:6" x14ac:dyDescent="0.3">
      <c r="A597" s="5" t="s">
        <v>10005</v>
      </c>
      <c r="B597" s="5">
        <v>1</v>
      </c>
      <c r="C597" s="5">
        <v>30.4</v>
      </c>
      <c r="D597" s="5">
        <v>46</v>
      </c>
      <c r="E597" s="5">
        <v>19.663908500000002</v>
      </c>
      <c r="F597" s="5" t="s">
        <v>10006</v>
      </c>
    </row>
    <row r="598" spans="1:6" x14ac:dyDescent="0.3">
      <c r="A598" s="5" t="s">
        <v>10007</v>
      </c>
      <c r="B598" s="5">
        <v>1</v>
      </c>
      <c r="C598" s="5">
        <v>29</v>
      </c>
      <c r="D598" s="5">
        <v>52</v>
      </c>
      <c r="E598" s="5">
        <v>19.823349099999898</v>
      </c>
      <c r="F598" s="5" t="s">
        <v>10008</v>
      </c>
    </row>
    <row r="599" spans="1:6" x14ac:dyDescent="0.3">
      <c r="A599" s="5" t="s">
        <v>10009</v>
      </c>
      <c r="B599" s="5">
        <v>1</v>
      </c>
      <c r="C599" s="5">
        <v>28.6</v>
      </c>
      <c r="D599" s="5">
        <v>50</v>
      </c>
      <c r="E599" s="5">
        <v>15.164646299999999</v>
      </c>
      <c r="F599" s="5" t="s">
        <v>10010</v>
      </c>
    </row>
    <row r="600" spans="1:6" x14ac:dyDescent="0.3">
      <c r="A600" s="5" t="s">
        <v>10011</v>
      </c>
      <c r="B600" s="5">
        <v>1</v>
      </c>
      <c r="C600" s="5">
        <v>29.7</v>
      </c>
      <c r="D600" s="5">
        <v>51</v>
      </c>
      <c r="E600" s="5">
        <v>15.8888398</v>
      </c>
      <c r="F600" s="5" t="s">
        <v>10012</v>
      </c>
    </row>
    <row r="601" spans="1:6" x14ac:dyDescent="0.3">
      <c r="A601" s="5" t="s">
        <v>10013</v>
      </c>
      <c r="B601" s="5">
        <v>1</v>
      </c>
      <c r="C601" s="5">
        <v>28.9</v>
      </c>
      <c r="D601" s="5">
        <v>52</v>
      </c>
      <c r="E601" s="5">
        <v>19.1505245</v>
      </c>
      <c r="F601" s="5" t="s">
        <v>10014</v>
      </c>
    </row>
    <row r="602" spans="1:6" x14ac:dyDescent="0.3">
      <c r="A602" s="5" t="s">
        <v>10015</v>
      </c>
      <c r="B602" s="5">
        <v>1</v>
      </c>
      <c r="C602" s="5">
        <v>27.3</v>
      </c>
      <c r="D602" s="5">
        <v>66</v>
      </c>
      <c r="E602" s="5">
        <v>25.786000000000001</v>
      </c>
      <c r="F602" s="5" t="s">
        <v>22827</v>
      </c>
    </row>
    <row r="603" spans="1:6" x14ac:dyDescent="0.3">
      <c r="A603" s="5" t="s">
        <v>10016</v>
      </c>
      <c r="B603" s="5">
        <v>1</v>
      </c>
      <c r="C603" s="5">
        <v>27.1</v>
      </c>
      <c r="D603" s="5">
        <v>65</v>
      </c>
      <c r="E603" s="5">
        <v>20.804601999999999</v>
      </c>
      <c r="F603" s="5" t="s">
        <v>22826</v>
      </c>
    </row>
    <row r="604" spans="1:6" x14ac:dyDescent="0.3">
      <c r="A604" s="5" t="s">
        <v>10017</v>
      </c>
      <c r="B604" s="5">
        <v>1</v>
      </c>
      <c r="C604" s="5">
        <v>27.1</v>
      </c>
      <c r="D604" s="5">
        <v>65</v>
      </c>
      <c r="E604" s="5">
        <v>21.1731205</v>
      </c>
      <c r="F604" s="5" t="s">
        <v>22825</v>
      </c>
    </row>
    <row r="605" spans="1:6" x14ac:dyDescent="0.3">
      <c r="A605" s="5" t="s">
        <v>10018</v>
      </c>
      <c r="B605" s="5">
        <v>1</v>
      </c>
      <c r="C605" s="5">
        <v>27.1</v>
      </c>
      <c r="D605" s="5">
        <v>68</v>
      </c>
      <c r="E605" s="5">
        <v>11.3059628</v>
      </c>
      <c r="F605" s="5" t="s">
        <v>22824</v>
      </c>
    </row>
    <row r="606" spans="1:6" x14ac:dyDescent="0.3">
      <c r="A606" s="5" t="s">
        <v>10019</v>
      </c>
      <c r="B606" s="5">
        <v>1</v>
      </c>
      <c r="C606" s="5">
        <v>27.1</v>
      </c>
      <c r="D606" s="5">
        <v>66</v>
      </c>
      <c r="E606" s="5">
        <v>12.708028199999999</v>
      </c>
      <c r="F606" s="5" t="s">
        <v>22823</v>
      </c>
    </row>
    <row r="607" spans="1:6" x14ac:dyDescent="0.3">
      <c r="A607" s="5" t="s">
        <v>10020</v>
      </c>
      <c r="B607" s="5">
        <v>1</v>
      </c>
      <c r="C607" s="5">
        <v>27.2</v>
      </c>
      <c r="D607" s="5">
        <v>66</v>
      </c>
      <c r="E607" s="5">
        <v>16.4230588</v>
      </c>
      <c r="F607" s="5" t="s">
        <v>22822</v>
      </c>
    </row>
    <row r="608" spans="1:6" x14ac:dyDescent="0.3">
      <c r="A608" s="5" t="s">
        <v>10021</v>
      </c>
      <c r="B608" s="5">
        <v>1</v>
      </c>
      <c r="C608" s="5">
        <v>27.1</v>
      </c>
      <c r="D608" s="5">
        <v>67</v>
      </c>
      <c r="E608" s="5">
        <v>21.711120300000001</v>
      </c>
      <c r="F608" s="5" t="s">
        <v>22821</v>
      </c>
    </row>
    <row r="609" spans="1:6" x14ac:dyDescent="0.3">
      <c r="A609" s="5" t="s">
        <v>10022</v>
      </c>
      <c r="B609" s="5">
        <v>1</v>
      </c>
      <c r="C609" s="5">
        <v>26.7</v>
      </c>
      <c r="D609" s="5">
        <v>65</v>
      </c>
      <c r="E609" s="5">
        <v>22.6070995</v>
      </c>
      <c r="F609" s="5" t="s">
        <v>22820</v>
      </c>
    </row>
    <row r="610" spans="1:6" x14ac:dyDescent="0.3">
      <c r="A610" s="5" t="s">
        <v>10023</v>
      </c>
      <c r="B610" s="5">
        <v>1</v>
      </c>
      <c r="C610" s="5">
        <v>27.3</v>
      </c>
      <c r="D610" s="5">
        <v>65</v>
      </c>
      <c r="E610" s="5">
        <v>16.020830400000001</v>
      </c>
      <c r="F610" s="5" t="s">
        <v>22819</v>
      </c>
    </row>
    <row r="611" spans="1:6" x14ac:dyDescent="0.3">
      <c r="A611" s="5" t="s">
        <v>10024</v>
      </c>
      <c r="B611" s="5">
        <v>1</v>
      </c>
      <c r="C611" s="5">
        <v>26.9</v>
      </c>
      <c r="D611" s="5">
        <v>66</v>
      </c>
      <c r="E611" s="5">
        <v>23.089977600000001</v>
      </c>
      <c r="F611" s="5" t="s">
        <v>22818</v>
      </c>
    </row>
    <row r="612" spans="1:6" x14ac:dyDescent="0.3">
      <c r="A612" s="5" t="s">
        <v>10025</v>
      </c>
      <c r="B612" s="5">
        <v>1</v>
      </c>
      <c r="C612" s="5">
        <v>26.7</v>
      </c>
      <c r="D612" s="5">
        <v>67</v>
      </c>
      <c r="E612" s="5">
        <v>22.0419488</v>
      </c>
      <c r="F612" s="5" t="s">
        <v>22817</v>
      </c>
    </row>
    <row r="613" spans="1:6" x14ac:dyDescent="0.3">
      <c r="A613" s="5" t="s">
        <v>10026</v>
      </c>
      <c r="B613" s="5">
        <v>1</v>
      </c>
      <c r="C613" s="5">
        <v>26.6</v>
      </c>
      <c r="D613" s="5">
        <v>65</v>
      </c>
      <c r="E613" s="5">
        <v>16.353937699999999</v>
      </c>
      <c r="F613" s="5" t="s">
        <v>22816</v>
      </c>
    </row>
    <row r="614" spans="1:6" x14ac:dyDescent="0.3">
      <c r="A614" s="5" t="s">
        <v>10027</v>
      </c>
      <c r="B614" s="5">
        <v>1</v>
      </c>
      <c r="C614" s="5">
        <v>26.4</v>
      </c>
      <c r="D614" s="5">
        <v>66</v>
      </c>
      <c r="E614" s="5">
        <v>22.834174000000001</v>
      </c>
      <c r="F614" s="5" t="s">
        <v>22815</v>
      </c>
    </row>
    <row r="615" spans="1:6" x14ac:dyDescent="0.3">
      <c r="A615" s="5" t="s">
        <v>10028</v>
      </c>
      <c r="B615" s="5">
        <v>1</v>
      </c>
      <c r="C615" s="5">
        <v>27</v>
      </c>
      <c r="D615" s="5">
        <v>65</v>
      </c>
      <c r="E615" s="5">
        <v>20.840969699999999</v>
      </c>
      <c r="F615" s="5" t="s">
        <v>18940</v>
      </c>
    </row>
    <row r="616" spans="1:6" x14ac:dyDescent="0.3">
      <c r="A616" s="5" t="s">
        <v>10029</v>
      </c>
      <c r="B616" s="5">
        <v>1</v>
      </c>
      <c r="C616" s="5">
        <v>27.2</v>
      </c>
      <c r="D616" s="5">
        <v>66</v>
      </c>
      <c r="E616" s="5">
        <v>16.7466513</v>
      </c>
      <c r="F616" s="5" t="s">
        <v>22814</v>
      </c>
    </row>
    <row r="617" spans="1:6" x14ac:dyDescent="0.3">
      <c r="A617" s="5" t="s">
        <v>10030</v>
      </c>
      <c r="B617" s="5">
        <v>1</v>
      </c>
      <c r="C617" s="5">
        <v>27.1</v>
      </c>
      <c r="D617" s="5">
        <v>65</v>
      </c>
      <c r="E617" s="5">
        <v>16.7526537</v>
      </c>
      <c r="F617" s="5" t="s">
        <v>22813</v>
      </c>
    </row>
    <row r="618" spans="1:6" x14ac:dyDescent="0.3">
      <c r="A618" s="5" t="s">
        <v>10031</v>
      </c>
      <c r="B618" s="5">
        <v>1</v>
      </c>
      <c r="C618" s="5">
        <v>27</v>
      </c>
      <c r="D618" s="5">
        <v>65</v>
      </c>
      <c r="E618" s="5">
        <v>20.382082</v>
      </c>
      <c r="F618" s="5" t="s">
        <v>22812</v>
      </c>
    </row>
    <row r="619" spans="1:6" x14ac:dyDescent="0.3">
      <c r="A619" s="5" t="s">
        <v>10032</v>
      </c>
      <c r="B619" s="5">
        <v>1</v>
      </c>
      <c r="C619" s="5">
        <v>27.1</v>
      </c>
      <c r="D619" s="5">
        <v>65</v>
      </c>
      <c r="E619" s="5">
        <v>21.057584299999998</v>
      </c>
      <c r="F619" s="5" t="s">
        <v>22811</v>
      </c>
    </row>
    <row r="620" spans="1:6" x14ac:dyDescent="0.3">
      <c r="A620" s="5" t="s">
        <v>10033</v>
      </c>
      <c r="B620" s="5">
        <v>1</v>
      </c>
      <c r="C620" s="5">
        <v>27.2</v>
      </c>
      <c r="D620" s="5">
        <v>65</v>
      </c>
      <c r="E620" s="5">
        <v>17.9322667</v>
      </c>
      <c r="F620" s="5" t="s">
        <v>22810</v>
      </c>
    </row>
    <row r="621" spans="1:6" x14ac:dyDescent="0.3">
      <c r="A621" s="5" t="s">
        <v>10034</v>
      </c>
      <c r="B621" s="5">
        <v>1</v>
      </c>
      <c r="C621" s="5">
        <v>27.2</v>
      </c>
      <c r="D621" s="5">
        <v>65</v>
      </c>
      <c r="E621" s="5">
        <v>17.9540784</v>
      </c>
      <c r="F621" s="5" t="s">
        <v>22809</v>
      </c>
    </row>
    <row r="622" spans="1:6" x14ac:dyDescent="0.3">
      <c r="A622" s="5" t="s">
        <v>10035</v>
      </c>
      <c r="B622" s="5">
        <v>1</v>
      </c>
      <c r="C622" s="5">
        <v>27.1</v>
      </c>
      <c r="D622" s="5">
        <v>65</v>
      </c>
      <c r="E622" s="5">
        <v>21.115014800000001</v>
      </c>
      <c r="F622" s="5" t="s">
        <v>22808</v>
      </c>
    </row>
    <row r="623" spans="1:6" x14ac:dyDescent="0.3">
      <c r="A623" s="5" t="s">
        <v>10036</v>
      </c>
      <c r="B623" s="5">
        <v>1</v>
      </c>
      <c r="C623" s="5">
        <v>27</v>
      </c>
      <c r="D623" s="5">
        <v>65</v>
      </c>
      <c r="E623" s="5">
        <v>27.442355200000002</v>
      </c>
      <c r="F623" s="5" t="s">
        <v>22807</v>
      </c>
    </row>
    <row r="624" spans="1:6" x14ac:dyDescent="0.3">
      <c r="A624" s="5" t="s">
        <v>10037</v>
      </c>
      <c r="B624" s="5">
        <v>1</v>
      </c>
      <c r="C624" s="5">
        <v>26.9</v>
      </c>
      <c r="D624" s="5">
        <v>65</v>
      </c>
      <c r="E624" s="5">
        <v>16.600107999999999</v>
      </c>
      <c r="F624" s="5" t="s">
        <v>22806</v>
      </c>
    </row>
    <row r="625" spans="1:6" x14ac:dyDescent="0.3">
      <c r="A625" s="5" t="s">
        <v>10038</v>
      </c>
      <c r="B625" s="5">
        <v>1</v>
      </c>
      <c r="C625" s="5">
        <v>27</v>
      </c>
      <c r="D625" s="5">
        <v>66</v>
      </c>
      <c r="E625" s="5">
        <v>20.953822800000001</v>
      </c>
      <c r="F625" s="5" t="s">
        <v>22805</v>
      </c>
    </row>
    <row r="626" spans="1:6" x14ac:dyDescent="0.3">
      <c r="A626" s="5" t="s">
        <v>10039</v>
      </c>
      <c r="B626" s="5">
        <v>1</v>
      </c>
      <c r="C626" s="5">
        <v>26.6</v>
      </c>
      <c r="D626" s="5">
        <v>64</v>
      </c>
      <c r="E626" s="5">
        <v>21.262574600000001</v>
      </c>
      <c r="F626" s="5" t="s">
        <v>4467</v>
      </c>
    </row>
    <row r="627" spans="1:6" x14ac:dyDescent="0.3">
      <c r="A627" s="5" t="s">
        <v>10040</v>
      </c>
      <c r="B627" s="5">
        <v>1</v>
      </c>
      <c r="C627" s="5">
        <v>27.3</v>
      </c>
      <c r="D627" s="5">
        <v>65</v>
      </c>
      <c r="E627" s="5">
        <v>21.3125064</v>
      </c>
      <c r="F627" s="5" t="s">
        <v>22804</v>
      </c>
    </row>
    <row r="628" spans="1:6" x14ac:dyDescent="0.3">
      <c r="A628" s="5" t="s">
        <v>10041</v>
      </c>
      <c r="B628" s="5">
        <v>1</v>
      </c>
      <c r="C628" s="5">
        <v>27.3</v>
      </c>
      <c r="D628" s="5">
        <v>65</v>
      </c>
      <c r="E628" s="5">
        <v>17.3213607</v>
      </c>
      <c r="F628" s="5" t="s">
        <v>22803</v>
      </c>
    </row>
    <row r="629" spans="1:6" x14ac:dyDescent="0.3">
      <c r="A629" s="5" t="s">
        <v>10042</v>
      </c>
      <c r="B629" s="5">
        <v>1</v>
      </c>
      <c r="C629" s="5">
        <v>27.4</v>
      </c>
      <c r="D629" s="5">
        <v>65</v>
      </c>
      <c r="E629" s="5">
        <v>19.606846399999998</v>
      </c>
      <c r="F629" s="5" t="s">
        <v>22802</v>
      </c>
    </row>
    <row r="630" spans="1:6" x14ac:dyDescent="0.3">
      <c r="A630" s="5" t="s">
        <v>10043</v>
      </c>
      <c r="B630" s="5">
        <v>1</v>
      </c>
      <c r="C630" s="5">
        <v>26.7</v>
      </c>
      <c r="D630" s="5">
        <v>64</v>
      </c>
      <c r="E630" s="5">
        <v>19.4766619</v>
      </c>
      <c r="F630" s="5" t="s">
        <v>22801</v>
      </c>
    </row>
    <row r="631" spans="1:6" x14ac:dyDescent="0.3">
      <c r="A631" s="5" t="s">
        <v>10044</v>
      </c>
      <c r="B631" s="5">
        <v>1</v>
      </c>
      <c r="C631" s="5">
        <v>26.5</v>
      </c>
      <c r="D631" s="5">
        <v>64</v>
      </c>
      <c r="E631" s="5">
        <v>17.073555899999999</v>
      </c>
      <c r="F631" s="5" t="s">
        <v>22800</v>
      </c>
    </row>
    <row r="632" spans="1:6" x14ac:dyDescent="0.3">
      <c r="A632" s="5" t="s">
        <v>10045</v>
      </c>
      <c r="B632" s="5">
        <v>1</v>
      </c>
      <c r="C632" s="5">
        <v>26.9</v>
      </c>
      <c r="D632" s="5">
        <v>66</v>
      </c>
      <c r="E632" s="5">
        <v>21.9509176</v>
      </c>
      <c r="F632" s="5" t="s">
        <v>22799</v>
      </c>
    </row>
    <row r="633" spans="1:6" x14ac:dyDescent="0.3">
      <c r="A633" s="5" t="s">
        <v>10046</v>
      </c>
      <c r="B633" s="5">
        <v>1</v>
      </c>
      <c r="C633" s="5">
        <v>27.2</v>
      </c>
      <c r="D633" s="5">
        <v>65</v>
      </c>
      <c r="E633" s="5">
        <v>15.8958189</v>
      </c>
      <c r="F633" s="5" t="s">
        <v>18826</v>
      </c>
    </row>
    <row r="634" spans="1:6" x14ac:dyDescent="0.3">
      <c r="A634" s="5" t="s">
        <v>10047</v>
      </c>
      <c r="B634" s="5">
        <v>1</v>
      </c>
      <c r="C634" s="5">
        <v>27.1</v>
      </c>
      <c r="D634" s="5">
        <v>65</v>
      </c>
      <c r="E634" s="5">
        <v>20.768083499999999</v>
      </c>
      <c r="F634" s="5" t="s">
        <v>22798</v>
      </c>
    </row>
    <row r="635" spans="1:6" x14ac:dyDescent="0.3">
      <c r="A635" s="5" t="s">
        <v>10048</v>
      </c>
      <c r="B635" s="5">
        <v>1</v>
      </c>
      <c r="C635" s="5">
        <v>27.1</v>
      </c>
      <c r="D635" s="5">
        <v>65</v>
      </c>
      <c r="E635" s="5">
        <v>16.707404</v>
      </c>
      <c r="F635" s="5" t="s">
        <v>22797</v>
      </c>
    </row>
    <row r="636" spans="1:6" x14ac:dyDescent="0.3">
      <c r="A636" s="5" t="s">
        <v>10049</v>
      </c>
      <c r="B636" s="5">
        <v>1</v>
      </c>
      <c r="C636" s="5">
        <v>27.4</v>
      </c>
      <c r="D636" s="5">
        <v>64</v>
      </c>
      <c r="E636" s="5">
        <v>17.381916499999999</v>
      </c>
      <c r="F636" s="5" t="s">
        <v>22796</v>
      </c>
    </row>
    <row r="637" spans="1:6" x14ac:dyDescent="0.3">
      <c r="A637" s="5" t="s">
        <v>10051</v>
      </c>
      <c r="B637" s="5">
        <v>1</v>
      </c>
      <c r="C637" s="5">
        <v>27</v>
      </c>
      <c r="D637" s="5">
        <v>64</v>
      </c>
      <c r="E637" s="5">
        <v>18.3380005</v>
      </c>
      <c r="F637" s="5" t="s">
        <v>22795</v>
      </c>
    </row>
    <row r="638" spans="1:6" x14ac:dyDescent="0.3">
      <c r="A638" s="5" t="s">
        <v>10052</v>
      </c>
      <c r="B638" s="5">
        <v>1</v>
      </c>
      <c r="C638" s="5">
        <v>27.4</v>
      </c>
      <c r="D638" s="5">
        <v>66</v>
      </c>
      <c r="E638" s="5">
        <v>15.249034399999999</v>
      </c>
      <c r="F638" s="5" t="s">
        <v>22794</v>
      </c>
    </row>
    <row r="639" spans="1:6" x14ac:dyDescent="0.3">
      <c r="A639" s="5" t="s">
        <v>10053</v>
      </c>
      <c r="B639" s="5">
        <v>1</v>
      </c>
      <c r="C639" s="5">
        <v>27.1</v>
      </c>
      <c r="D639" s="5">
        <v>64</v>
      </c>
      <c r="E639" s="5">
        <v>22.4368363</v>
      </c>
      <c r="F639" s="5" t="s">
        <v>22793</v>
      </c>
    </row>
    <row r="640" spans="1:6" x14ac:dyDescent="0.3">
      <c r="A640" s="5" t="s">
        <v>10054</v>
      </c>
      <c r="B640" s="5">
        <v>1</v>
      </c>
      <c r="C640" s="5">
        <v>27.7</v>
      </c>
      <c r="D640" s="5">
        <v>66</v>
      </c>
      <c r="E640" s="5">
        <v>21.028397500000001</v>
      </c>
      <c r="F640" s="5" t="s">
        <v>22792</v>
      </c>
    </row>
    <row r="641" spans="1:6" x14ac:dyDescent="0.3">
      <c r="A641" s="5" t="s">
        <v>10055</v>
      </c>
      <c r="B641" s="5">
        <v>1</v>
      </c>
      <c r="C641" s="5">
        <v>26.7</v>
      </c>
      <c r="D641" s="5">
        <v>65</v>
      </c>
      <c r="E641" s="5">
        <v>19.772219199999999</v>
      </c>
      <c r="F641" s="5" t="s">
        <v>22791</v>
      </c>
    </row>
    <row r="642" spans="1:6" x14ac:dyDescent="0.3">
      <c r="A642" s="5" t="s">
        <v>10056</v>
      </c>
      <c r="B642" s="5">
        <v>1</v>
      </c>
      <c r="C642" s="5">
        <v>27.4</v>
      </c>
      <c r="D642" s="5">
        <v>65</v>
      </c>
      <c r="E642" s="5">
        <v>19.682838700000001</v>
      </c>
      <c r="F642" s="5" t="s">
        <v>22790</v>
      </c>
    </row>
    <row r="643" spans="1:6" x14ac:dyDescent="0.3">
      <c r="A643" s="5" t="s">
        <v>10057</v>
      </c>
      <c r="B643" s="5">
        <v>1</v>
      </c>
      <c r="C643" s="5">
        <v>26.9</v>
      </c>
      <c r="D643" s="5">
        <v>65</v>
      </c>
      <c r="E643" s="5">
        <v>16.929829399999999</v>
      </c>
      <c r="F643" s="5" t="s">
        <v>22789</v>
      </c>
    </row>
    <row r="644" spans="1:6" x14ac:dyDescent="0.3">
      <c r="A644" s="5" t="s">
        <v>10058</v>
      </c>
      <c r="B644" s="5">
        <v>1</v>
      </c>
      <c r="C644" s="5">
        <v>27.4</v>
      </c>
      <c r="D644" s="5">
        <v>66</v>
      </c>
      <c r="E644" s="5">
        <v>21.6351683</v>
      </c>
      <c r="F644" s="5" t="s">
        <v>22788</v>
      </c>
    </row>
    <row r="645" spans="1:6" x14ac:dyDescent="0.3">
      <c r="A645" s="5" t="s">
        <v>10059</v>
      </c>
      <c r="B645" s="5">
        <v>1</v>
      </c>
      <c r="C645" s="5">
        <v>27.1</v>
      </c>
      <c r="D645" s="5">
        <v>65</v>
      </c>
      <c r="E645" s="5">
        <v>20.3896652</v>
      </c>
      <c r="F645" s="5" t="s">
        <v>22787</v>
      </c>
    </row>
    <row r="646" spans="1:6" x14ac:dyDescent="0.3">
      <c r="A646" s="5" t="s">
        <v>10060</v>
      </c>
      <c r="B646" s="5">
        <v>1</v>
      </c>
      <c r="C646" s="5">
        <v>27.3</v>
      </c>
      <c r="D646" s="5">
        <v>65</v>
      </c>
      <c r="E646" s="5">
        <v>13.568566799999999</v>
      </c>
      <c r="F646" s="5" t="s">
        <v>22786</v>
      </c>
    </row>
    <row r="647" spans="1:6" x14ac:dyDescent="0.3">
      <c r="A647" s="5" t="s">
        <v>10061</v>
      </c>
      <c r="B647" s="5">
        <v>1</v>
      </c>
      <c r="C647" s="5">
        <v>27.3</v>
      </c>
      <c r="D647" s="5">
        <v>65</v>
      </c>
      <c r="E647" s="5">
        <v>19.048832999999998</v>
      </c>
      <c r="F647" s="5" t="s">
        <v>22785</v>
      </c>
    </row>
    <row r="648" spans="1:6" x14ac:dyDescent="0.3">
      <c r="A648" s="5" t="s">
        <v>10062</v>
      </c>
      <c r="B648" s="5">
        <v>1</v>
      </c>
      <c r="C648" s="5">
        <v>27.2</v>
      </c>
      <c r="D648" s="5">
        <v>65</v>
      </c>
      <c r="E648" s="5">
        <v>22.4200816</v>
      </c>
      <c r="F648" s="5" t="s">
        <v>22784</v>
      </c>
    </row>
    <row r="649" spans="1:6" x14ac:dyDescent="0.3">
      <c r="A649" s="5" t="s">
        <v>10063</v>
      </c>
      <c r="B649" s="5">
        <v>1</v>
      </c>
      <c r="C649" s="5">
        <v>26.8</v>
      </c>
      <c r="D649" s="5">
        <v>65</v>
      </c>
      <c r="E649" s="5">
        <v>17.015717800000001</v>
      </c>
      <c r="F649" s="5" t="s">
        <v>22783</v>
      </c>
    </row>
    <row r="650" spans="1:6" x14ac:dyDescent="0.3">
      <c r="A650" s="5" t="s">
        <v>10064</v>
      </c>
      <c r="B650" s="5">
        <v>1</v>
      </c>
      <c r="C650" s="5">
        <v>27.2</v>
      </c>
      <c r="D650" s="5">
        <v>65</v>
      </c>
      <c r="E650" s="5">
        <v>17.193215500000001</v>
      </c>
      <c r="F650" s="5" t="s">
        <v>22782</v>
      </c>
    </row>
    <row r="651" spans="1:6" x14ac:dyDescent="0.3">
      <c r="A651" s="5" t="s">
        <v>10065</v>
      </c>
      <c r="B651" s="5">
        <v>1</v>
      </c>
      <c r="C651" s="5">
        <v>27.1</v>
      </c>
      <c r="D651" s="5">
        <v>65</v>
      </c>
      <c r="E651" s="5">
        <v>19.213290300000001</v>
      </c>
      <c r="F651" s="5" t="s">
        <v>22781</v>
      </c>
    </row>
    <row r="652" spans="1:6" x14ac:dyDescent="0.3">
      <c r="A652" s="5" t="s">
        <v>10066</v>
      </c>
      <c r="B652" s="5">
        <v>1</v>
      </c>
      <c r="C652" s="5">
        <v>27</v>
      </c>
      <c r="D652" s="5">
        <v>64</v>
      </c>
      <c r="E652" s="5">
        <v>19.572772700000002</v>
      </c>
      <c r="F652" s="5" t="s">
        <v>22780</v>
      </c>
    </row>
    <row r="653" spans="1:6" x14ac:dyDescent="0.3">
      <c r="A653" s="5" t="s">
        <v>10067</v>
      </c>
      <c r="B653" s="5">
        <v>1</v>
      </c>
      <c r="C653" s="5">
        <v>27</v>
      </c>
      <c r="D653" s="5">
        <v>65</v>
      </c>
      <c r="E653" s="5">
        <v>16.471699900000001</v>
      </c>
      <c r="F653" s="5" t="s">
        <v>22779</v>
      </c>
    </row>
    <row r="654" spans="1:6" x14ac:dyDescent="0.3">
      <c r="A654" s="5" t="s">
        <v>10068</v>
      </c>
      <c r="B654" s="5">
        <v>1</v>
      </c>
      <c r="C654" s="5">
        <v>26.5</v>
      </c>
      <c r="D654" s="5">
        <v>64</v>
      </c>
      <c r="E654" s="5">
        <v>25.544614899999999</v>
      </c>
      <c r="F654" s="5" t="s">
        <v>22778</v>
      </c>
    </row>
    <row r="655" spans="1:6" x14ac:dyDescent="0.3">
      <c r="A655" s="5" t="s">
        <v>10069</v>
      </c>
      <c r="B655" s="5">
        <v>1</v>
      </c>
      <c r="C655" s="5">
        <v>27.3</v>
      </c>
      <c r="D655" s="5">
        <v>65</v>
      </c>
      <c r="E655" s="5">
        <v>16.0193443</v>
      </c>
      <c r="F655" s="5" t="s">
        <v>18690</v>
      </c>
    </row>
    <row r="656" spans="1:6" x14ac:dyDescent="0.3">
      <c r="A656" s="5" t="s">
        <v>10070</v>
      </c>
      <c r="B656" s="5">
        <v>1</v>
      </c>
      <c r="C656" s="5">
        <v>27.2</v>
      </c>
      <c r="D656" s="5">
        <v>65</v>
      </c>
      <c r="E656" s="5">
        <v>20.178355</v>
      </c>
      <c r="F656" s="5" t="s">
        <v>22777</v>
      </c>
    </row>
    <row r="657" spans="1:6" x14ac:dyDescent="0.3">
      <c r="A657" s="5" t="s">
        <v>10071</v>
      </c>
      <c r="B657" s="5">
        <v>1</v>
      </c>
      <c r="C657" s="5">
        <v>27.3</v>
      </c>
      <c r="D657" s="5">
        <v>65</v>
      </c>
      <c r="E657" s="5">
        <v>21.216971000000001</v>
      </c>
      <c r="F657" s="5" t="s">
        <v>22776</v>
      </c>
    </row>
    <row r="658" spans="1:6" x14ac:dyDescent="0.3">
      <c r="A658" s="5" t="s">
        <v>10072</v>
      </c>
      <c r="B658" s="5">
        <v>1</v>
      </c>
      <c r="C658" s="5">
        <v>27</v>
      </c>
      <c r="D658" s="5">
        <v>65</v>
      </c>
      <c r="E658" s="5">
        <v>24.122691400000001</v>
      </c>
      <c r="F658" s="5" t="s">
        <v>22775</v>
      </c>
    </row>
    <row r="659" spans="1:6" x14ac:dyDescent="0.3">
      <c r="A659" s="5" t="s">
        <v>10073</v>
      </c>
      <c r="B659" s="5">
        <v>1</v>
      </c>
      <c r="C659" s="5">
        <v>27</v>
      </c>
      <c r="D659" s="5">
        <v>66</v>
      </c>
      <c r="E659" s="5">
        <v>22.803727299999998</v>
      </c>
      <c r="F659" s="5" t="s">
        <v>22774</v>
      </c>
    </row>
    <row r="660" spans="1:6" x14ac:dyDescent="0.3">
      <c r="A660" s="5" t="s">
        <v>10074</v>
      </c>
      <c r="B660" s="5">
        <v>1</v>
      </c>
      <c r="C660" s="5">
        <v>27.4</v>
      </c>
      <c r="D660" s="5">
        <v>65</v>
      </c>
      <c r="E660" s="5">
        <v>22.884064500000001</v>
      </c>
      <c r="F660" s="5" t="s">
        <v>22773</v>
      </c>
    </row>
    <row r="661" spans="1:6" x14ac:dyDescent="0.3">
      <c r="A661" s="5" t="s">
        <v>10075</v>
      </c>
      <c r="B661" s="5">
        <v>1</v>
      </c>
      <c r="C661" s="5">
        <v>27.1</v>
      </c>
      <c r="D661" s="5">
        <v>65</v>
      </c>
      <c r="E661" s="5">
        <v>19.741323000000001</v>
      </c>
      <c r="F661" s="5" t="s">
        <v>22772</v>
      </c>
    </row>
    <row r="662" spans="1:6" x14ac:dyDescent="0.3">
      <c r="A662" s="5" t="s">
        <v>10076</v>
      </c>
      <c r="B662" s="5">
        <v>1</v>
      </c>
      <c r="C662" s="5">
        <v>26.9</v>
      </c>
      <c r="D662" s="5">
        <v>66</v>
      </c>
      <c r="E662" s="5">
        <v>19.631972300000001</v>
      </c>
      <c r="F662" s="5" t="s">
        <v>22771</v>
      </c>
    </row>
    <row r="663" spans="1:6" x14ac:dyDescent="0.3">
      <c r="A663" s="5" t="s">
        <v>10077</v>
      </c>
      <c r="B663" s="5">
        <v>1</v>
      </c>
      <c r="C663" s="5">
        <v>27</v>
      </c>
      <c r="D663" s="5">
        <v>65</v>
      </c>
      <c r="E663" s="5">
        <v>17.617814800000001</v>
      </c>
      <c r="F663" s="5" t="s">
        <v>22770</v>
      </c>
    </row>
    <row r="664" spans="1:6" x14ac:dyDescent="0.3">
      <c r="A664" s="5" t="s">
        <v>10078</v>
      </c>
      <c r="B664" s="5">
        <v>1</v>
      </c>
      <c r="C664" s="5">
        <v>27.4</v>
      </c>
      <c r="D664" s="5">
        <v>64</v>
      </c>
      <c r="E664" s="5">
        <v>20.849418400000001</v>
      </c>
      <c r="F664" s="5" t="s">
        <v>22769</v>
      </c>
    </row>
    <row r="665" spans="1:6" x14ac:dyDescent="0.3">
      <c r="A665" s="5" t="s">
        <v>10079</v>
      </c>
      <c r="B665" s="5">
        <v>1</v>
      </c>
      <c r="C665" s="5">
        <v>27.2</v>
      </c>
      <c r="D665" s="5">
        <v>64</v>
      </c>
      <c r="E665" s="5">
        <v>15.481054800000001</v>
      </c>
      <c r="F665" s="5" t="s">
        <v>22768</v>
      </c>
    </row>
    <row r="666" spans="1:6" x14ac:dyDescent="0.3">
      <c r="A666" s="5" t="s">
        <v>10080</v>
      </c>
      <c r="B666" s="5">
        <v>1</v>
      </c>
      <c r="C666" s="5">
        <v>26.8</v>
      </c>
      <c r="D666" s="5">
        <v>64</v>
      </c>
      <c r="E666" s="5">
        <v>17.124336499999998</v>
      </c>
      <c r="F666" s="5" t="s">
        <v>22767</v>
      </c>
    </row>
    <row r="667" spans="1:6" x14ac:dyDescent="0.3">
      <c r="A667" s="5" t="s">
        <v>10081</v>
      </c>
      <c r="B667" s="5">
        <v>1</v>
      </c>
      <c r="C667" s="5">
        <v>27.2</v>
      </c>
      <c r="D667" s="5">
        <v>65</v>
      </c>
      <c r="E667" s="5">
        <v>19.9710626</v>
      </c>
      <c r="F667" s="5" t="s">
        <v>22766</v>
      </c>
    </row>
    <row r="668" spans="1:6" x14ac:dyDescent="0.3">
      <c r="A668" s="5" t="s">
        <v>10082</v>
      </c>
      <c r="B668" s="5">
        <v>1</v>
      </c>
      <c r="C668" s="5">
        <v>27</v>
      </c>
      <c r="D668" s="5">
        <v>65</v>
      </c>
      <c r="E668" s="5">
        <v>16.380019699999998</v>
      </c>
      <c r="F668" s="5" t="s">
        <v>22765</v>
      </c>
    </row>
    <row r="669" spans="1:6" x14ac:dyDescent="0.3">
      <c r="A669" s="5" t="s">
        <v>10083</v>
      </c>
      <c r="B669" s="5">
        <v>1</v>
      </c>
      <c r="C669" s="5">
        <v>26.8</v>
      </c>
      <c r="D669" s="5">
        <v>65</v>
      </c>
      <c r="E669" s="5">
        <v>17.7906522</v>
      </c>
      <c r="F669" s="5" t="s">
        <v>22764</v>
      </c>
    </row>
    <row r="670" spans="1:6" x14ac:dyDescent="0.3">
      <c r="A670" s="5" t="s">
        <v>10084</v>
      </c>
      <c r="B670" s="5">
        <v>1</v>
      </c>
      <c r="C670" s="5">
        <v>26.8</v>
      </c>
      <c r="D670" s="5">
        <v>65</v>
      </c>
      <c r="E670" s="5">
        <v>19.445563100000001</v>
      </c>
      <c r="F670" s="5" t="s">
        <v>22763</v>
      </c>
    </row>
    <row r="671" spans="1:6" x14ac:dyDescent="0.3">
      <c r="A671" s="5" t="s">
        <v>10085</v>
      </c>
      <c r="B671" s="5">
        <v>1</v>
      </c>
      <c r="C671" s="5">
        <v>27.3</v>
      </c>
      <c r="D671" s="5">
        <v>64</v>
      </c>
      <c r="E671" s="5">
        <v>17.126094599999998</v>
      </c>
      <c r="F671" s="5" t="s">
        <v>22762</v>
      </c>
    </row>
    <row r="672" spans="1:6" x14ac:dyDescent="0.3">
      <c r="A672" s="5" t="s">
        <v>10086</v>
      </c>
      <c r="B672" s="5">
        <v>1</v>
      </c>
      <c r="C672" s="5">
        <v>26.6</v>
      </c>
      <c r="D672" s="5">
        <v>65</v>
      </c>
      <c r="E672" s="5">
        <v>21.254173999999999</v>
      </c>
      <c r="F672" s="5" t="s">
        <v>22761</v>
      </c>
    </row>
    <row r="673" spans="1:6" x14ac:dyDescent="0.3">
      <c r="A673" s="5" t="s">
        <v>10087</v>
      </c>
      <c r="B673" s="5">
        <v>1</v>
      </c>
      <c r="C673" s="5">
        <v>26.9</v>
      </c>
      <c r="D673" s="5">
        <v>65</v>
      </c>
      <c r="E673" s="5">
        <v>16.3415921</v>
      </c>
      <c r="F673" s="5" t="s">
        <v>22760</v>
      </c>
    </row>
    <row r="674" spans="1:6" x14ac:dyDescent="0.3">
      <c r="A674" s="5" t="s">
        <v>10088</v>
      </c>
      <c r="B674" s="5">
        <v>1</v>
      </c>
      <c r="C674" s="5">
        <v>27.2</v>
      </c>
      <c r="D674" s="5">
        <v>65</v>
      </c>
      <c r="E674" s="5">
        <v>15.4246184</v>
      </c>
      <c r="F674" s="5" t="s">
        <v>22759</v>
      </c>
    </row>
    <row r="675" spans="1:6" x14ac:dyDescent="0.3">
      <c r="A675" s="5" t="s">
        <v>10089</v>
      </c>
      <c r="B675" s="5">
        <v>1</v>
      </c>
      <c r="C675" s="5">
        <v>26.7</v>
      </c>
      <c r="D675" s="5">
        <v>65</v>
      </c>
      <c r="E675" s="5">
        <v>19.5062113</v>
      </c>
      <c r="F675" s="5" t="s">
        <v>22758</v>
      </c>
    </row>
    <row r="676" spans="1:6" x14ac:dyDescent="0.3">
      <c r="A676" s="5" t="s">
        <v>10090</v>
      </c>
      <c r="B676" s="5">
        <v>1</v>
      </c>
      <c r="C676" s="5">
        <v>27.2</v>
      </c>
      <c r="D676" s="5">
        <v>65</v>
      </c>
      <c r="E676" s="5">
        <v>20.922557999999999</v>
      </c>
      <c r="F676" s="5" t="s">
        <v>22757</v>
      </c>
    </row>
    <row r="677" spans="1:6" x14ac:dyDescent="0.3">
      <c r="A677" s="5" t="s">
        <v>10091</v>
      </c>
      <c r="B677" s="5">
        <v>1</v>
      </c>
      <c r="C677" s="5">
        <v>27</v>
      </c>
      <c r="D677" s="5">
        <v>65</v>
      </c>
      <c r="E677" s="5">
        <v>22.512991499999998</v>
      </c>
      <c r="F677" s="5" t="s">
        <v>22756</v>
      </c>
    </row>
    <row r="678" spans="1:6" x14ac:dyDescent="0.3">
      <c r="A678" s="5" t="s">
        <v>10092</v>
      </c>
      <c r="B678" s="5">
        <v>1</v>
      </c>
      <c r="C678" s="5">
        <v>27.3</v>
      </c>
      <c r="D678" s="5">
        <v>65</v>
      </c>
      <c r="E678" s="5">
        <v>16.209654199999999</v>
      </c>
      <c r="F678" s="5" t="s">
        <v>22755</v>
      </c>
    </row>
    <row r="679" spans="1:6" x14ac:dyDescent="0.3">
      <c r="A679" s="5" t="s">
        <v>10093</v>
      </c>
      <c r="B679" s="5">
        <v>1</v>
      </c>
      <c r="C679" s="5">
        <v>27.1</v>
      </c>
      <c r="D679" s="5">
        <v>67</v>
      </c>
      <c r="E679" s="5">
        <v>14.613505699999999</v>
      </c>
      <c r="F679" s="5" t="s">
        <v>22754</v>
      </c>
    </row>
    <row r="680" spans="1:6" x14ac:dyDescent="0.3">
      <c r="A680" s="5" t="s">
        <v>10094</v>
      </c>
      <c r="B680" s="5">
        <v>1</v>
      </c>
      <c r="C680" s="5">
        <v>27.1</v>
      </c>
      <c r="D680" s="5">
        <v>65</v>
      </c>
      <c r="E680" s="5">
        <v>18.652147599999999</v>
      </c>
      <c r="F680" s="5" t="s">
        <v>22753</v>
      </c>
    </row>
    <row r="681" spans="1:6" x14ac:dyDescent="0.3">
      <c r="A681" s="5" t="s">
        <v>10095</v>
      </c>
      <c r="B681" s="5">
        <v>1</v>
      </c>
      <c r="C681" s="5">
        <v>27.1</v>
      </c>
      <c r="D681" s="5">
        <v>65</v>
      </c>
      <c r="E681" s="5">
        <v>17.966337200000002</v>
      </c>
      <c r="F681" s="5" t="s">
        <v>4911</v>
      </c>
    </row>
    <row r="682" spans="1:6" x14ac:dyDescent="0.3">
      <c r="A682" s="5" t="s">
        <v>10096</v>
      </c>
      <c r="B682" s="5">
        <v>1</v>
      </c>
      <c r="C682" s="5">
        <v>27.2</v>
      </c>
      <c r="D682" s="5">
        <v>65</v>
      </c>
      <c r="E682" s="5">
        <v>19.2592453</v>
      </c>
      <c r="F682" s="5" t="s">
        <v>22752</v>
      </c>
    </row>
    <row r="683" spans="1:6" x14ac:dyDescent="0.3">
      <c r="A683" s="5" t="s">
        <v>10097</v>
      </c>
      <c r="B683" s="5">
        <v>1</v>
      </c>
      <c r="C683" s="5">
        <v>27.3</v>
      </c>
      <c r="D683" s="5">
        <v>65</v>
      </c>
      <c r="E683" s="5">
        <v>17.4740599</v>
      </c>
      <c r="F683" s="5" t="s">
        <v>22751</v>
      </c>
    </row>
    <row r="684" spans="1:6" x14ac:dyDescent="0.3">
      <c r="A684" s="5" t="s">
        <v>10098</v>
      </c>
      <c r="B684" s="5">
        <v>1</v>
      </c>
      <c r="C684" s="5">
        <v>27.4</v>
      </c>
      <c r="D684" s="5">
        <v>65</v>
      </c>
      <c r="E684" s="5">
        <v>13.5344698</v>
      </c>
      <c r="F684" s="5" t="s">
        <v>22750</v>
      </c>
    </row>
    <row r="685" spans="1:6" x14ac:dyDescent="0.3">
      <c r="A685" s="5" t="s">
        <v>10099</v>
      </c>
      <c r="B685" s="5">
        <v>1</v>
      </c>
      <c r="C685" s="5">
        <v>27.5</v>
      </c>
      <c r="D685" s="5">
        <v>65</v>
      </c>
      <c r="E685" s="5">
        <v>13.2184644</v>
      </c>
      <c r="F685" s="5" t="s">
        <v>22749</v>
      </c>
    </row>
    <row r="686" spans="1:6" x14ac:dyDescent="0.3">
      <c r="A686" s="5" t="s">
        <v>10100</v>
      </c>
      <c r="B686" s="5">
        <v>1</v>
      </c>
      <c r="C686" s="5">
        <v>27.4</v>
      </c>
      <c r="D686" s="5">
        <v>65</v>
      </c>
      <c r="E686" s="5">
        <v>22.169276199999999</v>
      </c>
      <c r="F686" s="5" t="s">
        <v>22748</v>
      </c>
    </row>
    <row r="687" spans="1:6" x14ac:dyDescent="0.3">
      <c r="A687" s="5" t="s">
        <v>10101</v>
      </c>
      <c r="B687" s="5">
        <v>1</v>
      </c>
      <c r="C687" s="5">
        <v>27.2</v>
      </c>
      <c r="D687" s="5">
        <v>65</v>
      </c>
      <c r="E687" s="5">
        <v>13.304797499999999</v>
      </c>
      <c r="F687" s="5" t="s">
        <v>22747</v>
      </c>
    </row>
    <row r="688" spans="1:6" x14ac:dyDescent="0.3">
      <c r="A688" s="5" t="s">
        <v>10102</v>
      </c>
      <c r="B688" s="5">
        <v>1</v>
      </c>
      <c r="C688" s="5">
        <v>27.7</v>
      </c>
      <c r="D688" s="5">
        <v>66</v>
      </c>
      <c r="E688" s="5">
        <v>24.793588</v>
      </c>
      <c r="F688" s="5" t="s">
        <v>22746</v>
      </c>
    </row>
    <row r="689" spans="1:6" x14ac:dyDescent="0.3">
      <c r="A689" s="5" t="s">
        <v>10103</v>
      </c>
      <c r="B689" s="5">
        <v>1</v>
      </c>
      <c r="C689" s="5">
        <v>27.1</v>
      </c>
      <c r="D689" s="5">
        <v>66</v>
      </c>
      <c r="E689" s="5">
        <v>20.402167299999999</v>
      </c>
      <c r="F689" s="5" t="s">
        <v>22745</v>
      </c>
    </row>
    <row r="690" spans="1:6" x14ac:dyDescent="0.3">
      <c r="A690" s="5" t="s">
        <v>10104</v>
      </c>
      <c r="B690" s="5">
        <v>1</v>
      </c>
      <c r="C690" s="5">
        <v>26.7</v>
      </c>
      <c r="D690" s="5">
        <v>66</v>
      </c>
      <c r="E690" s="5">
        <v>18.198461600000002</v>
      </c>
      <c r="F690" s="5" t="s">
        <v>22744</v>
      </c>
    </row>
    <row r="691" spans="1:6" x14ac:dyDescent="0.3">
      <c r="A691" s="5" t="s">
        <v>10105</v>
      </c>
      <c r="B691" s="5">
        <v>1</v>
      </c>
      <c r="C691" s="5">
        <v>27.3</v>
      </c>
      <c r="D691" s="5">
        <v>65</v>
      </c>
      <c r="E691" s="5">
        <v>15.708618</v>
      </c>
      <c r="F691" s="5" t="s">
        <v>22743</v>
      </c>
    </row>
    <row r="692" spans="1:6" x14ac:dyDescent="0.3">
      <c r="A692" s="5" t="s">
        <v>10106</v>
      </c>
      <c r="B692" s="5">
        <v>1</v>
      </c>
      <c r="C692" s="5">
        <v>26.9</v>
      </c>
      <c r="D692" s="5">
        <v>66</v>
      </c>
      <c r="E692" s="5">
        <v>15.511772199999999</v>
      </c>
      <c r="F692" s="5" t="s">
        <v>22742</v>
      </c>
    </row>
    <row r="693" spans="1:6" x14ac:dyDescent="0.3">
      <c r="A693" s="5" t="s">
        <v>10107</v>
      </c>
      <c r="B693" s="5">
        <v>1</v>
      </c>
      <c r="C693" s="5">
        <v>27.5</v>
      </c>
      <c r="D693" s="5">
        <v>65</v>
      </c>
      <c r="E693" s="5">
        <v>20.4967881</v>
      </c>
      <c r="F693" s="5" t="s">
        <v>18972</v>
      </c>
    </row>
    <row r="694" spans="1:6" x14ac:dyDescent="0.3">
      <c r="A694" s="5" t="s">
        <v>10108</v>
      </c>
      <c r="B694" s="5">
        <v>1</v>
      </c>
      <c r="C694" s="5">
        <v>27.2</v>
      </c>
      <c r="D694" s="5">
        <v>66</v>
      </c>
      <c r="E694" s="5">
        <v>22.340161899999998</v>
      </c>
      <c r="F694" s="5" t="s">
        <v>22741</v>
      </c>
    </row>
    <row r="695" spans="1:6" x14ac:dyDescent="0.3">
      <c r="A695" s="5" t="s">
        <v>10109</v>
      </c>
      <c r="B695" s="5">
        <v>1</v>
      </c>
      <c r="C695" s="5">
        <v>26.8</v>
      </c>
      <c r="D695" s="5">
        <v>65</v>
      </c>
      <c r="E695" s="5">
        <v>21.617092800000002</v>
      </c>
      <c r="F695" s="5" t="s">
        <v>22740</v>
      </c>
    </row>
    <row r="696" spans="1:6" x14ac:dyDescent="0.3">
      <c r="A696" s="5" t="s">
        <v>10110</v>
      </c>
      <c r="B696" s="5">
        <v>1</v>
      </c>
      <c r="C696" s="5">
        <v>27.3</v>
      </c>
      <c r="D696" s="5">
        <v>65</v>
      </c>
      <c r="E696" s="5">
        <v>19.354038200000002</v>
      </c>
      <c r="F696" s="5" t="s">
        <v>22739</v>
      </c>
    </row>
    <row r="697" spans="1:6" x14ac:dyDescent="0.3">
      <c r="A697" s="5" t="s">
        <v>10111</v>
      </c>
      <c r="B697" s="5">
        <v>1</v>
      </c>
      <c r="C697" s="5">
        <v>27.8</v>
      </c>
      <c r="D697" s="5">
        <v>65</v>
      </c>
      <c r="E697" s="5">
        <v>19.6235474</v>
      </c>
      <c r="F697" s="5" t="s">
        <v>22738</v>
      </c>
    </row>
    <row r="698" spans="1:6" x14ac:dyDescent="0.3">
      <c r="A698" s="5" t="s">
        <v>10112</v>
      </c>
      <c r="B698" s="5">
        <v>1</v>
      </c>
      <c r="C698" s="5">
        <v>27.1</v>
      </c>
      <c r="D698" s="5">
        <v>65</v>
      </c>
      <c r="E698" s="5">
        <v>18.5736183</v>
      </c>
      <c r="F698" s="5" t="s">
        <v>22737</v>
      </c>
    </row>
    <row r="699" spans="1:6" x14ac:dyDescent="0.3">
      <c r="A699" s="5" t="s">
        <v>10113</v>
      </c>
      <c r="B699" s="5">
        <v>1</v>
      </c>
      <c r="C699" s="5">
        <v>27</v>
      </c>
      <c r="D699" s="5">
        <v>66</v>
      </c>
      <c r="E699" s="5">
        <v>22.7827193</v>
      </c>
      <c r="F699" s="5" t="s">
        <v>22736</v>
      </c>
    </row>
    <row r="700" spans="1:6" x14ac:dyDescent="0.3">
      <c r="A700" s="5" t="s">
        <v>10114</v>
      </c>
      <c r="B700" s="5">
        <v>1</v>
      </c>
      <c r="C700" s="5">
        <v>26.9</v>
      </c>
      <c r="D700" s="5">
        <v>64</v>
      </c>
      <c r="E700" s="5">
        <v>28.251329200000001</v>
      </c>
      <c r="F700" s="5" t="s">
        <v>22735</v>
      </c>
    </row>
    <row r="701" spans="1:6" x14ac:dyDescent="0.3">
      <c r="A701" s="5" t="s">
        <v>10115</v>
      </c>
      <c r="B701" s="5">
        <v>1</v>
      </c>
      <c r="C701" s="5">
        <v>27.3</v>
      </c>
      <c r="D701" s="5">
        <v>66</v>
      </c>
      <c r="E701" s="5">
        <v>19.702038600000002</v>
      </c>
      <c r="F701" s="5" t="s">
        <v>22734</v>
      </c>
    </row>
    <row r="702" spans="1:6" x14ac:dyDescent="0.3">
      <c r="A702" s="5" t="s">
        <v>10116</v>
      </c>
      <c r="B702" s="5">
        <v>1</v>
      </c>
      <c r="C702" s="5">
        <v>27.5</v>
      </c>
      <c r="D702" s="5">
        <v>65</v>
      </c>
      <c r="E702" s="5">
        <v>21.635059900000002</v>
      </c>
      <c r="F702" s="5" t="s">
        <v>22733</v>
      </c>
    </row>
    <row r="703" spans="1:6" x14ac:dyDescent="0.3">
      <c r="A703" s="5" t="s">
        <v>10117</v>
      </c>
      <c r="B703" s="5">
        <v>1</v>
      </c>
      <c r="C703" s="5">
        <v>26.7</v>
      </c>
      <c r="D703" s="5">
        <v>62</v>
      </c>
      <c r="E703" s="5">
        <v>15.456286199999999</v>
      </c>
      <c r="F703" s="5" t="s">
        <v>22732</v>
      </c>
    </row>
    <row r="704" spans="1:6" x14ac:dyDescent="0.3">
      <c r="A704" s="5" t="s">
        <v>10118</v>
      </c>
      <c r="B704" s="5">
        <v>1</v>
      </c>
      <c r="C704" s="5">
        <v>27.2</v>
      </c>
      <c r="D704" s="5">
        <v>63</v>
      </c>
      <c r="E704" s="5">
        <v>20.1026916</v>
      </c>
      <c r="F704" s="5" t="s">
        <v>4627</v>
      </c>
    </row>
    <row r="705" spans="1:6" x14ac:dyDescent="0.3">
      <c r="A705" s="5" t="s">
        <v>10119</v>
      </c>
      <c r="B705" s="5">
        <v>1</v>
      </c>
      <c r="C705" s="5">
        <v>26.9</v>
      </c>
      <c r="D705" s="5">
        <v>64</v>
      </c>
      <c r="E705" s="5">
        <v>18.283187000000002</v>
      </c>
      <c r="F705" s="5" t="s">
        <v>22731</v>
      </c>
    </row>
    <row r="706" spans="1:6" x14ac:dyDescent="0.3">
      <c r="A706" s="5" t="s">
        <v>10120</v>
      </c>
      <c r="B706" s="5">
        <v>1</v>
      </c>
      <c r="C706" s="5">
        <v>27.3</v>
      </c>
      <c r="D706" s="5">
        <v>63</v>
      </c>
      <c r="E706" s="5">
        <v>16.191041999999999</v>
      </c>
      <c r="F706" s="5" t="s">
        <v>22730</v>
      </c>
    </row>
    <row r="707" spans="1:6" x14ac:dyDescent="0.3">
      <c r="A707" s="5" t="s">
        <v>10121</v>
      </c>
      <c r="B707" s="5">
        <v>1</v>
      </c>
      <c r="C707" s="5">
        <v>27</v>
      </c>
      <c r="D707" s="5">
        <v>63</v>
      </c>
      <c r="E707" s="5">
        <v>20.341315000000002</v>
      </c>
      <c r="F707" s="5" t="s">
        <v>22729</v>
      </c>
    </row>
    <row r="708" spans="1:6" x14ac:dyDescent="0.3">
      <c r="A708" s="5" t="s">
        <v>10122</v>
      </c>
      <c r="B708" s="5">
        <v>1</v>
      </c>
      <c r="C708" s="5">
        <v>27.6</v>
      </c>
      <c r="D708" s="5">
        <v>63</v>
      </c>
      <c r="E708" s="5">
        <v>14.662886</v>
      </c>
      <c r="F708" s="5" t="s">
        <v>22728</v>
      </c>
    </row>
    <row r="709" spans="1:6" x14ac:dyDescent="0.3">
      <c r="A709" s="5" t="s">
        <v>10123</v>
      </c>
      <c r="B709" s="5">
        <v>1</v>
      </c>
      <c r="C709" s="5">
        <v>27.6</v>
      </c>
      <c r="D709" s="5">
        <v>64</v>
      </c>
      <c r="E709" s="5">
        <v>19.825567199999998</v>
      </c>
      <c r="F709" s="5" t="s">
        <v>22727</v>
      </c>
    </row>
    <row r="710" spans="1:6" x14ac:dyDescent="0.3">
      <c r="A710" s="5" t="s">
        <v>10124</v>
      </c>
      <c r="B710" s="5">
        <v>1</v>
      </c>
      <c r="C710" s="5">
        <v>26.9</v>
      </c>
      <c r="D710" s="5">
        <v>62</v>
      </c>
      <c r="E710" s="5">
        <v>15.578933599999999</v>
      </c>
      <c r="F710" s="5" t="s">
        <v>22726</v>
      </c>
    </row>
    <row r="711" spans="1:6" x14ac:dyDescent="0.3">
      <c r="A711" s="5" t="s">
        <v>10125</v>
      </c>
      <c r="B711" s="5">
        <v>1</v>
      </c>
      <c r="C711" s="5">
        <v>27.1</v>
      </c>
      <c r="D711" s="5">
        <v>63</v>
      </c>
      <c r="E711" s="5">
        <v>17.189333000000001</v>
      </c>
      <c r="F711" s="5" t="s">
        <v>22725</v>
      </c>
    </row>
    <row r="712" spans="1:6" x14ac:dyDescent="0.3">
      <c r="A712" s="5" t="s">
        <v>10126</v>
      </c>
      <c r="B712" s="5">
        <v>1</v>
      </c>
      <c r="C712" s="5">
        <v>27.4</v>
      </c>
      <c r="D712" s="5">
        <v>63</v>
      </c>
      <c r="E712" s="5">
        <v>18.3791081</v>
      </c>
      <c r="F712" s="5" t="s">
        <v>22724</v>
      </c>
    </row>
    <row r="713" spans="1:6" x14ac:dyDescent="0.3">
      <c r="A713" s="5" t="s">
        <v>10127</v>
      </c>
      <c r="B713" s="5">
        <v>1</v>
      </c>
      <c r="C713" s="5">
        <v>26.6</v>
      </c>
      <c r="D713" s="5">
        <v>65</v>
      </c>
      <c r="E713" s="5">
        <v>16.9979111</v>
      </c>
      <c r="F713" s="5" t="s">
        <v>22723</v>
      </c>
    </row>
    <row r="714" spans="1:6" x14ac:dyDescent="0.3">
      <c r="A714" s="5" t="s">
        <v>10128</v>
      </c>
      <c r="B714" s="5">
        <v>1</v>
      </c>
      <c r="C714" s="5">
        <v>26.7</v>
      </c>
      <c r="D714" s="5">
        <v>63</v>
      </c>
      <c r="E714" s="5">
        <v>23.552277799999999</v>
      </c>
      <c r="F714" s="5" t="s">
        <v>22722</v>
      </c>
    </row>
    <row r="715" spans="1:6" x14ac:dyDescent="0.3">
      <c r="A715" s="5" t="s">
        <v>10129</v>
      </c>
      <c r="B715" s="5">
        <v>1</v>
      </c>
      <c r="C715" s="5">
        <v>26.7</v>
      </c>
      <c r="D715" s="5">
        <v>63</v>
      </c>
      <c r="E715" s="5">
        <v>17.848488799999998</v>
      </c>
      <c r="F715" s="5" t="s">
        <v>22721</v>
      </c>
    </row>
    <row r="716" spans="1:6" x14ac:dyDescent="0.3">
      <c r="A716" s="5" t="s">
        <v>10130</v>
      </c>
      <c r="B716" s="5">
        <v>1</v>
      </c>
      <c r="C716" s="5">
        <v>26.6</v>
      </c>
      <c r="D716" s="5">
        <v>62</v>
      </c>
      <c r="E716" s="5">
        <v>18.341930300000001</v>
      </c>
      <c r="F716" s="5" t="s">
        <v>22720</v>
      </c>
    </row>
    <row r="717" spans="1:6" x14ac:dyDescent="0.3">
      <c r="A717" s="5" t="s">
        <v>10131</v>
      </c>
      <c r="B717" s="5">
        <v>1</v>
      </c>
      <c r="C717" s="5">
        <v>27.5</v>
      </c>
      <c r="D717" s="5">
        <v>62</v>
      </c>
      <c r="E717" s="5">
        <v>18.1682977</v>
      </c>
      <c r="F717" s="5" t="s">
        <v>22719</v>
      </c>
    </row>
    <row r="718" spans="1:6" x14ac:dyDescent="0.3">
      <c r="A718" s="5" t="s">
        <v>10132</v>
      </c>
      <c r="B718" s="5">
        <v>1</v>
      </c>
      <c r="C718" s="5">
        <v>27.1</v>
      </c>
      <c r="D718" s="5">
        <v>62</v>
      </c>
      <c r="E718" s="5">
        <v>15.0957112</v>
      </c>
      <c r="F718" s="5" t="s">
        <v>22718</v>
      </c>
    </row>
    <row r="719" spans="1:6" x14ac:dyDescent="0.3">
      <c r="A719" s="5" t="s">
        <v>10133</v>
      </c>
      <c r="B719" s="5">
        <v>1</v>
      </c>
      <c r="C719" s="5">
        <v>27.8</v>
      </c>
      <c r="D719" s="5">
        <v>64</v>
      </c>
      <c r="E719" s="5">
        <v>18.204174500000001</v>
      </c>
      <c r="F719" s="5" t="s">
        <v>22717</v>
      </c>
    </row>
    <row r="720" spans="1:6" x14ac:dyDescent="0.3">
      <c r="A720" s="5" t="s">
        <v>10134</v>
      </c>
      <c r="B720" s="5">
        <v>1</v>
      </c>
      <c r="C720" s="5">
        <v>27.4</v>
      </c>
      <c r="D720" s="5">
        <v>64</v>
      </c>
      <c r="E720" s="5">
        <v>22.748040199999998</v>
      </c>
      <c r="F720" s="5" t="s">
        <v>22716</v>
      </c>
    </row>
    <row r="721" spans="1:6" x14ac:dyDescent="0.3">
      <c r="A721" s="5" t="s">
        <v>10135</v>
      </c>
      <c r="B721" s="5">
        <v>1</v>
      </c>
      <c r="C721" s="5">
        <v>27.5</v>
      </c>
      <c r="D721" s="5">
        <v>63</v>
      </c>
      <c r="E721" s="5">
        <v>15.5413455</v>
      </c>
      <c r="F721" s="5" t="s">
        <v>22715</v>
      </c>
    </row>
    <row r="722" spans="1:6" x14ac:dyDescent="0.3">
      <c r="A722" s="5" t="s">
        <v>10136</v>
      </c>
      <c r="B722" s="5">
        <v>1</v>
      </c>
      <c r="C722" s="5">
        <v>26.9</v>
      </c>
      <c r="D722" s="5">
        <v>63</v>
      </c>
      <c r="E722" s="5">
        <v>22.018385800000001</v>
      </c>
      <c r="F722" s="5" t="s">
        <v>22714</v>
      </c>
    </row>
    <row r="723" spans="1:6" x14ac:dyDescent="0.3">
      <c r="A723" s="5" t="s">
        <v>10137</v>
      </c>
      <c r="B723" s="5">
        <v>1</v>
      </c>
      <c r="C723" s="5">
        <v>27.3</v>
      </c>
      <c r="D723" s="5">
        <v>62</v>
      </c>
      <c r="E723" s="5">
        <v>23.0834908</v>
      </c>
      <c r="F723" s="5" t="s">
        <v>22713</v>
      </c>
    </row>
    <row r="724" spans="1:6" x14ac:dyDescent="0.3">
      <c r="A724" s="5" t="s">
        <v>10138</v>
      </c>
      <c r="B724" s="5">
        <v>1</v>
      </c>
      <c r="C724" s="5">
        <v>27.2</v>
      </c>
      <c r="D724" s="5">
        <v>63</v>
      </c>
      <c r="E724" s="5">
        <v>19.759589699999999</v>
      </c>
      <c r="F724" s="5" t="s">
        <v>22712</v>
      </c>
    </row>
    <row r="725" spans="1:6" x14ac:dyDescent="0.3">
      <c r="A725" s="5" t="s">
        <v>10139</v>
      </c>
      <c r="B725" s="5">
        <v>1</v>
      </c>
      <c r="C725" s="5">
        <v>27.1</v>
      </c>
      <c r="D725" s="5">
        <v>62</v>
      </c>
      <c r="E725" s="5">
        <v>18.166121499999999</v>
      </c>
      <c r="F725" s="5" t="s">
        <v>22711</v>
      </c>
    </row>
    <row r="726" spans="1:6" x14ac:dyDescent="0.3">
      <c r="A726" s="5" t="s">
        <v>10140</v>
      </c>
      <c r="B726" s="5">
        <v>1</v>
      </c>
      <c r="C726" s="5">
        <v>27</v>
      </c>
      <c r="D726" s="5">
        <v>65</v>
      </c>
      <c r="E726" s="5">
        <v>17.741194100000001</v>
      </c>
      <c r="F726" s="5" t="s">
        <v>22710</v>
      </c>
    </row>
    <row r="727" spans="1:6" x14ac:dyDescent="0.3">
      <c r="A727" s="5" t="s">
        <v>10141</v>
      </c>
      <c r="B727" s="5">
        <v>1</v>
      </c>
      <c r="C727" s="5">
        <v>27.2</v>
      </c>
      <c r="D727" s="5">
        <v>62</v>
      </c>
      <c r="E727" s="5">
        <v>25.968306900000002</v>
      </c>
      <c r="F727" s="5" t="s">
        <v>9573</v>
      </c>
    </row>
    <row r="728" spans="1:6" x14ac:dyDescent="0.3">
      <c r="A728" s="5" t="s">
        <v>10142</v>
      </c>
      <c r="B728" s="5">
        <v>1</v>
      </c>
      <c r="C728" s="5">
        <v>28</v>
      </c>
      <c r="D728" s="5">
        <v>64</v>
      </c>
      <c r="E728" s="5">
        <v>19.730566400000001</v>
      </c>
      <c r="F728" s="5" t="s">
        <v>22709</v>
      </c>
    </row>
    <row r="729" spans="1:6" x14ac:dyDescent="0.3">
      <c r="A729" s="5" t="s">
        <v>10143</v>
      </c>
      <c r="B729" s="5">
        <v>1</v>
      </c>
      <c r="C729" s="5">
        <v>27.7</v>
      </c>
      <c r="D729" s="5">
        <v>64</v>
      </c>
      <c r="E729" s="5">
        <v>16.841581000000001</v>
      </c>
      <c r="F729" s="5" t="s">
        <v>22708</v>
      </c>
    </row>
    <row r="730" spans="1:6" x14ac:dyDescent="0.3">
      <c r="A730" s="5" t="s">
        <v>10144</v>
      </c>
      <c r="B730" s="5">
        <v>1</v>
      </c>
      <c r="C730" s="5">
        <v>26.5</v>
      </c>
      <c r="D730" s="5">
        <v>65</v>
      </c>
      <c r="E730" s="5">
        <v>17.9723139</v>
      </c>
      <c r="F730" s="5" t="s">
        <v>22707</v>
      </c>
    </row>
    <row r="731" spans="1:6" x14ac:dyDescent="0.3">
      <c r="A731" s="5" t="s">
        <v>10145</v>
      </c>
      <c r="B731" s="5">
        <v>1</v>
      </c>
      <c r="C731" s="5">
        <v>27.2</v>
      </c>
      <c r="D731" s="5">
        <v>65</v>
      </c>
      <c r="E731" s="5">
        <v>17.929074400000001</v>
      </c>
      <c r="F731" s="5" t="s">
        <v>22706</v>
      </c>
    </row>
    <row r="732" spans="1:6" x14ac:dyDescent="0.3">
      <c r="A732" s="5" t="s">
        <v>10146</v>
      </c>
      <c r="B732" s="5">
        <v>1</v>
      </c>
      <c r="C732" s="5">
        <v>27.3</v>
      </c>
      <c r="D732" s="5">
        <v>65</v>
      </c>
      <c r="E732" s="5">
        <v>18.022461700000001</v>
      </c>
      <c r="F732" s="5" t="s">
        <v>22705</v>
      </c>
    </row>
    <row r="733" spans="1:6" x14ac:dyDescent="0.3">
      <c r="A733" s="5" t="s">
        <v>10147</v>
      </c>
      <c r="B733" s="5">
        <v>1</v>
      </c>
      <c r="C733" s="5">
        <v>26.2</v>
      </c>
      <c r="D733" s="5">
        <v>64</v>
      </c>
      <c r="E733" s="5">
        <v>21.2833571</v>
      </c>
      <c r="F733" s="5" t="s">
        <v>22704</v>
      </c>
    </row>
    <row r="734" spans="1:6" x14ac:dyDescent="0.3">
      <c r="A734" s="5" t="s">
        <v>10148</v>
      </c>
      <c r="B734" s="5">
        <v>1</v>
      </c>
      <c r="C734" s="5">
        <v>27.1</v>
      </c>
      <c r="D734" s="5">
        <v>62</v>
      </c>
      <c r="E734" s="5">
        <v>15.5101069</v>
      </c>
      <c r="F734" s="5" t="s">
        <v>22703</v>
      </c>
    </row>
    <row r="735" spans="1:6" x14ac:dyDescent="0.3">
      <c r="A735" s="5" t="s">
        <v>10149</v>
      </c>
      <c r="B735" s="5">
        <v>1</v>
      </c>
      <c r="C735" s="5">
        <v>27.7</v>
      </c>
      <c r="D735" s="5">
        <v>63</v>
      </c>
      <c r="E735" s="5">
        <v>16.320937300000001</v>
      </c>
      <c r="F735" s="5" t="s">
        <v>22702</v>
      </c>
    </row>
    <row r="736" spans="1:6" x14ac:dyDescent="0.3">
      <c r="A736" s="5" t="s">
        <v>10150</v>
      </c>
      <c r="B736" s="5">
        <v>1</v>
      </c>
      <c r="C736" s="5">
        <v>27</v>
      </c>
      <c r="D736" s="5">
        <v>64</v>
      </c>
      <c r="E736" s="5">
        <v>19.778599499999999</v>
      </c>
      <c r="F736" s="5" t="s">
        <v>22701</v>
      </c>
    </row>
    <row r="737" spans="1:6" x14ac:dyDescent="0.3">
      <c r="A737" s="5" t="s">
        <v>10151</v>
      </c>
      <c r="B737" s="5">
        <v>1</v>
      </c>
      <c r="C737" s="5">
        <v>26.6</v>
      </c>
      <c r="D737" s="5">
        <v>63</v>
      </c>
      <c r="E737" s="5">
        <v>17.674659200000001</v>
      </c>
      <c r="F737" s="5" t="s">
        <v>22700</v>
      </c>
    </row>
    <row r="738" spans="1:6" x14ac:dyDescent="0.3">
      <c r="A738" s="5" t="s">
        <v>10152</v>
      </c>
      <c r="B738" s="5">
        <v>1</v>
      </c>
      <c r="C738" s="5">
        <v>27.4</v>
      </c>
      <c r="D738" s="5">
        <v>65</v>
      </c>
      <c r="E738" s="5">
        <v>17.035561600000001</v>
      </c>
      <c r="F738" s="5" t="s">
        <v>22699</v>
      </c>
    </row>
    <row r="739" spans="1:6" x14ac:dyDescent="0.3">
      <c r="A739" s="5" t="s">
        <v>10153</v>
      </c>
      <c r="B739" s="5">
        <v>1</v>
      </c>
      <c r="C739" s="5">
        <v>27</v>
      </c>
      <c r="D739" s="5">
        <v>63</v>
      </c>
      <c r="E739" s="5">
        <v>18.249883400000002</v>
      </c>
      <c r="F739" s="5" t="s">
        <v>22698</v>
      </c>
    </row>
    <row r="740" spans="1:6" x14ac:dyDescent="0.3">
      <c r="A740" s="5" t="s">
        <v>10154</v>
      </c>
      <c r="B740" s="5">
        <v>1</v>
      </c>
      <c r="C740" s="5">
        <v>26.9</v>
      </c>
      <c r="D740" s="5">
        <v>65</v>
      </c>
      <c r="E740" s="5">
        <v>20.3083052</v>
      </c>
      <c r="F740" s="5" t="s">
        <v>22697</v>
      </c>
    </row>
    <row r="741" spans="1:6" x14ac:dyDescent="0.3">
      <c r="A741" s="5" t="s">
        <v>10155</v>
      </c>
      <c r="B741" s="5">
        <v>1</v>
      </c>
      <c r="C741" s="5">
        <v>27.3</v>
      </c>
      <c r="D741" s="5">
        <v>66</v>
      </c>
      <c r="E741" s="5">
        <v>23.361207</v>
      </c>
      <c r="F741" s="5" t="s">
        <v>22696</v>
      </c>
    </row>
    <row r="742" spans="1:6" x14ac:dyDescent="0.3">
      <c r="A742" s="5" t="s">
        <v>10156</v>
      </c>
      <c r="B742" s="5">
        <v>1</v>
      </c>
      <c r="C742" s="5">
        <v>26.7</v>
      </c>
      <c r="D742" s="5">
        <v>63</v>
      </c>
      <c r="E742" s="5">
        <v>14.0194546</v>
      </c>
      <c r="F742" s="5" t="s">
        <v>22695</v>
      </c>
    </row>
    <row r="743" spans="1:6" x14ac:dyDescent="0.3">
      <c r="A743" s="5" t="s">
        <v>10157</v>
      </c>
      <c r="B743" s="5">
        <v>1</v>
      </c>
      <c r="C743" s="5">
        <v>27.4</v>
      </c>
      <c r="D743" s="5">
        <v>64</v>
      </c>
      <c r="E743" s="5">
        <v>20.2765886</v>
      </c>
      <c r="F743" s="5" t="s">
        <v>22694</v>
      </c>
    </row>
    <row r="744" spans="1:6" x14ac:dyDescent="0.3">
      <c r="A744" s="5" t="s">
        <v>10158</v>
      </c>
      <c r="B744" s="5">
        <v>1</v>
      </c>
      <c r="C744" s="5">
        <v>26.9</v>
      </c>
      <c r="D744" s="5">
        <v>66</v>
      </c>
      <c r="E744" s="5">
        <v>20.138495299999999</v>
      </c>
      <c r="F744" s="5" t="s">
        <v>22693</v>
      </c>
    </row>
    <row r="745" spans="1:6" x14ac:dyDescent="0.3">
      <c r="A745" s="5" t="s">
        <v>10159</v>
      </c>
      <c r="B745" s="5">
        <v>1</v>
      </c>
      <c r="C745" s="5">
        <v>27.3</v>
      </c>
      <c r="D745" s="5">
        <v>63</v>
      </c>
      <c r="E745" s="5">
        <v>19.7693707</v>
      </c>
      <c r="F745" s="5" t="s">
        <v>22692</v>
      </c>
    </row>
    <row r="746" spans="1:6" x14ac:dyDescent="0.3">
      <c r="A746" s="5" t="s">
        <v>10160</v>
      </c>
      <c r="B746" s="5">
        <v>1</v>
      </c>
      <c r="C746" s="5">
        <v>27.1</v>
      </c>
      <c r="D746" s="5">
        <v>64</v>
      </c>
      <c r="E746" s="5">
        <v>17.9567242</v>
      </c>
      <c r="F746" s="5" t="s">
        <v>22691</v>
      </c>
    </row>
    <row r="747" spans="1:6" x14ac:dyDescent="0.3">
      <c r="A747" s="5" t="s">
        <v>10161</v>
      </c>
      <c r="B747" s="5">
        <v>1</v>
      </c>
      <c r="C747" s="5">
        <v>27.4</v>
      </c>
      <c r="D747" s="5">
        <v>63</v>
      </c>
      <c r="E747" s="5">
        <v>19.5017681</v>
      </c>
      <c r="F747" s="5" t="s">
        <v>22690</v>
      </c>
    </row>
    <row r="748" spans="1:6" x14ac:dyDescent="0.3">
      <c r="A748" s="5" t="s">
        <v>10162</v>
      </c>
      <c r="B748" s="5">
        <v>1</v>
      </c>
      <c r="C748" s="5">
        <v>27.3</v>
      </c>
      <c r="D748" s="5">
        <v>64</v>
      </c>
      <c r="E748" s="5">
        <v>21.861326099999999</v>
      </c>
      <c r="F748" s="5" t="s">
        <v>22689</v>
      </c>
    </row>
    <row r="749" spans="1:6" x14ac:dyDescent="0.3">
      <c r="A749" s="5" t="s">
        <v>10163</v>
      </c>
      <c r="B749" s="5">
        <v>1</v>
      </c>
      <c r="C749" s="5">
        <v>27.2</v>
      </c>
      <c r="D749" s="5">
        <v>65</v>
      </c>
      <c r="E749" s="5">
        <v>18.9237705</v>
      </c>
      <c r="F749" s="5" t="s">
        <v>22688</v>
      </c>
    </row>
    <row r="750" spans="1:6" x14ac:dyDescent="0.3">
      <c r="A750" s="5" t="s">
        <v>10164</v>
      </c>
      <c r="B750" s="5">
        <v>1</v>
      </c>
      <c r="C750" s="5">
        <v>27.3</v>
      </c>
      <c r="D750" s="5">
        <v>64</v>
      </c>
      <c r="E750" s="5">
        <v>22.916824699999999</v>
      </c>
      <c r="F750" s="5" t="s">
        <v>22687</v>
      </c>
    </row>
    <row r="751" spans="1:6" x14ac:dyDescent="0.3">
      <c r="A751" s="5" t="s">
        <v>10165</v>
      </c>
      <c r="B751" s="5">
        <v>1</v>
      </c>
      <c r="C751" s="5">
        <v>27.3</v>
      </c>
      <c r="D751" s="5">
        <v>63</v>
      </c>
      <c r="E751" s="5">
        <v>20.926890199999999</v>
      </c>
      <c r="F751" s="5" t="s">
        <v>22686</v>
      </c>
    </row>
    <row r="752" spans="1:6" x14ac:dyDescent="0.3">
      <c r="A752" s="5" t="s">
        <v>10166</v>
      </c>
      <c r="B752" s="5">
        <v>1</v>
      </c>
      <c r="C752" s="5">
        <v>27.1</v>
      </c>
      <c r="D752" s="5">
        <v>65</v>
      </c>
      <c r="E752" s="5">
        <v>26.790875700000001</v>
      </c>
      <c r="F752" s="5" t="s">
        <v>22685</v>
      </c>
    </row>
    <row r="753" spans="1:6" x14ac:dyDescent="0.3">
      <c r="A753" s="5" t="s">
        <v>10167</v>
      </c>
      <c r="B753" s="5">
        <v>1</v>
      </c>
      <c r="C753" s="5">
        <v>26.9</v>
      </c>
      <c r="D753" s="5">
        <v>64</v>
      </c>
      <c r="E753" s="5">
        <v>21.176132299999999</v>
      </c>
      <c r="F753" s="5" t="s">
        <v>22684</v>
      </c>
    </row>
    <row r="754" spans="1:6" x14ac:dyDescent="0.3">
      <c r="A754" s="5" t="s">
        <v>10168</v>
      </c>
      <c r="B754" s="5">
        <v>1</v>
      </c>
      <c r="C754" s="5">
        <v>26.8</v>
      </c>
      <c r="D754" s="5">
        <v>64</v>
      </c>
      <c r="E754" s="5">
        <v>18.199414099999998</v>
      </c>
      <c r="F754" s="5" t="s">
        <v>22683</v>
      </c>
    </row>
    <row r="755" spans="1:6" x14ac:dyDescent="0.3">
      <c r="A755" s="5" t="s">
        <v>10169</v>
      </c>
      <c r="B755" s="5">
        <v>1</v>
      </c>
      <c r="C755" s="5">
        <v>27</v>
      </c>
      <c r="D755" s="5">
        <v>65</v>
      </c>
      <c r="E755" s="5">
        <v>17.567617899999998</v>
      </c>
      <c r="F755" s="5" t="s">
        <v>22682</v>
      </c>
    </row>
    <row r="756" spans="1:6" x14ac:dyDescent="0.3">
      <c r="A756" s="5" t="s">
        <v>10170</v>
      </c>
      <c r="B756" s="5">
        <v>1</v>
      </c>
      <c r="C756" s="5">
        <v>27.3</v>
      </c>
      <c r="D756" s="5">
        <v>65</v>
      </c>
      <c r="E756" s="5">
        <v>20.913751900000001</v>
      </c>
      <c r="F756" s="5" t="s">
        <v>22681</v>
      </c>
    </row>
    <row r="757" spans="1:6" x14ac:dyDescent="0.3">
      <c r="A757" s="5" t="s">
        <v>10171</v>
      </c>
      <c r="B757" s="5">
        <v>1</v>
      </c>
      <c r="C757" s="5">
        <v>26.9</v>
      </c>
      <c r="D757" s="5">
        <v>65</v>
      </c>
      <c r="E757" s="5">
        <v>16.4867557</v>
      </c>
      <c r="F757" s="5" t="s">
        <v>22680</v>
      </c>
    </row>
    <row r="758" spans="1:6" x14ac:dyDescent="0.3">
      <c r="A758" s="5" t="s">
        <v>10172</v>
      </c>
      <c r="B758" s="5">
        <v>1</v>
      </c>
      <c r="C758" s="5">
        <v>27.5</v>
      </c>
      <c r="D758" s="5">
        <v>63</v>
      </c>
      <c r="E758" s="5">
        <v>29.908486499999999</v>
      </c>
      <c r="F758" s="5" t="s">
        <v>22679</v>
      </c>
    </row>
    <row r="759" spans="1:6" x14ac:dyDescent="0.3">
      <c r="A759" s="5" t="s">
        <v>10173</v>
      </c>
      <c r="B759" s="5">
        <v>1</v>
      </c>
      <c r="C759" s="5">
        <v>27.2</v>
      </c>
      <c r="D759" s="5">
        <v>63</v>
      </c>
      <c r="E759" s="5">
        <v>13.7848311</v>
      </c>
      <c r="F759" s="5" t="s">
        <v>22678</v>
      </c>
    </row>
    <row r="760" spans="1:6" x14ac:dyDescent="0.3">
      <c r="A760" s="5" t="s">
        <v>10174</v>
      </c>
      <c r="B760" s="5">
        <v>1</v>
      </c>
      <c r="C760" s="5">
        <v>26.7</v>
      </c>
      <c r="D760" s="5">
        <v>64</v>
      </c>
      <c r="E760" s="5">
        <v>20.1013968</v>
      </c>
      <c r="F760" s="5" t="s">
        <v>22677</v>
      </c>
    </row>
    <row r="761" spans="1:6" x14ac:dyDescent="0.3">
      <c r="A761" s="5" t="s">
        <v>10175</v>
      </c>
      <c r="B761" s="5">
        <v>1</v>
      </c>
      <c r="C761" s="5">
        <v>27.5</v>
      </c>
      <c r="D761" s="5">
        <v>63</v>
      </c>
      <c r="E761" s="5">
        <v>22.391955100000001</v>
      </c>
      <c r="F761" s="5" t="s">
        <v>22676</v>
      </c>
    </row>
    <row r="762" spans="1:6" x14ac:dyDescent="0.3">
      <c r="A762" s="5" t="s">
        <v>10176</v>
      </c>
      <c r="B762" s="5">
        <v>1</v>
      </c>
      <c r="C762" s="5">
        <v>27.5</v>
      </c>
      <c r="D762" s="5">
        <v>64</v>
      </c>
      <c r="E762" s="5">
        <v>18.9272107</v>
      </c>
      <c r="F762" s="5" t="s">
        <v>22675</v>
      </c>
    </row>
    <row r="763" spans="1:6" x14ac:dyDescent="0.3">
      <c r="A763" s="5" t="s">
        <v>10177</v>
      </c>
      <c r="B763" s="5">
        <v>1</v>
      </c>
      <c r="C763" s="5">
        <v>27.2</v>
      </c>
      <c r="D763" s="5">
        <v>65</v>
      </c>
      <c r="E763" s="5">
        <v>19.829056699999999</v>
      </c>
      <c r="F763" s="5" t="s">
        <v>22674</v>
      </c>
    </row>
    <row r="764" spans="1:6" x14ac:dyDescent="0.3">
      <c r="A764" s="5" t="s">
        <v>10178</v>
      </c>
      <c r="B764" s="5">
        <v>1</v>
      </c>
      <c r="C764" s="5">
        <v>27.4</v>
      </c>
      <c r="D764" s="5">
        <v>64</v>
      </c>
      <c r="E764" s="5">
        <v>17.977936499999998</v>
      </c>
      <c r="F764" s="5" t="s">
        <v>22673</v>
      </c>
    </row>
    <row r="765" spans="1:6" x14ac:dyDescent="0.3">
      <c r="A765" s="5" t="s">
        <v>10179</v>
      </c>
      <c r="B765" s="5">
        <v>1</v>
      </c>
      <c r="C765" s="5">
        <v>27.4</v>
      </c>
      <c r="D765" s="5">
        <v>65</v>
      </c>
      <c r="E765" s="5">
        <v>23.073902100000002</v>
      </c>
      <c r="F765" s="5" t="s">
        <v>22672</v>
      </c>
    </row>
    <row r="766" spans="1:6" x14ac:dyDescent="0.3">
      <c r="A766" s="5" t="s">
        <v>10180</v>
      </c>
      <c r="B766" s="5">
        <v>1</v>
      </c>
      <c r="C766" s="5">
        <v>27.3</v>
      </c>
      <c r="D766" s="5">
        <v>64</v>
      </c>
      <c r="E766" s="5">
        <v>22.668206099999999</v>
      </c>
      <c r="F766" s="5" t="s">
        <v>22671</v>
      </c>
    </row>
    <row r="767" spans="1:6" x14ac:dyDescent="0.3">
      <c r="A767" s="5" t="s">
        <v>10181</v>
      </c>
      <c r="B767" s="5">
        <v>1</v>
      </c>
      <c r="C767" s="5">
        <v>27.2</v>
      </c>
      <c r="D767" s="5">
        <v>63</v>
      </c>
      <c r="E767" s="5">
        <v>18.178899300000001</v>
      </c>
      <c r="F767" s="5" t="s">
        <v>22670</v>
      </c>
    </row>
    <row r="768" spans="1:6" x14ac:dyDescent="0.3">
      <c r="A768" s="5" t="s">
        <v>10182</v>
      </c>
      <c r="B768" s="5">
        <v>1</v>
      </c>
      <c r="C768" s="5">
        <v>26.9</v>
      </c>
      <c r="D768" s="5">
        <v>63</v>
      </c>
      <c r="E768" s="5">
        <v>23.240941400000001</v>
      </c>
      <c r="F768" s="5" t="s">
        <v>22669</v>
      </c>
    </row>
    <row r="769" spans="1:6" x14ac:dyDescent="0.3">
      <c r="A769" s="5" t="s">
        <v>10183</v>
      </c>
      <c r="B769" s="5">
        <v>1</v>
      </c>
      <c r="C769" s="5">
        <v>27.4</v>
      </c>
      <c r="D769" s="5">
        <v>64</v>
      </c>
      <c r="E769" s="5">
        <v>19.031886499999999</v>
      </c>
      <c r="F769" s="5" t="s">
        <v>22668</v>
      </c>
    </row>
    <row r="770" spans="1:6" x14ac:dyDescent="0.3">
      <c r="A770" s="5" t="s">
        <v>10184</v>
      </c>
      <c r="B770" s="5">
        <v>1</v>
      </c>
      <c r="C770" s="5">
        <v>27</v>
      </c>
      <c r="D770" s="5">
        <v>64</v>
      </c>
      <c r="E770" s="5">
        <v>17.801994700000002</v>
      </c>
      <c r="F770" s="5" t="s">
        <v>22667</v>
      </c>
    </row>
    <row r="771" spans="1:6" x14ac:dyDescent="0.3">
      <c r="A771" s="5" t="s">
        <v>10185</v>
      </c>
      <c r="B771" s="5">
        <v>1</v>
      </c>
      <c r="C771" s="5">
        <v>27.5</v>
      </c>
      <c r="D771" s="5">
        <v>64</v>
      </c>
      <c r="E771" s="5">
        <v>16.255940299999999</v>
      </c>
      <c r="F771" s="5" t="s">
        <v>22666</v>
      </c>
    </row>
    <row r="772" spans="1:6" x14ac:dyDescent="0.3">
      <c r="A772" s="5" t="s">
        <v>10186</v>
      </c>
      <c r="B772" s="5">
        <v>1</v>
      </c>
      <c r="C772" s="5">
        <v>26.6</v>
      </c>
      <c r="D772" s="5">
        <v>65</v>
      </c>
      <c r="E772" s="5">
        <v>16.984681900000002</v>
      </c>
      <c r="F772" s="5" t="s">
        <v>22665</v>
      </c>
    </row>
    <row r="773" spans="1:6" x14ac:dyDescent="0.3">
      <c r="A773" s="5" t="s">
        <v>10187</v>
      </c>
      <c r="B773" s="5">
        <v>1</v>
      </c>
      <c r="C773" s="5">
        <v>27.6</v>
      </c>
      <c r="D773" s="5">
        <v>64</v>
      </c>
      <c r="E773" s="5">
        <v>16.355088299999998</v>
      </c>
      <c r="F773" s="5" t="s">
        <v>18868</v>
      </c>
    </row>
    <row r="774" spans="1:6" x14ac:dyDescent="0.3">
      <c r="A774" s="5" t="s">
        <v>10188</v>
      </c>
      <c r="B774" s="5">
        <v>1</v>
      </c>
      <c r="C774" s="5">
        <v>27.4</v>
      </c>
      <c r="D774" s="5">
        <v>65</v>
      </c>
      <c r="E774" s="5">
        <v>23.457758500000001</v>
      </c>
      <c r="F774" s="5" t="s">
        <v>22538</v>
      </c>
    </row>
    <row r="775" spans="1:6" x14ac:dyDescent="0.3">
      <c r="A775" s="5" t="s">
        <v>10189</v>
      </c>
      <c r="B775" s="5">
        <v>1</v>
      </c>
      <c r="C775" s="5">
        <v>26.9</v>
      </c>
      <c r="D775" s="5">
        <v>64</v>
      </c>
      <c r="E775" s="5">
        <v>16.083251400000002</v>
      </c>
      <c r="F775" s="5" t="s">
        <v>22664</v>
      </c>
    </row>
    <row r="776" spans="1:6" x14ac:dyDescent="0.3">
      <c r="A776" s="5" t="s">
        <v>10190</v>
      </c>
      <c r="B776" s="5">
        <v>1</v>
      </c>
      <c r="C776" s="5">
        <v>27.5</v>
      </c>
      <c r="D776" s="5">
        <v>63</v>
      </c>
      <c r="E776" s="5">
        <v>19.8309748</v>
      </c>
      <c r="F776" s="5" t="s">
        <v>22663</v>
      </c>
    </row>
    <row r="777" spans="1:6" x14ac:dyDescent="0.3">
      <c r="A777" s="5" t="s">
        <v>10191</v>
      </c>
      <c r="B777" s="5">
        <v>1</v>
      </c>
      <c r="C777" s="5">
        <v>27.4</v>
      </c>
      <c r="D777" s="5">
        <v>63</v>
      </c>
      <c r="E777" s="5">
        <v>19.878772000000001</v>
      </c>
      <c r="F777" s="5" t="s">
        <v>22662</v>
      </c>
    </row>
    <row r="778" spans="1:6" x14ac:dyDescent="0.3">
      <c r="A778" s="5" t="s">
        <v>10192</v>
      </c>
      <c r="B778" s="5">
        <v>1</v>
      </c>
      <c r="C778" s="5">
        <v>27.3</v>
      </c>
      <c r="D778" s="5">
        <v>63</v>
      </c>
      <c r="E778" s="5">
        <v>14.426728799999999</v>
      </c>
      <c r="F778" s="5" t="s">
        <v>22661</v>
      </c>
    </row>
    <row r="779" spans="1:6" x14ac:dyDescent="0.3">
      <c r="A779" s="5" t="s">
        <v>10193</v>
      </c>
      <c r="B779" s="5">
        <v>1</v>
      </c>
      <c r="C779" s="5">
        <v>27.3</v>
      </c>
      <c r="D779" s="5">
        <v>65</v>
      </c>
      <c r="E779" s="5">
        <v>14.9451564</v>
      </c>
      <c r="F779" s="5" t="s">
        <v>22660</v>
      </c>
    </row>
    <row r="780" spans="1:6" x14ac:dyDescent="0.3">
      <c r="A780" s="5" t="s">
        <v>10194</v>
      </c>
      <c r="B780" s="5">
        <v>1</v>
      </c>
      <c r="C780" s="5">
        <v>26.7</v>
      </c>
      <c r="D780" s="5">
        <v>64</v>
      </c>
      <c r="E780" s="5">
        <v>19.151812799999998</v>
      </c>
      <c r="F780" s="5" t="s">
        <v>22659</v>
      </c>
    </row>
    <row r="781" spans="1:6" x14ac:dyDescent="0.3">
      <c r="A781" s="5" t="s">
        <v>10195</v>
      </c>
      <c r="B781" s="5">
        <v>1</v>
      </c>
      <c r="C781" s="5">
        <v>27.2</v>
      </c>
      <c r="D781" s="5">
        <v>65</v>
      </c>
      <c r="E781" s="5">
        <v>21.004750699999999</v>
      </c>
      <c r="F781" s="5" t="s">
        <v>22658</v>
      </c>
    </row>
    <row r="782" spans="1:6" x14ac:dyDescent="0.3">
      <c r="A782" s="5" t="s">
        <v>10196</v>
      </c>
      <c r="B782" s="5">
        <v>1</v>
      </c>
      <c r="C782" s="5">
        <v>27.4</v>
      </c>
      <c r="D782" s="5">
        <v>65</v>
      </c>
      <c r="E782" s="5">
        <v>21.7434887</v>
      </c>
      <c r="F782" s="5" t="s">
        <v>22657</v>
      </c>
    </row>
    <row r="783" spans="1:6" x14ac:dyDescent="0.3">
      <c r="A783" s="5" t="s">
        <v>10197</v>
      </c>
      <c r="B783" s="5">
        <v>1</v>
      </c>
      <c r="C783" s="5">
        <v>27.4</v>
      </c>
      <c r="D783" s="5">
        <v>64</v>
      </c>
      <c r="E783" s="5">
        <v>16.606663399999999</v>
      </c>
      <c r="F783" s="5" t="s">
        <v>22656</v>
      </c>
    </row>
    <row r="784" spans="1:6" x14ac:dyDescent="0.3">
      <c r="A784" s="5" t="s">
        <v>10198</v>
      </c>
      <c r="B784" s="5">
        <v>1</v>
      </c>
      <c r="C784" s="5">
        <v>27.2</v>
      </c>
      <c r="D784" s="5">
        <v>65</v>
      </c>
      <c r="E784" s="5">
        <v>19.982459899999998</v>
      </c>
      <c r="F784" s="5" t="s">
        <v>22655</v>
      </c>
    </row>
    <row r="785" spans="1:6" x14ac:dyDescent="0.3">
      <c r="A785" s="5" t="s">
        <v>10199</v>
      </c>
      <c r="B785" s="5">
        <v>1</v>
      </c>
      <c r="C785" s="5">
        <v>27.3</v>
      </c>
      <c r="D785" s="5">
        <v>65</v>
      </c>
      <c r="E785" s="5">
        <v>18.236674099999998</v>
      </c>
      <c r="F785" s="5" t="s">
        <v>22654</v>
      </c>
    </row>
    <row r="786" spans="1:6" x14ac:dyDescent="0.3">
      <c r="A786" s="5" t="s">
        <v>10200</v>
      </c>
      <c r="B786" s="5">
        <v>1</v>
      </c>
      <c r="C786" s="5">
        <v>27.4</v>
      </c>
      <c r="D786" s="5">
        <v>65</v>
      </c>
      <c r="E786" s="5">
        <v>26.673204699999999</v>
      </c>
      <c r="F786" s="5" t="s">
        <v>22653</v>
      </c>
    </row>
    <row r="787" spans="1:6" x14ac:dyDescent="0.3">
      <c r="A787" s="5" t="s">
        <v>10201</v>
      </c>
      <c r="B787" s="5">
        <v>1</v>
      </c>
      <c r="C787" s="5">
        <v>27.1</v>
      </c>
      <c r="D787" s="5">
        <v>66</v>
      </c>
      <c r="E787" s="5">
        <v>17.264790399999999</v>
      </c>
      <c r="F787" s="5" t="s">
        <v>22652</v>
      </c>
    </row>
    <row r="788" spans="1:6" x14ac:dyDescent="0.3">
      <c r="A788" s="5" t="s">
        <v>10202</v>
      </c>
      <c r="B788" s="5">
        <v>1</v>
      </c>
      <c r="C788" s="5">
        <v>27.4</v>
      </c>
      <c r="D788" s="5">
        <v>64</v>
      </c>
      <c r="E788" s="5">
        <v>17.874935700000002</v>
      </c>
      <c r="F788" s="5" t="s">
        <v>22651</v>
      </c>
    </row>
    <row r="789" spans="1:6" x14ac:dyDescent="0.3">
      <c r="A789" s="5" t="s">
        <v>10203</v>
      </c>
      <c r="B789" s="5">
        <v>1</v>
      </c>
      <c r="C789" s="5">
        <v>27.5</v>
      </c>
      <c r="D789" s="5">
        <v>66</v>
      </c>
      <c r="E789" s="5">
        <v>15.9101973</v>
      </c>
      <c r="F789" s="5" t="s">
        <v>22650</v>
      </c>
    </row>
    <row r="790" spans="1:6" x14ac:dyDescent="0.3">
      <c r="A790" s="5" t="s">
        <v>10204</v>
      </c>
      <c r="B790" s="5">
        <v>1</v>
      </c>
      <c r="C790" s="5">
        <v>27.2</v>
      </c>
      <c r="D790" s="5">
        <v>65</v>
      </c>
      <c r="E790" s="5">
        <v>22.179870300000001</v>
      </c>
      <c r="F790" s="5" t="s">
        <v>22649</v>
      </c>
    </row>
    <row r="791" spans="1:6" x14ac:dyDescent="0.3">
      <c r="A791" s="5" t="s">
        <v>10205</v>
      </c>
      <c r="B791" s="5">
        <v>1</v>
      </c>
      <c r="C791" s="5">
        <v>27.3</v>
      </c>
      <c r="D791" s="5">
        <v>64</v>
      </c>
      <c r="E791" s="5">
        <v>22.364720999999999</v>
      </c>
      <c r="F791" s="5" t="s">
        <v>22648</v>
      </c>
    </row>
    <row r="792" spans="1:6" x14ac:dyDescent="0.3">
      <c r="A792" s="5" t="s">
        <v>10206</v>
      </c>
      <c r="B792" s="5">
        <v>1</v>
      </c>
      <c r="C792" s="5">
        <v>26.7</v>
      </c>
      <c r="D792" s="5">
        <v>65</v>
      </c>
      <c r="E792" s="5">
        <v>16.3801159</v>
      </c>
      <c r="F792" s="5" t="s">
        <v>22647</v>
      </c>
    </row>
    <row r="793" spans="1:6" x14ac:dyDescent="0.3">
      <c r="A793" s="5" t="s">
        <v>10207</v>
      </c>
      <c r="B793" s="5">
        <v>1</v>
      </c>
      <c r="C793" s="5">
        <v>27.6</v>
      </c>
      <c r="D793" s="5">
        <v>66</v>
      </c>
      <c r="E793" s="5">
        <v>20.107785799999998</v>
      </c>
      <c r="F793" s="5" t="s">
        <v>22646</v>
      </c>
    </row>
    <row r="794" spans="1:6" x14ac:dyDescent="0.3">
      <c r="A794" s="5" t="s">
        <v>10208</v>
      </c>
      <c r="B794" s="5">
        <v>1</v>
      </c>
      <c r="C794" s="5">
        <v>27.8</v>
      </c>
      <c r="D794" s="5">
        <v>63</v>
      </c>
      <c r="E794" s="5">
        <v>19.800073000000001</v>
      </c>
      <c r="F794" s="5" t="s">
        <v>22645</v>
      </c>
    </row>
    <row r="795" spans="1:6" x14ac:dyDescent="0.3">
      <c r="A795" s="5" t="s">
        <v>10209</v>
      </c>
      <c r="B795" s="5">
        <v>1</v>
      </c>
      <c r="C795" s="5">
        <v>27.3</v>
      </c>
      <c r="D795" s="5">
        <v>65</v>
      </c>
      <c r="E795" s="5">
        <v>20.426487300000002</v>
      </c>
      <c r="F795" s="5" t="s">
        <v>22644</v>
      </c>
    </row>
    <row r="796" spans="1:6" x14ac:dyDescent="0.3">
      <c r="A796" s="5" t="s">
        <v>10210</v>
      </c>
      <c r="B796" s="5">
        <v>1</v>
      </c>
      <c r="C796" s="5">
        <v>27.1</v>
      </c>
      <c r="D796" s="5">
        <v>65</v>
      </c>
      <c r="E796" s="5">
        <v>18.059238100000002</v>
      </c>
      <c r="F796" s="5" t="s">
        <v>22643</v>
      </c>
    </row>
    <row r="797" spans="1:6" x14ac:dyDescent="0.3">
      <c r="A797" s="5" t="s">
        <v>10211</v>
      </c>
      <c r="B797" s="5">
        <v>1</v>
      </c>
      <c r="C797" s="5">
        <v>27.3</v>
      </c>
      <c r="D797" s="5">
        <v>66</v>
      </c>
      <c r="E797" s="5">
        <v>17.8022119</v>
      </c>
      <c r="F797" s="5" t="s">
        <v>22642</v>
      </c>
    </row>
    <row r="798" spans="1:6" x14ac:dyDescent="0.3">
      <c r="A798" s="5" t="s">
        <v>10212</v>
      </c>
      <c r="B798" s="5">
        <v>1</v>
      </c>
      <c r="C798" s="5">
        <v>27.4</v>
      </c>
      <c r="D798" s="5">
        <v>66</v>
      </c>
      <c r="E798" s="5">
        <v>21.096972699999998</v>
      </c>
      <c r="F798" s="5" t="s">
        <v>22641</v>
      </c>
    </row>
    <row r="799" spans="1:6" x14ac:dyDescent="0.3">
      <c r="A799" s="5" t="s">
        <v>10213</v>
      </c>
      <c r="B799" s="5">
        <v>1</v>
      </c>
      <c r="C799" s="5">
        <v>27.2</v>
      </c>
      <c r="D799" s="5">
        <v>66</v>
      </c>
      <c r="E799" s="5">
        <v>14.321996800000001</v>
      </c>
      <c r="F799" s="5" t="s">
        <v>22640</v>
      </c>
    </row>
    <row r="800" spans="1:6" x14ac:dyDescent="0.3">
      <c r="A800" s="5" t="s">
        <v>10214</v>
      </c>
      <c r="B800" s="5">
        <v>1</v>
      </c>
      <c r="C800" s="5">
        <v>27</v>
      </c>
      <c r="D800" s="5">
        <v>64</v>
      </c>
      <c r="E800" s="5">
        <v>21.192409900000001</v>
      </c>
      <c r="F800" s="5" t="s">
        <v>22639</v>
      </c>
    </row>
    <row r="801" spans="1:6" x14ac:dyDescent="0.3">
      <c r="A801" s="5" t="s">
        <v>10215</v>
      </c>
      <c r="B801" s="5">
        <v>1</v>
      </c>
      <c r="C801" s="5">
        <v>26.9</v>
      </c>
      <c r="D801" s="5">
        <v>65</v>
      </c>
      <c r="E801" s="5">
        <v>22.883753200000001</v>
      </c>
      <c r="F801" s="5" t="s">
        <v>22638</v>
      </c>
    </row>
    <row r="802" spans="1:6" x14ac:dyDescent="0.3">
      <c r="A802" s="5" t="s">
        <v>4988</v>
      </c>
      <c r="B802" s="5">
        <v>1</v>
      </c>
      <c r="C802" s="5">
        <v>26.7</v>
      </c>
      <c r="D802" s="5">
        <v>64</v>
      </c>
      <c r="E802" s="5">
        <v>17.446660000000001</v>
      </c>
      <c r="F802" s="5" t="s">
        <v>22637</v>
      </c>
    </row>
    <row r="803" spans="1:6" x14ac:dyDescent="0.3">
      <c r="A803" s="5" t="s">
        <v>4989</v>
      </c>
      <c r="B803" s="5">
        <v>1</v>
      </c>
      <c r="C803" s="5">
        <v>26.6</v>
      </c>
      <c r="D803" s="5">
        <v>63</v>
      </c>
      <c r="E803" s="5">
        <v>18.6040864</v>
      </c>
      <c r="F803" s="5" t="s">
        <v>22636</v>
      </c>
    </row>
    <row r="804" spans="1:6" x14ac:dyDescent="0.3">
      <c r="A804" s="5" t="s">
        <v>4990</v>
      </c>
      <c r="B804" s="5">
        <v>1</v>
      </c>
      <c r="C804" s="5">
        <v>26.8</v>
      </c>
      <c r="D804" s="5">
        <v>65</v>
      </c>
      <c r="E804" s="5">
        <v>18.371670300000002</v>
      </c>
      <c r="F804" s="5" t="s">
        <v>22635</v>
      </c>
    </row>
    <row r="805" spans="1:6" x14ac:dyDescent="0.3">
      <c r="A805" s="5" t="s">
        <v>4991</v>
      </c>
      <c r="B805" s="5">
        <v>1</v>
      </c>
      <c r="C805" s="5">
        <v>27.1</v>
      </c>
      <c r="D805" s="5">
        <v>65</v>
      </c>
      <c r="E805" s="5">
        <v>25.103939700000002</v>
      </c>
      <c r="F805" s="5" t="s">
        <v>22634</v>
      </c>
    </row>
    <row r="806" spans="1:6" x14ac:dyDescent="0.3">
      <c r="A806" s="5" t="s">
        <v>4992</v>
      </c>
      <c r="B806" s="5">
        <v>1</v>
      </c>
      <c r="C806" s="5">
        <v>26.6</v>
      </c>
      <c r="D806" s="5">
        <v>65</v>
      </c>
      <c r="E806" s="5">
        <v>27.5063578</v>
      </c>
      <c r="F806" s="5" t="s">
        <v>22633</v>
      </c>
    </row>
    <row r="807" spans="1:6" x14ac:dyDescent="0.3">
      <c r="A807" s="5" t="s">
        <v>4993</v>
      </c>
      <c r="B807" s="5">
        <v>1</v>
      </c>
      <c r="C807" s="5">
        <v>26.7</v>
      </c>
      <c r="D807" s="5">
        <v>66</v>
      </c>
      <c r="E807" s="5">
        <v>21.6151467</v>
      </c>
      <c r="F807" s="5" t="s">
        <v>22632</v>
      </c>
    </row>
    <row r="808" spans="1:6" x14ac:dyDescent="0.3">
      <c r="A808" s="5" t="s">
        <v>4994</v>
      </c>
      <c r="B808" s="5">
        <v>1</v>
      </c>
      <c r="C808" s="5">
        <v>26.7</v>
      </c>
      <c r="D808" s="5">
        <v>65</v>
      </c>
      <c r="E808" s="5">
        <v>24.0002523</v>
      </c>
      <c r="F808" s="5" t="s">
        <v>22631</v>
      </c>
    </row>
    <row r="809" spans="1:6" x14ac:dyDescent="0.3">
      <c r="A809" s="5" t="s">
        <v>4995</v>
      </c>
      <c r="B809" s="5">
        <v>1</v>
      </c>
      <c r="C809" s="5">
        <v>26.8</v>
      </c>
      <c r="D809" s="5">
        <v>66</v>
      </c>
      <c r="E809" s="5">
        <v>20.420537499999998</v>
      </c>
      <c r="F809" s="5" t="s">
        <v>22630</v>
      </c>
    </row>
    <row r="810" spans="1:6" x14ac:dyDescent="0.3">
      <c r="A810" s="5" t="s">
        <v>4996</v>
      </c>
      <c r="B810" s="5">
        <v>1</v>
      </c>
      <c r="C810" s="5">
        <v>26.7</v>
      </c>
      <c r="D810" s="5">
        <v>66</v>
      </c>
      <c r="E810" s="5">
        <v>18.675042600000001</v>
      </c>
      <c r="F810" s="5" t="s">
        <v>22629</v>
      </c>
    </row>
    <row r="811" spans="1:6" x14ac:dyDescent="0.3">
      <c r="A811" s="5" t="s">
        <v>4997</v>
      </c>
      <c r="B811" s="5">
        <v>1</v>
      </c>
      <c r="C811" s="5">
        <v>26.8</v>
      </c>
      <c r="D811" s="5">
        <v>66</v>
      </c>
      <c r="E811" s="5">
        <v>15.163068600000001</v>
      </c>
      <c r="F811" s="5" t="s">
        <v>22628</v>
      </c>
    </row>
    <row r="812" spans="1:6" x14ac:dyDescent="0.3">
      <c r="A812" s="5" t="s">
        <v>4998</v>
      </c>
      <c r="B812" s="5">
        <v>1</v>
      </c>
      <c r="C812" s="5">
        <v>26.8</v>
      </c>
      <c r="D812" s="5">
        <v>66</v>
      </c>
      <c r="E812" s="5">
        <v>19.5187904</v>
      </c>
      <c r="F812" s="5" t="s">
        <v>22627</v>
      </c>
    </row>
    <row r="813" spans="1:6" x14ac:dyDescent="0.3">
      <c r="A813" s="5" t="s">
        <v>4999</v>
      </c>
      <c r="B813" s="5">
        <v>1</v>
      </c>
      <c r="C813" s="5">
        <v>26.9</v>
      </c>
      <c r="D813" s="5">
        <v>65</v>
      </c>
      <c r="E813" s="5">
        <v>17.871479099999998</v>
      </c>
      <c r="F813" s="5" t="s">
        <v>22626</v>
      </c>
    </row>
    <row r="814" spans="1:6" x14ac:dyDescent="0.3">
      <c r="A814" s="5" t="s">
        <v>5000</v>
      </c>
      <c r="B814" s="5">
        <v>1</v>
      </c>
      <c r="C814" s="5">
        <v>27.1</v>
      </c>
      <c r="D814" s="5">
        <v>66</v>
      </c>
      <c r="E814" s="5">
        <v>15.889109599999999</v>
      </c>
      <c r="F814" s="5" t="s">
        <v>22625</v>
      </c>
    </row>
    <row r="815" spans="1:6" x14ac:dyDescent="0.3">
      <c r="A815" s="5" t="s">
        <v>5001</v>
      </c>
      <c r="B815" s="5">
        <v>1</v>
      </c>
      <c r="C815" s="5">
        <v>27.2</v>
      </c>
      <c r="D815" s="5">
        <v>64</v>
      </c>
      <c r="E815" s="5">
        <v>21.264020500000001</v>
      </c>
      <c r="F815" s="5" t="s">
        <v>19032</v>
      </c>
    </row>
    <row r="816" spans="1:6" x14ac:dyDescent="0.3">
      <c r="A816" s="5" t="s">
        <v>5002</v>
      </c>
      <c r="B816" s="5">
        <v>1</v>
      </c>
      <c r="C816" s="5">
        <v>27.4</v>
      </c>
      <c r="D816" s="5">
        <v>66</v>
      </c>
      <c r="E816" s="5">
        <v>18.104485400000002</v>
      </c>
      <c r="F816" s="5" t="s">
        <v>22624</v>
      </c>
    </row>
    <row r="817" spans="1:6" x14ac:dyDescent="0.3">
      <c r="A817" s="5" t="s">
        <v>5003</v>
      </c>
      <c r="B817" s="5">
        <v>1</v>
      </c>
      <c r="C817" s="5">
        <v>26.9</v>
      </c>
      <c r="D817" s="5">
        <v>64</v>
      </c>
      <c r="E817" s="5">
        <v>19.4052562</v>
      </c>
      <c r="F817" s="5" t="s">
        <v>22623</v>
      </c>
    </row>
    <row r="818" spans="1:6" x14ac:dyDescent="0.3">
      <c r="A818" s="5" t="s">
        <v>5004</v>
      </c>
      <c r="B818" s="5">
        <v>1</v>
      </c>
      <c r="C818" s="5">
        <v>26.7</v>
      </c>
      <c r="D818" s="5">
        <v>66</v>
      </c>
      <c r="E818" s="5">
        <v>15.4388688</v>
      </c>
      <c r="F818" s="5" t="s">
        <v>22622</v>
      </c>
    </row>
    <row r="819" spans="1:6" x14ac:dyDescent="0.3">
      <c r="A819" s="5" t="s">
        <v>5005</v>
      </c>
      <c r="B819" s="5">
        <v>1</v>
      </c>
      <c r="C819" s="5">
        <v>26.6</v>
      </c>
      <c r="D819" s="5">
        <v>65</v>
      </c>
      <c r="E819" s="5">
        <v>21.5972303</v>
      </c>
      <c r="F819" s="5" t="s">
        <v>22621</v>
      </c>
    </row>
    <row r="820" spans="1:6" x14ac:dyDescent="0.3">
      <c r="A820" s="5" t="s">
        <v>5006</v>
      </c>
      <c r="B820" s="5">
        <v>1</v>
      </c>
      <c r="C820" s="5">
        <v>26.8</v>
      </c>
      <c r="D820" s="5">
        <v>65</v>
      </c>
      <c r="E820" s="5">
        <v>22.814625400000001</v>
      </c>
      <c r="F820" s="5" t="s">
        <v>22620</v>
      </c>
    </row>
    <row r="821" spans="1:6" x14ac:dyDescent="0.3">
      <c r="A821" s="5" t="s">
        <v>5007</v>
      </c>
      <c r="B821" s="5">
        <v>1</v>
      </c>
      <c r="C821" s="5">
        <v>26.8</v>
      </c>
      <c r="D821" s="5">
        <v>65</v>
      </c>
      <c r="E821" s="5">
        <v>18.381633300000001</v>
      </c>
      <c r="F821" s="5" t="s">
        <v>22619</v>
      </c>
    </row>
    <row r="822" spans="1:6" x14ac:dyDescent="0.3">
      <c r="A822" s="5" t="s">
        <v>5008</v>
      </c>
      <c r="B822" s="5">
        <v>1</v>
      </c>
      <c r="C822" s="5">
        <v>27.3</v>
      </c>
      <c r="D822" s="5">
        <v>65</v>
      </c>
      <c r="E822" s="5">
        <v>18.868307600000001</v>
      </c>
      <c r="F822" s="5" t="s">
        <v>22618</v>
      </c>
    </row>
    <row r="823" spans="1:6" x14ac:dyDescent="0.3">
      <c r="A823" s="5" t="s">
        <v>5009</v>
      </c>
      <c r="B823" s="5">
        <v>1</v>
      </c>
      <c r="C823" s="5">
        <v>26.7</v>
      </c>
      <c r="D823" s="5">
        <v>66</v>
      </c>
      <c r="E823" s="5">
        <v>15.2348663</v>
      </c>
      <c r="F823" s="5" t="s">
        <v>22617</v>
      </c>
    </row>
    <row r="824" spans="1:6" x14ac:dyDescent="0.3">
      <c r="A824" s="5" t="s">
        <v>5010</v>
      </c>
      <c r="B824" s="5">
        <v>1</v>
      </c>
      <c r="C824" s="5">
        <v>27</v>
      </c>
      <c r="D824" s="5">
        <v>66</v>
      </c>
      <c r="E824" s="5">
        <v>17.798689299999999</v>
      </c>
      <c r="F824" s="5" t="s">
        <v>22616</v>
      </c>
    </row>
    <row r="825" spans="1:6" x14ac:dyDescent="0.3">
      <c r="A825" s="5" t="s">
        <v>5011</v>
      </c>
      <c r="B825" s="5">
        <v>1</v>
      </c>
      <c r="C825" s="5">
        <v>26.6</v>
      </c>
      <c r="D825" s="5">
        <v>65</v>
      </c>
      <c r="E825" s="5">
        <v>20.101048899999999</v>
      </c>
      <c r="F825" s="5" t="s">
        <v>22615</v>
      </c>
    </row>
    <row r="826" spans="1:6" x14ac:dyDescent="0.3">
      <c r="A826" s="5" t="s">
        <v>5012</v>
      </c>
      <c r="B826" s="5">
        <v>1</v>
      </c>
      <c r="C826" s="5">
        <v>27.2</v>
      </c>
      <c r="D826" s="5">
        <v>68</v>
      </c>
      <c r="E826" s="5">
        <v>18.175675500000001</v>
      </c>
      <c r="F826" s="5" t="s">
        <v>22614</v>
      </c>
    </row>
    <row r="827" spans="1:6" x14ac:dyDescent="0.3">
      <c r="A827" s="5" t="s">
        <v>5013</v>
      </c>
      <c r="B827" s="5">
        <v>1</v>
      </c>
      <c r="C827" s="5">
        <v>27.2</v>
      </c>
      <c r="D827" s="5">
        <v>66</v>
      </c>
      <c r="E827" s="5">
        <v>21.0883857</v>
      </c>
      <c r="F827" s="5" t="s">
        <v>22613</v>
      </c>
    </row>
    <row r="828" spans="1:6" x14ac:dyDescent="0.3">
      <c r="A828" s="5" t="s">
        <v>5014</v>
      </c>
      <c r="B828" s="5">
        <v>1</v>
      </c>
      <c r="C828" s="5">
        <v>27</v>
      </c>
      <c r="D828" s="5">
        <v>65</v>
      </c>
      <c r="E828" s="5">
        <v>23.2348569</v>
      </c>
      <c r="F828" s="5" t="s">
        <v>22612</v>
      </c>
    </row>
    <row r="829" spans="1:6" x14ac:dyDescent="0.3">
      <c r="A829" s="5" t="s">
        <v>5015</v>
      </c>
      <c r="B829" s="5">
        <v>1</v>
      </c>
      <c r="C829" s="5">
        <v>27</v>
      </c>
      <c r="D829" s="5">
        <v>65</v>
      </c>
      <c r="E829" s="5">
        <v>13.980988</v>
      </c>
      <c r="F829" s="5" t="s">
        <v>22611</v>
      </c>
    </row>
    <row r="830" spans="1:6" x14ac:dyDescent="0.3">
      <c r="A830" s="5" t="s">
        <v>5016</v>
      </c>
      <c r="B830" s="5">
        <v>1</v>
      </c>
      <c r="C830" s="5">
        <v>26.9</v>
      </c>
      <c r="D830" s="5">
        <v>64</v>
      </c>
      <c r="E830" s="5">
        <v>20.690079900000001</v>
      </c>
      <c r="F830" s="5" t="s">
        <v>19008</v>
      </c>
    </row>
    <row r="831" spans="1:6" x14ac:dyDescent="0.3">
      <c r="A831" s="5" t="s">
        <v>5017</v>
      </c>
      <c r="B831" s="5">
        <v>1</v>
      </c>
      <c r="C831" s="5">
        <v>26.2</v>
      </c>
      <c r="D831" s="5">
        <v>66</v>
      </c>
      <c r="E831" s="5">
        <v>18.773634399999999</v>
      </c>
      <c r="F831" s="5" t="s">
        <v>22610</v>
      </c>
    </row>
    <row r="832" spans="1:6" x14ac:dyDescent="0.3">
      <c r="A832" s="5" t="s">
        <v>5018</v>
      </c>
      <c r="B832" s="5">
        <v>1</v>
      </c>
      <c r="C832" s="5">
        <v>27.1</v>
      </c>
      <c r="D832" s="5">
        <v>66</v>
      </c>
      <c r="E832" s="5">
        <v>26.642736200000002</v>
      </c>
      <c r="F832" s="5" t="s">
        <v>22609</v>
      </c>
    </row>
    <row r="833" spans="1:6" x14ac:dyDescent="0.3">
      <c r="A833" s="5" t="s">
        <v>5019</v>
      </c>
      <c r="B833" s="5">
        <v>1</v>
      </c>
      <c r="C833" s="5">
        <v>26.9</v>
      </c>
      <c r="D833" s="5">
        <v>65</v>
      </c>
      <c r="E833" s="5">
        <v>20.331768199999999</v>
      </c>
      <c r="F833" s="5" t="s">
        <v>18990</v>
      </c>
    </row>
    <row r="834" spans="1:6" x14ac:dyDescent="0.3">
      <c r="A834" s="5" t="s">
        <v>5020</v>
      </c>
      <c r="B834" s="5">
        <v>1</v>
      </c>
      <c r="C834" s="5">
        <v>26.5</v>
      </c>
      <c r="D834" s="5">
        <v>66</v>
      </c>
      <c r="E834" s="5">
        <v>22.1638737</v>
      </c>
      <c r="F834" s="5" t="s">
        <v>22608</v>
      </c>
    </row>
    <row r="835" spans="1:6" x14ac:dyDescent="0.3">
      <c r="A835" s="5" t="s">
        <v>5021</v>
      </c>
      <c r="B835" s="5">
        <v>1</v>
      </c>
      <c r="C835" s="5">
        <v>27.3</v>
      </c>
      <c r="D835" s="5">
        <v>66</v>
      </c>
      <c r="E835" s="5">
        <v>18.8105619</v>
      </c>
      <c r="F835" s="5" t="s">
        <v>22607</v>
      </c>
    </row>
    <row r="836" spans="1:6" x14ac:dyDescent="0.3">
      <c r="A836" s="5" t="s">
        <v>5022</v>
      </c>
      <c r="B836" s="5">
        <v>1</v>
      </c>
      <c r="C836" s="5">
        <v>27.1</v>
      </c>
      <c r="D836" s="5">
        <v>66</v>
      </c>
      <c r="E836" s="5">
        <v>24.9573377</v>
      </c>
      <c r="F836" s="5" t="s">
        <v>22606</v>
      </c>
    </row>
    <row r="837" spans="1:6" x14ac:dyDescent="0.3">
      <c r="A837" s="5" t="s">
        <v>5023</v>
      </c>
      <c r="B837" s="5">
        <v>1</v>
      </c>
      <c r="C837" s="5">
        <v>26.7</v>
      </c>
      <c r="D837" s="5">
        <v>65</v>
      </c>
      <c r="E837" s="5">
        <v>19.6301387</v>
      </c>
      <c r="F837" s="5" t="s">
        <v>22605</v>
      </c>
    </row>
    <row r="838" spans="1:6" x14ac:dyDescent="0.3">
      <c r="A838" s="5" t="s">
        <v>5024</v>
      </c>
      <c r="B838" s="5">
        <v>1</v>
      </c>
      <c r="C838" s="5">
        <v>27.1</v>
      </c>
      <c r="D838" s="5">
        <v>66</v>
      </c>
      <c r="E838" s="5">
        <v>13.304138399999999</v>
      </c>
      <c r="F838" s="5" t="s">
        <v>22604</v>
      </c>
    </row>
    <row r="839" spans="1:6" x14ac:dyDescent="0.3">
      <c r="A839" s="5" t="s">
        <v>5025</v>
      </c>
      <c r="B839" s="5">
        <v>1</v>
      </c>
      <c r="C839" s="5">
        <v>26.6</v>
      </c>
      <c r="D839" s="5">
        <v>65</v>
      </c>
      <c r="E839" s="5">
        <v>16.3019529</v>
      </c>
      <c r="F839" s="5" t="s">
        <v>22603</v>
      </c>
    </row>
    <row r="840" spans="1:6" x14ac:dyDescent="0.3">
      <c r="A840" s="5" t="s">
        <v>5026</v>
      </c>
      <c r="B840" s="5">
        <v>1</v>
      </c>
      <c r="C840" s="5">
        <v>26.6</v>
      </c>
      <c r="D840" s="5">
        <v>66</v>
      </c>
      <c r="E840" s="5">
        <v>20.660200499999998</v>
      </c>
      <c r="F840" s="5" t="s">
        <v>22602</v>
      </c>
    </row>
    <row r="841" spans="1:6" x14ac:dyDescent="0.3">
      <c r="A841" s="5" t="s">
        <v>5027</v>
      </c>
      <c r="B841" s="5">
        <v>1</v>
      </c>
      <c r="C841" s="5">
        <v>26.8</v>
      </c>
      <c r="D841" s="5">
        <v>65</v>
      </c>
      <c r="E841" s="5">
        <v>24.103250599999999</v>
      </c>
      <c r="F841" s="5" t="s">
        <v>22601</v>
      </c>
    </row>
    <row r="842" spans="1:6" x14ac:dyDescent="0.3">
      <c r="A842" s="5" t="s">
        <v>5028</v>
      </c>
      <c r="B842" s="5">
        <v>1</v>
      </c>
      <c r="C842" s="5">
        <v>26.5</v>
      </c>
      <c r="D842" s="5">
        <v>65</v>
      </c>
      <c r="E842" s="5">
        <v>19.275455900000001</v>
      </c>
      <c r="F842" s="5" t="s">
        <v>22600</v>
      </c>
    </row>
    <row r="843" spans="1:6" x14ac:dyDescent="0.3">
      <c r="A843" s="5" t="s">
        <v>5029</v>
      </c>
      <c r="B843" s="5">
        <v>1</v>
      </c>
      <c r="C843" s="5">
        <v>27.2</v>
      </c>
      <c r="D843" s="5">
        <v>65</v>
      </c>
      <c r="E843" s="5">
        <v>15.2906984</v>
      </c>
      <c r="F843" s="5" t="s">
        <v>22599</v>
      </c>
    </row>
    <row r="844" spans="1:6" x14ac:dyDescent="0.3">
      <c r="A844" s="5" t="s">
        <v>5030</v>
      </c>
      <c r="B844" s="5">
        <v>1</v>
      </c>
      <c r="C844" s="5">
        <v>27</v>
      </c>
      <c r="D844" s="5">
        <v>66</v>
      </c>
      <c r="E844" s="5">
        <v>16.626104099999999</v>
      </c>
      <c r="F844" s="5" t="s">
        <v>22598</v>
      </c>
    </row>
    <row r="845" spans="1:6" x14ac:dyDescent="0.3">
      <c r="A845" s="5" t="s">
        <v>5031</v>
      </c>
      <c r="B845" s="5">
        <v>1</v>
      </c>
      <c r="C845" s="5">
        <v>26.8</v>
      </c>
      <c r="D845" s="5">
        <v>65</v>
      </c>
      <c r="E845" s="5">
        <v>12.751100900000001</v>
      </c>
      <c r="F845" s="5" t="s">
        <v>22597</v>
      </c>
    </row>
    <row r="846" spans="1:6" x14ac:dyDescent="0.3">
      <c r="A846" s="5" t="s">
        <v>5032</v>
      </c>
      <c r="B846" s="5">
        <v>1</v>
      </c>
      <c r="C846" s="5">
        <v>26.6</v>
      </c>
      <c r="D846" s="5">
        <v>64</v>
      </c>
      <c r="E846" s="5">
        <v>21.5131412</v>
      </c>
      <c r="F846" s="5" t="s">
        <v>22596</v>
      </c>
    </row>
    <row r="847" spans="1:6" x14ac:dyDescent="0.3">
      <c r="A847" s="5" t="s">
        <v>5033</v>
      </c>
      <c r="B847" s="5">
        <v>1</v>
      </c>
      <c r="C847" s="5">
        <v>27.1</v>
      </c>
      <c r="D847" s="5">
        <v>66</v>
      </c>
      <c r="E847" s="5">
        <v>17.369051200000001</v>
      </c>
      <c r="F847" s="5" t="s">
        <v>22595</v>
      </c>
    </row>
    <row r="848" spans="1:6" x14ac:dyDescent="0.3">
      <c r="A848" s="5" t="s">
        <v>5034</v>
      </c>
      <c r="B848" s="5">
        <v>1</v>
      </c>
      <c r="C848" s="5">
        <v>26.7</v>
      </c>
      <c r="D848" s="5">
        <v>65</v>
      </c>
      <c r="E848" s="5">
        <v>17.8851294</v>
      </c>
      <c r="F848" s="5" t="s">
        <v>22594</v>
      </c>
    </row>
    <row r="849" spans="1:6" x14ac:dyDescent="0.3">
      <c r="A849" s="5" t="s">
        <v>5035</v>
      </c>
      <c r="B849" s="5">
        <v>1</v>
      </c>
      <c r="C849" s="5">
        <v>26.9</v>
      </c>
      <c r="D849" s="5">
        <v>66</v>
      </c>
      <c r="E849" s="5">
        <v>20.368674899999998</v>
      </c>
      <c r="F849" s="5" t="s">
        <v>22593</v>
      </c>
    </row>
    <row r="850" spans="1:6" x14ac:dyDescent="0.3">
      <c r="A850" s="5" t="s">
        <v>5036</v>
      </c>
      <c r="B850" s="5">
        <v>1</v>
      </c>
      <c r="C850" s="5">
        <v>26.6</v>
      </c>
      <c r="D850" s="5">
        <v>66</v>
      </c>
      <c r="E850" s="5">
        <v>19.8277936</v>
      </c>
      <c r="F850" s="5" t="s">
        <v>22592</v>
      </c>
    </row>
    <row r="851" spans="1:6" x14ac:dyDescent="0.3">
      <c r="A851" s="5" t="s">
        <v>5037</v>
      </c>
      <c r="B851" s="5">
        <v>1</v>
      </c>
      <c r="C851" s="5">
        <v>26.8</v>
      </c>
      <c r="D851" s="5">
        <v>66</v>
      </c>
      <c r="E851" s="5">
        <v>16.567848000000001</v>
      </c>
      <c r="F851" s="5" t="s">
        <v>22591</v>
      </c>
    </row>
    <row r="852" spans="1:6" x14ac:dyDescent="0.3">
      <c r="A852" s="5" t="s">
        <v>5038</v>
      </c>
      <c r="B852" s="5">
        <v>1</v>
      </c>
      <c r="C852" s="5">
        <v>26.9</v>
      </c>
      <c r="D852" s="5">
        <v>66</v>
      </c>
      <c r="E852" s="5">
        <v>19.6890255</v>
      </c>
      <c r="F852" s="5" t="s">
        <v>22590</v>
      </c>
    </row>
    <row r="853" spans="1:6" x14ac:dyDescent="0.3">
      <c r="A853" s="5" t="s">
        <v>5039</v>
      </c>
      <c r="B853" s="5">
        <v>1</v>
      </c>
      <c r="C853" s="5">
        <v>27.2</v>
      </c>
      <c r="D853" s="5">
        <v>65</v>
      </c>
      <c r="E853" s="5">
        <v>23.649492500000001</v>
      </c>
      <c r="F853" s="5" t="s">
        <v>22589</v>
      </c>
    </row>
    <row r="854" spans="1:6" x14ac:dyDescent="0.3">
      <c r="A854" s="5" t="s">
        <v>5040</v>
      </c>
      <c r="B854" s="5">
        <v>1</v>
      </c>
      <c r="C854" s="5">
        <v>26.7</v>
      </c>
      <c r="D854" s="5">
        <v>66</v>
      </c>
      <c r="E854" s="5">
        <v>16.861199800000001</v>
      </c>
      <c r="F854" s="5" t="s">
        <v>22588</v>
      </c>
    </row>
    <row r="855" spans="1:6" x14ac:dyDescent="0.3">
      <c r="A855" s="5" t="s">
        <v>5041</v>
      </c>
      <c r="B855" s="5">
        <v>1</v>
      </c>
      <c r="C855" s="5">
        <v>27</v>
      </c>
      <c r="D855" s="5">
        <v>66</v>
      </c>
      <c r="E855" s="5">
        <v>21.097657399999999</v>
      </c>
      <c r="F855" s="5" t="s">
        <v>22587</v>
      </c>
    </row>
    <row r="856" spans="1:6" x14ac:dyDescent="0.3">
      <c r="A856" s="5" t="s">
        <v>5042</v>
      </c>
      <c r="B856" s="5">
        <v>1</v>
      </c>
      <c r="C856" s="5">
        <v>27</v>
      </c>
      <c r="D856" s="5">
        <v>66</v>
      </c>
      <c r="E856" s="5">
        <v>18.816742099999999</v>
      </c>
      <c r="F856" s="5" t="s">
        <v>22586</v>
      </c>
    </row>
    <row r="857" spans="1:6" x14ac:dyDescent="0.3">
      <c r="A857" s="5" t="s">
        <v>5043</v>
      </c>
      <c r="B857" s="5">
        <v>1</v>
      </c>
      <c r="C857" s="5">
        <v>27</v>
      </c>
      <c r="D857" s="5">
        <v>66</v>
      </c>
      <c r="E857" s="5">
        <v>22.967244399999998</v>
      </c>
      <c r="F857" s="5" t="s">
        <v>22585</v>
      </c>
    </row>
    <row r="858" spans="1:6" x14ac:dyDescent="0.3">
      <c r="A858" s="5" t="s">
        <v>5044</v>
      </c>
      <c r="B858" s="5">
        <v>1</v>
      </c>
      <c r="C858" s="5">
        <v>27</v>
      </c>
      <c r="D858" s="5">
        <v>66</v>
      </c>
      <c r="E858" s="5">
        <v>22.6837889</v>
      </c>
      <c r="F858" s="5" t="s">
        <v>22584</v>
      </c>
    </row>
    <row r="859" spans="1:6" x14ac:dyDescent="0.3">
      <c r="A859" s="5" t="s">
        <v>5045</v>
      </c>
      <c r="B859" s="5">
        <v>1</v>
      </c>
      <c r="C859" s="5">
        <v>26.9</v>
      </c>
      <c r="D859" s="5">
        <v>66</v>
      </c>
      <c r="E859" s="5">
        <v>20.015648599999999</v>
      </c>
      <c r="F859" s="5" t="s">
        <v>22583</v>
      </c>
    </row>
    <row r="860" spans="1:6" x14ac:dyDescent="0.3">
      <c r="A860" s="5" t="s">
        <v>5046</v>
      </c>
      <c r="B860" s="5">
        <v>1</v>
      </c>
      <c r="C860" s="5">
        <v>26.7</v>
      </c>
      <c r="D860" s="5">
        <v>66</v>
      </c>
      <c r="E860" s="5">
        <v>18.129195599999999</v>
      </c>
      <c r="F860" s="5" t="s">
        <v>22582</v>
      </c>
    </row>
    <row r="861" spans="1:6" x14ac:dyDescent="0.3">
      <c r="A861" s="5" t="s">
        <v>5047</v>
      </c>
      <c r="B861" s="5">
        <v>1</v>
      </c>
      <c r="C861" s="5">
        <v>27</v>
      </c>
      <c r="D861" s="5">
        <v>66</v>
      </c>
      <c r="E861" s="5">
        <v>15.613596899999999</v>
      </c>
      <c r="F861" s="5" t="s">
        <v>22581</v>
      </c>
    </row>
    <row r="862" spans="1:6" x14ac:dyDescent="0.3">
      <c r="A862" s="5" t="s">
        <v>5048</v>
      </c>
      <c r="B862" s="5">
        <v>1</v>
      </c>
      <c r="C862" s="5">
        <v>27.1</v>
      </c>
      <c r="D862" s="5">
        <v>66</v>
      </c>
      <c r="E862" s="5">
        <v>18.391426599999999</v>
      </c>
      <c r="F862" s="5" t="s">
        <v>22580</v>
      </c>
    </row>
    <row r="863" spans="1:6" x14ac:dyDescent="0.3">
      <c r="A863" s="5" t="s">
        <v>5049</v>
      </c>
      <c r="B863" s="5">
        <v>1</v>
      </c>
      <c r="C863" s="5">
        <v>27.5</v>
      </c>
      <c r="D863" s="5">
        <v>66</v>
      </c>
      <c r="E863" s="5">
        <v>22.443960300000001</v>
      </c>
      <c r="F863" s="5" t="s">
        <v>22579</v>
      </c>
    </row>
    <row r="864" spans="1:6" x14ac:dyDescent="0.3">
      <c r="A864" s="5" t="s">
        <v>5050</v>
      </c>
      <c r="B864" s="5">
        <v>1</v>
      </c>
      <c r="C864" s="5">
        <v>26.7</v>
      </c>
      <c r="D864" s="5">
        <v>65</v>
      </c>
      <c r="E864" s="5">
        <v>23.464846099999999</v>
      </c>
      <c r="F864" s="5" t="s">
        <v>22578</v>
      </c>
    </row>
    <row r="865" spans="1:6" x14ac:dyDescent="0.3">
      <c r="A865" s="5" t="s">
        <v>5051</v>
      </c>
      <c r="B865" s="5">
        <v>1</v>
      </c>
      <c r="C865" s="5">
        <v>27.7</v>
      </c>
      <c r="D865" s="5">
        <v>66</v>
      </c>
      <c r="E865" s="5">
        <v>20.881055</v>
      </c>
      <c r="F865" s="5" t="s">
        <v>22577</v>
      </c>
    </row>
    <row r="866" spans="1:6" x14ac:dyDescent="0.3">
      <c r="A866" s="5" t="s">
        <v>5052</v>
      </c>
      <c r="B866" s="5">
        <v>1</v>
      </c>
      <c r="C866" s="5">
        <v>27</v>
      </c>
      <c r="D866" s="5">
        <v>65</v>
      </c>
      <c r="E866" s="5">
        <v>19.268979600000002</v>
      </c>
      <c r="F866" s="5" t="s">
        <v>22576</v>
      </c>
    </row>
    <row r="867" spans="1:6" x14ac:dyDescent="0.3">
      <c r="A867" s="5" t="s">
        <v>5053</v>
      </c>
      <c r="B867" s="5">
        <v>1</v>
      </c>
      <c r="C867" s="5">
        <v>27</v>
      </c>
      <c r="D867" s="5">
        <v>66</v>
      </c>
      <c r="E867" s="5">
        <v>16.7313665</v>
      </c>
      <c r="F867" s="5" t="s">
        <v>22575</v>
      </c>
    </row>
    <row r="868" spans="1:6" x14ac:dyDescent="0.3">
      <c r="A868" s="5" t="s">
        <v>5054</v>
      </c>
      <c r="B868" s="5">
        <v>1</v>
      </c>
      <c r="C868" s="5">
        <v>26.4</v>
      </c>
      <c r="D868" s="5">
        <v>67</v>
      </c>
      <c r="E868" s="5">
        <v>17.192242700000001</v>
      </c>
      <c r="F868" s="5" t="s">
        <v>22574</v>
      </c>
    </row>
    <row r="869" spans="1:6" x14ac:dyDescent="0.3">
      <c r="A869" s="5" t="s">
        <v>5055</v>
      </c>
      <c r="B869" s="5">
        <v>1</v>
      </c>
      <c r="C869" s="5">
        <v>27.4</v>
      </c>
      <c r="D869" s="5">
        <v>65</v>
      </c>
      <c r="E869" s="5">
        <v>25.742322600000001</v>
      </c>
      <c r="F869" s="5" t="s">
        <v>22573</v>
      </c>
    </row>
    <row r="870" spans="1:6" x14ac:dyDescent="0.3">
      <c r="A870" s="5" t="s">
        <v>5056</v>
      </c>
      <c r="B870" s="5">
        <v>1</v>
      </c>
      <c r="C870" s="5">
        <v>26.9</v>
      </c>
      <c r="D870" s="5">
        <v>66</v>
      </c>
      <c r="E870" s="5">
        <v>15.411244399999999</v>
      </c>
      <c r="F870" s="5" t="s">
        <v>22572</v>
      </c>
    </row>
    <row r="871" spans="1:6" x14ac:dyDescent="0.3">
      <c r="A871" s="5" t="s">
        <v>5057</v>
      </c>
      <c r="B871" s="5">
        <v>1</v>
      </c>
      <c r="C871" s="5">
        <v>27</v>
      </c>
      <c r="D871" s="5">
        <v>64</v>
      </c>
      <c r="E871" s="5">
        <v>19.596130800000001</v>
      </c>
      <c r="F871" s="5" t="s">
        <v>22571</v>
      </c>
    </row>
    <row r="872" spans="1:6" x14ac:dyDescent="0.3">
      <c r="A872" s="5" t="s">
        <v>5058</v>
      </c>
      <c r="B872" s="5">
        <v>1</v>
      </c>
      <c r="C872" s="5">
        <v>27.3</v>
      </c>
      <c r="D872" s="5">
        <v>64</v>
      </c>
      <c r="E872" s="5">
        <v>15.6567168</v>
      </c>
      <c r="F872" s="5" t="s">
        <v>22570</v>
      </c>
    </row>
    <row r="873" spans="1:6" x14ac:dyDescent="0.3">
      <c r="A873" s="5" t="s">
        <v>5059</v>
      </c>
      <c r="B873" s="5">
        <v>1</v>
      </c>
      <c r="C873" s="5">
        <v>26.2</v>
      </c>
      <c r="D873" s="5">
        <v>67</v>
      </c>
      <c r="E873" s="5">
        <v>17.095311800000001</v>
      </c>
      <c r="F873" s="5" t="s">
        <v>22569</v>
      </c>
    </row>
    <row r="874" spans="1:6" x14ac:dyDescent="0.3">
      <c r="A874" s="5" t="s">
        <v>5060</v>
      </c>
      <c r="B874" s="5">
        <v>1</v>
      </c>
      <c r="C874" s="5">
        <v>27.1</v>
      </c>
      <c r="D874" s="5">
        <v>64</v>
      </c>
      <c r="E874" s="5">
        <v>20.651237800000001</v>
      </c>
      <c r="F874" s="5" t="s">
        <v>22568</v>
      </c>
    </row>
    <row r="875" spans="1:6" x14ac:dyDescent="0.3">
      <c r="A875" s="5" t="s">
        <v>5061</v>
      </c>
      <c r="B875" s="5">
        <v>1</v>
      </c>
      <c r="C875" s="5">
        <v>26.7</v>
      </c>
      <c r="D875" s="5">
        <v>65</v>
      </c>
      <c r="E875" s="5">
        <v>17.2093287</v>
      </c>
      <c r="F875" s="5" t="s">
        <v>22567</v>
      </c>
    </row>
    <row r="876" spans="1:6" x14ac:dyDescent="0.3">
      <c r="A876" s="5" t="s">
        <v>5062</v>
      </c>
      <c r="B876" s="5">
        <v>1</v>
      </c>
      <c r="C876" s="5">
        <v>27.1</v>
      </c>
      <c r="D876" s="5">
        <v>65</v>
      </c>
      <c r="E876" s="5">
        <v>19.833918100000002</v>
      </c>
      <c r="F876" s="5" t="s">
        <v>22566</v>
      </c>
    </row>
    <row r="877" spans="1:6" x14ac:dyDescent="0.3">
      <c r="A877" s="5" t="s">
        <v>5063</v>
      </c>
      <c r="B877" s="5">
        <v>1</v>
      </c>
      <c r="C877" s="5">
        <v>27.5</v>
      </c>
      <c r="D877" s="5">
        <v>67</v>
      </c>
      <c r="E877" s="5">
        <v>23.603260500000001</v>
      </c>
      <c r="F877" s="5" t="s">
        <v>22565</v>
      </c>
    </row>
    <row r="878" spans="1:6" x14ac:dyDescent="0.3">
      <c r="A878" s="5" t="s">
        <v>5064</v>
      </c>
      <c r="B878" s="5">
        <v>1</v>
      </c>
      <c r="C878" s="5">
        <v>26.9</v>
      </c>
      <c r="D878" s="5">
        <v>66</v>
      </c>
      <c r="E878" s="5">
        <v>19.366387100000001</v>
      </c>
      <c r="F878" s="5" t="s">
        <v>22564</v>
      </c>
    </row>
    <row r="879" spans="1:6" x14ac:dyDescent="0.3">
      <c r="A879" s="5" t="s">
        <v>5065</v>
      </c>
      <c r="B879" s="5">
        <v>1</v>
      </c>
      <c r="C879" s="5">
        <v>26.4</v>
      </c>
      <c r="D879" s="5">
        <v>67</v>
      </c>
      <c r="E879" s="5">
        <v>15.634403300000001</v>
      </c>
      <c r="F879" s="5" t="s">
        <v>22563</v>
      </c>
    </row>
    <row r="880" spans="1:6" x14ac:dyDescent="0.3">
      <c r="A880" s="5" t="s">
        <v>5066</v>
      </c>
      <c r="B880" s="5">
        <v>1</v>
      </c>
      <c r="C880" s="5">
        <v>26.7</v>
      </c>
      <c r="D880" s="5">
        <v>66</v>
      </c>
      <c r="E880" s="5">
        <v>17.073381300000001</v>
      </c>
      <c r="F880" s="5" t="s">
        <v>22562</v>
      </c>
    </row>
    <row r="881" spans="1:6" x14ac:dyDescent="0.3">
      <c r="A881" s="5" t="s">
        <v>5067</v>
      </c>
      <c r="B881" s="5">
        <v>1</v>
      </c>
      <c r="C881" s="5">
        <v>27.2</v>
      </c>
      <c r="D881" s="5">
        <v>66</v>
      </c>
      <c r="E881" s="5">
        <v>19.748916099999999</v>
      </c>
      <c r="F881" s="5" t="s">
        <v>22561</v>
      </c>
    </row>
    <row r="882" spans="1:6" x14ac:dyDescent="0.3">
      <c r="A882" s="5" t="s">
        <v>5068</v>
      </c>
      <c r="B882" s="5">
        <v>1</v>
      </c>
      <c r="C882" s="5">
        <v>27</v>
      </c>
      <c r="D882" s="5">
        <v>66</v>
      </c>
      <c r="E882" s="5">
        <v>16.499835900000001</v>
      </c>
      <c r="F882" s="5" t="s">
        <v>22560</v>
      </c>
    </row>
    <row r="883" spans="1:6" x14ac:dyDescent="0.3">
      <c r="A883" s="5" t="s">
        <v>5069</v>
      </c>
      <c r="B883" s="5">
        <v>1</v>
      </c>
      <c r="C883" s="5">
        <v>27</v>
      </c>
      <c r="D883" s="5">
        <v>65</v>
      </c>
      <c r="E883" s="5">
        <v>15.894907399999999</v>
      </c>
      <c r="F883" s="5" t="s">
        <v>22559</v>
      </c>
    </row>
    <row r="884" spans="1:6" x14ac:dyDescent="0.3">
      <c r="A884" s="5" t="s">
        <v>5070</v>
      </c>
      <c r="B884" s="5">
        <v>1</v>
      </c>
      <c r="C884" s="5">
        <v>27</v>
      </c>
      <c r="D884" s="5">
        <v>67</v>
      </c>
      <c r="E884" s="5">
        <v>27.138814799999999</v>
      </c>
      <c r="F884" s="5" t="s">
        <v>22558</v>
      </c>
    </row>
    <row r="885" spans="1:6" x14ac:dyDescent="0.3">
      <c r="A885" s="5" t="s">
        <v>5071</v>
      </c>
      <c r="B885" s="5">
        <v>1</v>
      </c>
      <c r="C885" s="5">
        <v>27.1</v>
      </c>
      <c r="D885" s="5">
        <v>65</v>
      </c>
      <c r="E885" s="5">
        <v>17.284650599999999</v>
      </c>
      <c r="F885" s="5" t="s">
        <v>22557</v>
      </c>
    </row>
    <row r="886" spans="1:6" x14ac:dyDescent="0.3">
      <c r="A886" s="5" t="s">
        <v>5072</v>
      </c>
      <c r="B886" s="5">
        <v>1</v>
      </c>
      <c r="C886" s="5">
        <v>27.2</v>
      </c>
      <c r="D886" s="5">
        <v>65</v>
      </c>
      <c r="E886" s="5">
        <v>16.100571599999999</v>
      </c>
      <c r="F886" s="5" t="s">
        <v>22556</v>
      </c>
    </row>
    <row r="887" spans="1:6" x14ac:dyDescent="0.3">
      <c r="A887" s="5" t="s">
        <v>5073</v>
      </c>
      <c r="B887" s="5">
        <v>1</v>
      </c>
      <c r="C887" s="5">
        <v>27.2</v>
      </c>
      <c r="D887" s="5">
        <v>67</v>
      </c>
      <c r="E887" s="5">
        <v>20.590847700000001</v>
      </c>
      <c r="F887" s="5" t="s">
        <v>22555</v>
      </c>
    </row>
    <row r="888" spans="1:6" x14ac:dyDescent="0.3">
      <c r="A888" s="5" t="s">
        <v>5074</v>
      </c>
      <c r="B888" s="5">
        <v>1</v>
      </c>
      <c r="C888" s="5">
        <v>27</v>
      </c>
      <c r="D888" s="5">
        <v>67</v>
      </c>
      <c r="E888" s="5">
        <v>18.891138999999999</v>
      </c>
      <c r="F888" s="5" t="s">
        <v>22554</v>
      </c>
    </row>
    <row r="889" spans="1:6" x14ac:dyDescent="0.3">
      <c r="A889" s="5" t="s">
        <v>5075</v>
      </c>
      <c r="B889" s="5">
        <v>1</v>
      </c>
      <c r="C889" s="5">
        <v>26.8</v>
      </c>
      <c r="D889" s="5">
        <v>66</v>
      </c>
      <c r="E889" s="5">
        <v>21.3497409</v>
      </c>
      <c r="F889" s="5" t="s">
        <v>22553</v>
      </c>
    </row>
    <row r="890" spans="1:6" x14ac:dyDescent="0.3">
      <c r="A890" s="5" t="s">
        <v>5076</v>
      </c>
      <c r="B890" s="5">
        <v>1</v>
      </c>
      <c r="C890" s="5">
        <v>27.2</v>
      </c>
      <c r="D890" s="5">
        <v>66</v>
      </c>
      <c r="E890" s="5">
        <v>22.628533600000001</v>
      </c>
      <c r="F890" s="5" t="s">
        <v>22552</v>
      </c>
    </row>
    <row r="891" spans="1:6" x14ac:dyDescent="0.3">
      <c r="A891" s="5" t="s">
        <v>5077</v>
      </c>
      <c r="B891" s="5">
        <v>1</v>
      </c>
      <c r="C891" s="5">
        <v>26.8</v>
      </c>
      <c r="D891" s="5">
        <v>65</v>
      </c>
      <c r="E891" s="5">
        <v>23.0301209</v>
      </c>
      <c r="F891" s="5" t="s">
        <v>22551</v>
      </c>
    </row>
    <row r="892" spans="1:6" x14ac:dyDescent="0.3">
      <c r="A892" s="5" t="s">
        <v>5078</v>
      </c>
      <c r="B892" s="5">
        <v>1</v>
      </c>
      <c r="C892" s="5">
        <v>26.9</v>
      </c>
      <c r="D892" s="5">
        <v>66</v>
      </c>
      <c r="E892" s="5">
        <v>23.162732699999999</v>
      </c>
      <c r="F892" s="5" t="s">
        <v>22550</v>
      </c>
    </row>
    <row r="893" spans="1:6" x14ac:dyDescent="0.3">
      <c r="A893" s="5" t="s">
        <v>5079</v>
      </c>
      <c r="B893" s="5">
        <v>1</v>
      </c>
      <c r="C893" s="5">
        <v>27.1</v>
      </c>
      <c r="D893" s="5">
        <v>66</v>
      </c>
      <c r="E893" s="5">
        <v>19.581483800000001</v>
      </c>
      <c r="F893" s="5" t="s">
        <v>22549</v>
      </c>
    </row>
    <row r="894" spans="1:6" x14ac:dyDescent="0.3">
      <c r="A894" s="5" t="s">
        <v>5080</v>
      </c>
      <c r="B894" s="5">
        <v>1</v>
      </c>
      <c r="C894" s="5">
        <v>27</v>
      </c>
      <c r="D894" s="5">
        <v>67</v>
      </c>
      <c r="E894" s="5">
        <v>19.588588399999999</v>
      </c>
      <c r="F894" s="5" t="s">
        <v>22548</v>
      </c>
    </row>
    <row r="895" spans="1:6" x14ac:dyDescent="0.3">
      <c r="A895" s="5" t="s">
        <v>5081</v>
      </c>
      <c r="B895" s="5">
        <v>1</v>
      </c>
      <c r="C895" s="5">
        <v>27.1</v>
      </c>
      <c r="D895" s="5">
        <v>67</v>
      </c>
      <c r="E895" s="5">
        <v>23.783114000000001</v>
      </c>
      <c r="F895" s="5" t="s">
        <v>22547</v>
      </c>
    </row>
    <row r="896" spans="1:6" x14ac:dyDescent="0.3">
      <c r="A896" s="5" t="s">
        <v>5082</v>
      </c>
      <c r="B896" s="5">
        <v>1</v>
      </c>
      <c r="C896" s="5">
        <v>26.7</v>
      </c>
      <c r="D896" s="5">
        <v>66</v>
      </c>
      <c r="E896" s="5">
        <v>21.096716300000001</v>
      </c>
      <c r="F896" s="5" t="s">
        <v>22546</v>
      </c>
    </row>
    <row r="897" spans="1:6" x14ac:dyDescent="0.3">
      <c r="A897" s="5" t="s">
        <v>5083</v>
      </c>
      <c r="B897" s="5">
        <v>1</v>
      </c>
      <c r="C897" s="5">
        <v>26.9</v>
      </c>
      <c r="D897" s="5">
        <v>66</v>
      </c>
      <c r="E897" s="5">
        <v>18.570641200000001</v>
      </c>
      <c r="F897" s="5" t="s">
        <v>22545</v>
      </c>
    </row>
    <row r="898" spans="1:6" x14ac:dyDescent="0.3">
      <c r="A898" s="5" t="s">
        <v>5084</v>
      </c>
      <c r="B898" s="5">
        <v>1</v>
      </c>
      <c r="C898" s="5">
        <v>26.7</v>
      </c>
      <c r="D898" s="5">
        <v>66</v>
      </c>
      <c r="E898" s="5">
        <v>22.787394500000001</v>
      </c>
      <c r="F898" s="5" t="s">
        <v>22544</v>
      </c>
    </row>
    <row r="899" spans="1:6" x14ac:dyDescent="0.3">
      <c r="A899" s="5" t="s">
        <v>5085</v>
      </c>
      <c r="B899" s="5">
        <v>1</v>
      </c>
      <c r="C899" s="5">
        <v>27</v>
      </c>
      <c r="D899" s="5">
        <v>66</v>
      </c>
      <c r="E899" s="5">
        <v>17.548760699999999</v>
      </c>
      <c r="F899" s="5" t="s">
        <v>22543</v>
      </c>
    </row>
    <row r="900" spans="1:6" x14ac:dyDescent="0.3">
      <c r="A900" s="5" t="s">
        <v>5086</v>
      </c>
      <c r="B900" s="5">
        <v>1</v>
      </c>
      <c r="C900" s="5">
        <v>26.8</v>
      </c>
      <c r="D900" s="5">
        <v>65</v>
      </c>
      <c r="E900" s="5">
        <v>15.698984599999999</v>
      </c>
      <c r="F900" s="5" t="s">
        <v>22542</v>
      </c>
    </row>
    <row r="901" spans="1:6" x14ac:dyDescent="0.3">
      <c r="A901" s="5" t="s">
        <v>5087</v>
      </c>
      <c r="B901" s="5">
        <v>1</v>
      </c>
      <c r="C901" s="5">
        <v>27.1</v>
      </c>
      <c r="D901" s="5">
        <v>66</v>
      </c>
      <c r="E901" s="5">
        <v>15.597416300000001</v>
      </c>
      <c r="F901" s="5" t="s">
        <v>22541</v>
      </c>
    </row>
    <row r="902" spans="1:6" x14ac:dyDescent="0.3">
      <c r="A902" s="5" t="s">
        <v>5088</v>
      </c>
      <c r="B902" s="5">
        <v>1</v>
      </c>
      <c r="C902" s="5">
        <v>26.2</v>
      </c>
      <c r="D902" s="5">
        <v>64</v>
      </c>
      <c r="E902" s="5">
        <v>14.3457211</v>
      </c>
      <c r="F902" s="5" t="s">
        <v>22540</v>
      </c>
    </row>
    <row r="903" spans="1:6" x14ac:dyDescent="0.3">
      <c r="A903" s="5" t="s">
        <v>5089</v>
      </c>
      <c r="B903" s="5">
        <v>1</v>
      </c>
      <c r="C903" s="5">
        <v>27.3</v>
      </c>
      <c r="D903" s="5">
        <v>65</v>
      </c>
      <c r="E903" s="5">
        <v>15.3409288999999</v>
      </c>
      <c r="F903" s="5" t="s">
        <v>22539</v>
      </c>
    </row>
    <row r="904" spans="1:6" x14ac:dyDescent="0.3">
      <c r="A904" s="5" t="s">
        <v>5090</v>
      </c>
      <c r="B904" s="5">
        <v>1</v>
      </c>
      <c r="C904" s="5">
        <v>27.2</v>
      </c>
      <c r="D904" s="5">
        <v>65</v>
      </c>
      <c r="E904" s="5">
        <v>22.1217516</v>
      </c>
      <c r="F904" s="5" t="s">
        <v>22538</v>
      </c>
    </row>
    <row r="905" spans="1:6" x14ac:dyDescent="0.3">
      <c r="A905" s="5" t="s">
        <v>5091</v>
      </c>
      <c r="B905" s="5">
        <v>1</v>
      </c>
      <c r="C905" s="5">
        <v>26.9</v>
      </c>
      <c r="D905" s="5">
        <v>64</v>
      </c>
      <c r="E905" s="5">
        <v>14.2912442</v>
      </c>
      <c r="F905" s="5" t="s">
        <v>22537</v>
      </c>
    </row>
    <row r="906" spans="1:6" x14ac:dyDescent="0.3">
      <c r="A906" s="5" t="s">
        <v>5092</v>
      </c>
      <c r="B906" s="5">
        <v>1</v>
      </c>
      <c r="C906" s="5">
        <v>26.8</v>
      </c>
      <c r="D906" s="5">
        <v>65</v>
      </c>
      <c r="E906" s="5">
        <v>21.665522800000002</v>
      </c>
      <c r="F906" s="5" t="s">
        <v>22536</v>
      </c>
    </row>
    <row r="907" spans="1:6" x14ac:dyDescent="0.3">
      <c r="A907" s="5" t="s">
        <v>5093</v>
      </c>
      <c r="B907" s="5">
        <v>1</v>
      </c>
      <c r="C907" s="5">
        <v>26.9</v>
      </c>
      <c r="D907" s="5">
        <v>64</v>
      </c>
      <c r="E907" s="5">
        <v>20.377050300000001</v>
      </c>
      <c r="F907" s="5" t="s">
        <v>4495</v>
      </c>
    </row>
    <row r="908" spans="1:6" x14ac:dyDescent="0.3">
      <c r="A908" s="5" t="s">
        <v>5094</v>
      </c>
      <c r="B908" s="5">
        <v>1</v>
      </c>
      <c r="C908" s="5">
        <v>27.3</v>
      </c>
      <c r="D908" s="5">
        <v>64</v>
      </c>
      <c r="E908" s="5">
        <v>20.3408491</v>
      </c>
      <c r="F908" s="5" t="s">
        <v>22535</v>
      </c>
    </row>
    <row r="909" spans="1:6" x14ac:dyDescent="0.3">
      <c r="A909" s="5" t="s">
        <v>5095</v>
      </c>
      <c r="B909" s="5">
        <v>1</v>
      </c>
      <c r="C909" s="5">
        <v>27.1</v>
      </c>
      <c r="D909" s="5">
        <v>64</v>
      </c>
      <c r="E909" s="5">
        <v>25.2313978</v>
      </c>
      <c r="F909" s="5" t="s">
        <v>22534</v>
      </c>
    </row>
    <row r="910" spans="1:6" x14ac:dyDescent="0.3">
      <c r="A910" s="5" t="s">
        <v>5096</v>
      </c>
      <c r="B910" s="5">
        <v>1</v>
      </c>
      <c r="C910" s="5">
        <v>26.9</v>
      </c>
      <c r="D910" s="5">
        <v>65</v>
      </c>
      <c r="E910" s="5">
        <v>22.685200600000002</v>
      </c>
      <c r="F910" s="5" t="s">
        <v>22533</v>
      </c>
    </row>
    <row r="911" spans="1:6" x14ac:dyDescent="0.3">
      <c r="A911" s="5" t="s">
        <v>5097</v>
      </c>
      <c r="B911" s="5">
        <v>1</v>
      </c>
      <c r="C911" s="5">
        <v>27.3</v>
      </c>
      <c r="D911" s="5">
        <v>63</v>
      </c>
      <c r="E911" s="5">
        <v>18.957677</v>
      </c>
      <c r="F911" s="5" t="s">
        <v>22532</v>
      </c>
    </row>
    <row r="912" spans="1:6" x14ac:dyDescent="0.3">
      <c r="A912" s="5" t="s">
        <v>5098</v>
      </c>
      <c r="B912" s="5">
        <v>1</v>
      </c>
      <c r="C912" s="5">
        <v>28</v>
      </c>
      <c r="D912" s="5">
        <v>64</v>
      </c>
      <c r="E912" s="5">
        <v>15.8128764</v>
      </c>
      <c r="F912" s="5" t="s">
        <v>22531</v>
      </c>
    </row>
    <row r="913" spans="1:6" x14ac:dyDescent="0.3">
      <c r="A913" s="5" t="s">
        <v>5099</v>
      </c>
      <c r="B913" s="5">
        <v>1</v>
      </c>
      <c r="C913" s="5">
        <v>27.5</v>
      </c>
      <c r="D913" s="5">
        <v>65</v>
      </c>
      <c r="E913" s="5">
        <v>22.6438588</v>
      </c>
      <c r="F913" s="5" t="s">
        <v>22530</v>
      </c>
    </row>
    <row r="914" spans="1:6" x14ac:dyDescent="0.3">
      <c r="A914" s="5" t="s">
        <v>5100</v>
      </c>
      <c r="B914" s="5">
        <v>1</v>
      </c>
      <c r="C914" s="5">
        <v>27.4</v>
      </c>
      <c r="D914" s="5">
        <v>64</v>
      </c>
      <c r="E914" s="5">
        <v>23.789141499999999</v>
      </c>
      <c r="F914" s="5" t="s">
        <v>22529</v>
      </c>
    </row>
    <row r="915" spans="1:6" x14ac:dyDescent="0.3">
      <c r="A915" s="5" t="s">
        <v>5101</v>
      </c>
      <c r="B915" s="5">
        <v>1</v>
      </c>
      <c r="C915" s="5">
        <v>27.1</v>
      </c>
      <c r="D915" s="5">
        <v>64</v>
      </c>
      <c r="E915" s="5">
        <v>16.337093599999999</v>
      </c>
      <c r="F915" s="5" t="s">
        <v>22528</v>
      </c>
    </row>
    <row r="916" spans="1:6" x14ac:dyDescent="0.3">
      <c r="A916" s="5" t="s">
        <v>5102</v>
      </c>
      <c r="B916" s="5">
        <v>1</v>
      </c>
      <c r="C916" s="5">
        <v>27.2</v>
      </c>
      <c r="D916" s="5">
        <v>64</v>
      </c>
      <c r="E916" s="5">
        <v>17.8814025</v>
      </c>
      <c r="F916" s="5" t="s">
        <v>22527</v>
      </c>
    </row>
    <row r="917" spans="1:6" x14ac:dyDescent="0.3">
      <c r="A917" s="5" t="s">
        <v>5103</v>
      </c>
      <c r="B917" s="5">
        <v>1</v>
      </c>
      <c r="C917" s="5">
        <v>27.6</v>
      </c>
      <c r="D917" s="5">
        <v>64</v>
      </c>
      <c r="E917" s="5">
        <v>19.945384399999998</v>
      </c>
      <c r="F917" s="5" t="s">
        <v>22526</v>
      </c>
    </row>
    <row r="918" spans="1:6" x14ac:dyDescent="0.3">
      <c r="A918" s="5" t="s">
        <v>5104</v>
      </c>
      <c r="B918" s="5">
        <v>1</v>
      </c>
      <c r="C918" s="5">
        <v>27.1</v>
      </c>
      <c r="D918" s="5">
        <v>66</v>
      </c>
      <c r="E918" s="5">
        <v>16.389292600000001</v>
      </c>
      <c r="F918" s="5" t="s">
        <v>22525</v>
      </c>
    </row>
    <row r="919" spans="1:6" x14ac:dyDescent="0.3">
      <c r="A919" s="5" t="s">
        <v>5105</v>
      </c>
      <c r="B919" s="5">
        <v>1</v>
      </c>
      <c r="C919" s="5">
        <v>27.2</v>
      </c>
      <c r="D919" s="5">
        <v>65</v>
      </c>
      <c r="E919" s="5">
        <v>27.779680799999898</v>
      </c>
      <c r="F919" s="5" t="s">
        <v>22524</v>
      </c>
    </row>
    <row r="920" spans="1:6" x14ac:dyDescent="0.3">
      <c r="A920" s="5" t="s">
        <v>5106</v>
      </c>
      <c r="B920" s="5">
        <v>1</v>
      </c>
      <c r="C920" s="5">
        <v>26.9</v>
      </c>
      <c r="D920" s="5">
        <v>65</v>
      </c>
      <c r="E920" s="5">
        <v>16.7193307</v>
      </c>
      <c r="F920" s="5" t="s">
        <v>18738</v>
      </c>
    </row>
    <row r="921" spans="1:6" x14ac:dyDescent="0.3">
      <c r="A921" s="5" t="s">
        <v>5107</v>
      </c>
      <c r="B921" s="5">
        <v>1</v>
      </c>
      <c r="C921" s="5">
        <v>27.7</v>
      </c>
      <c r="D921" s="5">
        <v>63</v>
      </c>
      <c r="E921" s="5">
        <v>21.5185268</v>
      </c>
      <c r="F921" s="5" t="s">
        <v>22523</v>
      </c>
    </row>
    <row r="922" spans="1:6" x14ac:dyDescent="0.3">
      <c r="A922" s="5" t="s">
        <v>5108</v>
      </c>
      <c r="B922" s="5">
        <v>1</v>
      </c>
      <c r="C922" s="5">
        <v>27.2</v>
      </c>
      <c r="D922" s="5">
        <v>64</v>
      </c>
      <c r="E922" s="5">
        <v>16.000451999999999</v>
      </c>
      <c r="F922" s="5" t="s">
        <v>22522</v>
      </c>
    </row>
    <row r="923" spans="1:6" x14ac:dyDescent="0.3">
      <c r="A923" s="5" t="s">
        <v>5109</v>
      </c>
      <c r="B923" s="5">
        <v>1</v>
      </c>
      <c r="C923" s="5">
        <v>27</v>
      </c>
      <c r="D923" s="5">
        <v>63</v>
      </c>
      <c r="E923" s="5">
        <v>19.494326999999998</v>
      </c>
      <c r="F923" s="5" t="s">
        <v>4541</v>
      </c>
    </row>
    <row r="924" spans="1:6" x14ac:dyDescent="0.3">
      <c r="A924" s="5" t="s">
        <v>5110</v>
      </c>
      <c r="B924" s="5">
        <v>1</v>
      </c>
      <c r="C924" s="5">
        <v>26.6</v>
      </c>
      <c r="D924" s="5">
        <v>63</v>
      </c>
      <c r="E924" s="5">
        <v>21.832798700000001</v>
      </c>
      <c r="F924" s="5" t="s">
        <v>22521</v>
      </c>
    </row>
    <row r="925" spans="1:6" x14ac:dyDescent="0.3">
      <c r="A925" s="5" t="s">
        <v>5111</v>
      </c>
      <c r="B925" s="5">
        <v>1</v>
      </c>
      <c r="C925" s="5">
        <v>27.1</v>
      </c>
      <c r="D925" s="5">
        <v>64</v>
      </c>
      <c r="E925" s="5">
        <v>22.245997599999999</v>
      </c>
      <c r="F925" s="5" t="s">
        <v>22520</v>
      </c>
    </row>
    <row r="926" spans="1:6" x14ac:dyDescent="0.3">
      <c r="A926" s="5" t="s">
        <v>5112</v>
      </c>
      <c r="B926" s="5">
        <v>1</v>
      </c>
      <c r="C926" s="5">
        <v>27.3</v>
      </c>
      <c r="D926" s="5">
        <v>65</v>
      </c>
      <c r="E926" s="5">
        <v>28.126931299999999</v>
      </c>
      <c r="F926" s="5" t="s">
        <v>22519</v>
      </c>
    </row>
    <row r="927" spans="1:6" x14ac:dyDescent="0.3">
      <c r="A927" s="5" t="s">
        <v>5113</v>
      </c>
      <c r="B927" s="5">
        <v>1</v>
      </c>
      <c r="C927" s="5">
        <v>27.2</v>
      </c>
      <c r="D927" s="5">
        <v>64</v>
      </c>
      <c r="E927" s="5">
        <v>15.6415132</v>
      </c>
      <c r="F927" s="5" t="s">
        <v>22518</v>
      </c>
    </row>
    <row r="928" spans="1:6" x14ac:dyDescent="0.3">
      <c r="A928" s="5" t="s">
        <v>5114</v>
      </c>
      <c r="B928" s="5">
        <v>1</v>
      </c>
      <c r="C928" s="5">
        <v>26.7</v>
      </c>
      <c r="D928" s="5">
        <v>64</v>
      </c>
      <c r="E928" s="5">
        <v>19.8172134</v>
      </c>
      <c r="F928" s="5" t="s">
        <v>22517</v>
      </c>
    </row>
    <row r="929" spans="1:6" x14ac:dyDescent="0.3">
      <c r="A929" s="5" t="s">
        <v>5115</v>
      </c>
      <c r="B929" s="5">
        <v>1</v>
      </c>
      <c r="C929" s="5">
        <v>27</v>
      </c>
      <c r="D929" s="5">
        <v>63</v>
      </c>
      <c r="E929" s="5">
        <v>16.634968000000001</v>
      </c>
      <c r="F929" s="5" t="s">
        <v>22516</v>
      </c>
    </row>
    <row r="930" spans="1:6" x14ac:dyDescent="0.3">
      <c r="A930" s="5" t="s">
        <v>5116</v>
      </c>
      <c r="B930" s="5">
        <v>1</v>
      </c>
      <c r="C930" s="5">
        <v>27.2</v>
      </c>
      <c r="D930" s="5">
        <v>66</v>
      </c>
      <c r="E930" s="5">
        <v>18.945168199999902</v>
      </c>
      <c r="F930" s="5" t="s">
        <v>22515</v>
      </c>
    </row>
    <row r="931" spans="1:6" x14ac:dyDescent="0.3">
      <c r="A931" s="5" t="s">
        <v>5117</v>
      </c>
      <c r="B931" s="5">
        <v>1</v>
      </c>
      <c r="C931" s="5">
        <v>27.5</v>
      </c>
      <c r="D931" s="5">
        <v>64</v>
      </c>
      <c r="E931" s="5">
        <v>21.395285600000001</v>
      </c>
      <c r="F931" s="5" t="s">
        <v>22514</v>
      </c>
    </row>
    <row r="932" spans="1:6" x14ac:dyDescent="0.3">
      <c r="A932" s="5" t="s">
        <v>5118</v>
      </c>
      <c r="B932" s="5">
        <v>1</v>
      </c>
      <c r="C932" s="5">
        <v>26.9</v>
      </c>
      <c r="D932" s="5">
        <v>64</v>
      </c>
      <c r="E932" s="5">
        <v>18.246881399999999</v>
      </c>
      <c r="F932" s="5" t="s">
        <v>22513</v>
      </c>
    </row>
    <row r="933" spans="1:6" x14ac:dyDescent="0.3">
      <c r="A933" s="5" t="s">
        <v>5119</v>
      </c>
      <c r="B933" s="5">
        <v>1</v>
      </c>
      <c r="C933" s="5">
        <v>27</v>
      </c>
      <c r="D933" s="5">
        <v>64</v>
      </c>
      <c r="E933" s="5">
        <v>19.1677164</v>
      </c>
      <c r="F933" s="5" t="s">
        <v>22512</v>
      </c>
    </row>
    <row r="934" spans="1:6" x14ac:dyDescent="0.3">
      <c r="A934" s="5" t="s">
        <v>5120</v>
      </c>
      <c r="B934" s="5">
        <v>1</v>
      </c>
      <c r="C934" s="5">
        <v>26.9</v>
      </c>
      <c r="D934" s="5">
        <v>63</v>
      </c>
      <c r="E934" s="5">
        <v>20.477664699999998</v>
      </c>
      <c r="F934" s="5" t="s">
        <v>22511</v>
      </c>
    </row>
    <row r="935" spans="1:6" x14ac:dyDescent="0.3">
      <c r="A935" s="5" t="s">
        <v>5121</v>
      </c>
      <c r="B935" s="5">
        <v>1</v>
      </c>
      <c r="C935" s="5">
        <v>27.6</v>
      </c>
      <c r="D935" s="5">
        <v>63</v>
      </c>
      <c r="E935" s="5">
        <v>22.312782200000001</v>
      </c>
      <c r="F935" s="5" t="s">
        <v>22510</v>
      </c>
    </row>
    <row r="936" spans="1:6" x14ac:dyDescent="0.3">
      <c r="A936" s="5" t="s">
        <v>5122</v>
      </c>
      <c r="B936" s="5">
        <v>1</v>
      </c>
      <c r="C936" s="5">
        <v>26.7</v>
      </c>
      <c r="D936" s="5">
        <v>64</v>
      </c>
      <c r="E936" s="5">
        <v>19.3741539</v>
      </c>
      <c r="F936" s="5" t="s">
        <v>22509</v>
      </c>
    </row>
    <row r="937" spans="1:6" x14ac:dyDescent="0.3">
      <c r="A937" s="5" t="s">
        <v>5123</v>
      </c>
      <c r="B937" s="5">
        <v>1</v>
      </c>
      <c r="C937" s="5">
        <v>27.3</v>
      </c>
      <c r="D937" s="5">
        <v>65</v>
      </c>
      <c r="E937" s="5">
        <v>23.5760428</v>
      </c>
      <c r="F937" s="5" t="s">
        <v>22508</v>
      </c>
    </row>
    <row r="938" spans="1:6" x14ac:dyDescent="0.3">
      <c r="A938" s="5" t="s">
        <v>5124</v>
      </c>
      <c r="B938" s="5">
        <v>1</v>
      </c>
      <c r="C938" s="5">
        <v>26.9</v>
      </c>
      <c r="D938" s="5">
        <v>64</v>
      </c>
      <c r="E938" s="5">
        <v>19.351489399999998</v>
      </c>
      <c r="F938" s="5" t="s">
        <v>22507</v>
      </c>
    </row>
    <row r="939" spans="1:6" x14ac:dyDescent="0.3">
      <c r="A939" s="5" t="s">
        <v>5125</v>
      </c>
      <c r="B939" s="5">
        <v>1</v>
      </c>
      <c r="C939" s="5">
        <v>28.9</v>
      </c>
      <c r="D939" s="5">
        <v>52</v>
      </c>
      <c r="E939" s="5">
        <v>17.027006699999902</v>
      </c>
      <c r="F939" s="5" t="s">
        <v>4567</v>
      </c>
    </row>
    <row r="940" spans="1:6" x14ac:dyDescent="0.3">
      <c r="A940" s="5" t="s">
        <v>5126</v>
      </c>
      <c r="B940" s="5">
        <v>1</v>
      </c>
      <c r="C940" s="5">
        <v>28.8</v>
      </c>
      <c r="D940" s="5">
        <v>47</v>
      </c>
      <c r="E940" s="5">
        <v>12.7604206</v>
      </c>
      <c r="F940" s="5" t="s">
        <v>22506</v>
      </c>
    </row>
    <row r="941" spans="1:6" x14ac:dyDescent="0.3">
      <c r="A941" s="5" t="s">
        <v>5127</v>
      </c>
      <c r="B941" s="5">
        <v>1</v>
      </c>
      <c r="C941" s="5">
        <v>30.5</v>
      </c>
      <c r="D941" s="5">
        <v>46</v>
      </c>
      <c r="E941" s="5">
        <v>20.4282015</v>
      </c>
      <c r="F941" s="5" t="s">
        <v>22505</v>
      </c>
    </row>
    <row r="942" spans="1:6" x14ac:dyDescent="0.3">
      <c r="A942" s="5" t="s">
        <v>5128</v>
      </c>
      <c r="B942" s="5">
        <v>1</v>
      </c>
      <c r="C942" s="5">
        <v>29.3</v>
      </c>
      <c r="D942" s="5">
        <v>51</v>
      </c>
      <c r="E942" s="5">
        <v>18.363796300000001</v>
      </c>
      <c r="F942" s="5" t="s">
        <v>22504</v>
      </c>
    </row>
    <row r="943" spans="1:6" x14ac:dyDescent="0.3">
      <c r="A943" s="5" t="s">
        <v>5129</v>
      </c>
      <c r="B943" s="5">
        <v>1</v>
      </c>
      <c r="C943" s="5">
        <v>28.8</v>
      </c>
      <c r="D943" s="5">
        <v>53</v>
      </c>
      <c r="E943" s="5">
        <v>22.3331053</v>
      </c>
      <c r="F943" s="5" t="s">
        <v>22503</v>
      </c>
    </row>
    <row r="944" spans="1:6" x14ac:dyDescent="0.3">
      <c r="A944" s="5" t="s">
        <v>5130</v>
      </c>
      <c r="B944" s="5">
        <v>1</v>
      </c>
      <c r="C944" s="5">
        <v>28.8</v>
      </c>
      <c r="D944" s="5">
        <v>50</v>
      </c>
      <c r="E944" s="5">
        <v>19.661946799999999</v>
      </c>
      <c r="F944" s="5" t="s">
        <v>22502</v>
      </c>
    </row>
    <row r="945" spans="1:6" x14ac:dyDescent="0.3">
      <c r="A945" s="5" t="s">
        <v>5131</v>
      </c>
      <c r="B945" s="5">
        <v>1</v>
      </c>
      <c r="C945" s="5">
        <v>28.3</v>
      </c>
      <c r="D945" s="5">
        <v>50</v>
      </c>
      <c r="E945" s="5">
        <v>17.5837103</v>
      </c>
      <c r="F945" s="5" t="s">
        <v>22501</v>
      </c>
    </row>
    <row r="946" spans="1:6" x14ac:dyDescent="0.3">
      <c r="A946" s="5" t="s">
        <v>5132</v>
      </c>
      <c r="B946" s="5">
        <v>1</v>
      </c>
      <c r="C946" s="5">
        <v>30.2</v>
      </c>
      <c r="D946" s="5">
        <v>45</v>
      </c>
      <c r="E946" s="5">
        <v>18.604167700000001</v>
      </c>
      <c r="F946" s="5" t="s">
        <v>22500</v>
      </c>
    </row>
    <row r="947" spans="1:6" x14ac:dyDescent="0.3">
      <c r="A947" s="5" t="s">
        <v>5133</v>
      </c>
      <c r="B947" s="5">
        <v>1</v>
      </c>
      <c r="C947" s="5">
        <v>28.8</v>
      </c>
      <c r="D947" s="5">
        <v>46</v>
      </c>
      <c r="E947" s="5">
        <v>13.916638300000001</v>
      </c>
      <c r="F947" s="5" t="s">
        <v>22499</v>
      </c>
    </row>
    <row r="948" spans="1:6" x14ac:dyDescent="0.3">
      <c r="A948" s="5" t="s">
        <v>5134</v>
      </c>
      <c r="B948" s="5">
        <v>1</v>
      </c>
      <c r="C948" s="5">
        <v>29.2</v>
      </c>
      <c r="D948" s="5">
        <v>47</v>
      </c>
      <c r="E948" s="5">
        <v>22.842701900000002</v>
      </c>
      <c r="F948" s="5" t="s">
        <v>22498</v>
      </c>
    </row>
    <row r="949" spans="1:6" x14ac:dyDescent="0.3">
      <c r="A949" s="5" t="s">
        <v>5135</v>
      </c>
      <c r="B949" s="5">
        <v>1</v>
      </c>
      <c r="C949" s="5">
        <v>30.2</v>
      </c>
      <c r="D949" s="5">
        <v>42</v>
      </c>
      <c r="E949" s="5">
        <v>19.2473046</v>
      </c>
      <c r="F949" s="5" t="s">
        <v>22497</v>
      </c>
    </row>
    <row r="950" spans="1:6" x14ac:dyDescent="0.3">
      <c r="A950" s="5" t="s">
        <v>5136</v>
      </c>
      <c r="B950" s="5">
        <v>1</v>
      </c>
      <c r="C950" s="5">
        <v>28.6</v>
      </c>
      <c r="D950" s="5">
        <v>49</v>
      </c>
      <c r="E950" s="5">
        <v>13.0870123999999</v>
      </c>
      <c r="F950" s="5" t="s">
        <v>22496</v>
      </c>
    </row>
    <row r="951" spans="1:6" x14ac:dyDescent="0.3">
      <c r="A951" s="5" t="s">
        <v>5137</v>
      </c>
      <c r="B951" s="5">
        <v>1</v>
      </c>
      <c r="C951" s="5">
        <v>29.2</v>
      </c>
      <c r="D951" s="5">
        <v>51</v>
      </c>
      <c r="E951" s="5">
        <v>25.673432299999899</v>
      </c>
      <c r="F951" s="5" t="s">
        <v>22495</v>
      </c>
    </row>
    <row r="952" spans="1:6" x14ac:dyDescent="0.3">
      <c r="A952" s="5" t="s">
        <v>5138</v>
      </c>
      <c r="B952" s="5">
        <v>1</v>
      </c>
      <c r="C952" s="5">
        <v>29.1</v>
      </c>
      <c r="D952" s="5">
        <v>52</v>
      </c>
      <c r="E952" s="5">
        <v>19.727357699999999</v>
      </c>
      <c r="F952" s="5" t="s">
        <v>22494</v>
      </c>
    </row>
    <row r="953" spans="1:6" x14ac:dyDescent="0.3">
      <c r="A953" s="5" t="s">
        <v>5139</v>
      </c>
      <c r="B953" s="5">
        <v>1</v>
      </c>
      <c r="C953" s="5">
        <v>29</v>
      </c>
      <c r="D953" s="5">
        <v>48</v>
      </c>
      <c r="E953" s="5">
        <v>21.796976999999998</v>
      </c>
      <c r="F953" s="5" t="s">
        <v>22493</v>
      </c>
    </row>
    <row r="954" spans="1:6" x14ac:dyDescent="0.3">
      <c r="A954" s="5" t="s">
        <v>5140</v>
      </c>
      <c r="B954" s="5">
        <v>1</v>
      </c>
      <c r="C954" s="5">
        <v>28.8</v>
      </c>
      <c r="D954" s="5">
        <v>52</v>
      </c>
      <c r="E954" s="5">
        <v>14.524861100000001</v>
      </c>
      <c r="F954" s="5" t="s">
        <v>22492</v>
      </c>
    </row>
    <row r="955" spans="1:6" x14ac:dyDescent="0.3">
      <c r="A955" s="5" t="s">
        <v>5141</v>
      </c>
      <c r="B955" s="5">
        <v>1</v>
      </c>
      <c r="C955" s="5">
        <v>29.5</v>
      </c>
      <c r="D955" s="5">
        <v>50</v>
      </c>
      <c r="E955" s="5">
        <v>19.993220000000001</v>
      </c>
      <c r="F955" s="5" t="s">
        <v>22491</v>
      </c>
    </row>
    <row r="956" spans="1:6" x14ac:dyDescent="0.3">
      <c r="A956" s="5" t="s">
        <v>5142</v>
      </c>
      <c r="B956" s="5">
        <v>1</v>
      </c>
      <c r="C956" s="5">
        <v>30.2</v>
      </c>
      <c r="D956" s="5">
        <v>41</v>
      </c>
      <c r="E956" s="5">
        <v>19.6024946</v>
      </c>
      <c r="F956" s="5" t="s">
        <v>22490</v>
      </c>
    </row>
    <row r="957" spans="1:6" x14ac:dyDescent="0.3">
      <c r="A957" s="5" t="s">
        <v>5143</v>
      </c>
      <c r="B957" s="5">
        <v>1</v>
      </c>
      <c r="C957" s="5">
        <v>28.9</v>
      </c>
      <c r="D957" s="5">
        <v>51</v>
      </c>
      <c r="E957" s="5">
        <v>18.4855673</v>
      </c>
      <c r="F957" s="5" t="s">
        <v>22489</v>
      </c>
    </row>
    <row r="958" spans="1:6" x14ac:dyDescent="0.3">
      <c r="A958" s="5" t="s">
        <v>5144</v>
      </c>
      <c r="B958" s="5">
        <v>1</v>
      </c>
      <c r="C958" s="5">
        <v>28.5</v>
      </c>
      <c r="D958" s="5">
        <v>51</v>
      </c>
      <c r="E958" s="5">
        <v>18.648381499999999</v>
      </c>
      <c r="F958" s="5" t="s">
        <v>22488</v>
      </c>
    </row>
    <row r="959" spans="1:6" x14ac:dyDescent="0.3">
      <c r="A959" s="5" t="s">
        <v>5145</v>
      </c>
      <c r="B959" s="5">
        <v>1</v>
      </c>
      <c r="C959" s="5">
        <v>29.4</v>
      </c>
      <c r="D959" s="5">
        <v>49</v>
      </c>
      <c r="E959" s="5">
        <v>16.2455754</v>
      </c>
      <c r="F959" s="5" t="s">
        <v>22487</v>
      </c>
    </row>
    <row r="960" spans="1:6" x14ac:dyDescent="0.3">
      <c r="A960" s="5" t="s">
        <v>5146</v>
      </c>
      <c r="B960" s="5">
        <v>1</v>
      </c>
      <c r="C960" s="5">
        <v>29.9</v>
      </c>
      <c r="D960" s="5">
        <v>45</v>
      </c>
      <c r="E960" s="5">
        <v>19.393735799999899</v>
      </c>
      <c r="F960" s="5" t="s">
        <v>22486</v>
      </c>
    </row>
    <row r="961" spans="1:6" x14ac:dyDescent="0.3">
      <c r="A961" s="5" t="s">
        <v>5147</v>
      </c>
      <c r="B961" s="5">
        <v>1</v>
      </c>
      <c r="C961" s="5">
        <v>28.6</v>
      </c>
      <c r="D961" s="5">
        <v>51</v>
      </c>
      <c r="E961" s="5">
        <v>13.661091600000001</v>
      </c>
      <c r="F961" s="5" t="s">
        <v>22485</v>
      </c>
    </row>
    <row r="962" spans="1:6" x14ac:dyDescent="0.3">
      <c r="A962" s="5" t="s">
        <v>5148</v>
      </c>
      <c r="B962" s="5">
        <v>1</v>
      </c>
      <c r="C962" s="5">
        <v>28.6</v>
      </c>
      <c r="D962" s="5">
        <v>52</v>
      </c>
      <c r="E962" s="5">
        <v>11.6312471</v>
      </c>
      <c r="F962" s="5" t="s">
        <v>22484</v>
      </c>
    </row>
    <row r="963" spans="1:6" x14ac:dyDescent="0.3">
      <c r="A963" s="5" t="s">
        <v>5149</v>
      </c>
      <c r="B963" s="5">
        <v>1</v>
      </c>
      <c r="C963" s="5">
        <v>29.1</v>
      </c>
      <c r="D963" s="5">
        <v>49</v>
      </c>
      <c r="E963" s="5">
        <v>20.3174767</v>
      </c>
      <c r="F963" s="5" t="s">
        <v>22483</v>
      </c>
    </row>
    <row r="964" spans="1:6" x14ac:dyDescent="0.3">
      <c r="A964" s="5" t="s">
        <v>5150</v>
      </c>
      <c r="B964" s="5">
        <v>1</v>
      </c>
      <c r="C964" s="5">
        <v>29.7</v>
      </c>
      <c r="D964" s="5">
        <v>48</v>
      </c>
      <c r="E964" s="5">
        <v>22.670862999999901</v>
      </c>
      <c r="F964" s="5" t="s">
        <v>22482</v>
      </c>
    </row>
    <row r="965" spans="1:6" x14ac:dyDescent="0.3">
      <c r="A965" s="5" t="s">
        <v>5151</v>
      </c>
      <c r="B965" s="5">
        <v>1</v>
      </c>
      <c r="C965" s="5">
        <v>28.7</v>
      </c>
      <c r="D965" s="5">
        <v>52</v>
      </c>
      <c r="E965" s="5">
        <v>18.632943300000001</v>
      </c>
      <c r="F965" s="5" t="s">
        <v>22481</v>
      </c>
    </row>
    <row r="966" spans="1:6" x14ac:dyDescent="0.3">
      <c r="A966" s="5" t="s">
        <v>5152</v>
      </c>
      <c r="B966" s="5">
        <v>1</v>
      </c>
      <c r="C966" s="5">
        <v>28.4</v>
      </c>
      <c r="D966" s="5">
        <v>53</v>
      </c>
      <c r="E966" s="5">
        <v>16.125380799999999</v>
      </c>
      <c r="F966" s="5" t="s">
        <v>22480</v>
      </c>
    </row>
    <row r="967" spans="1:6" x14ac:dyDescent="0.3">
      <c r="A967" s="5" t="s">
        <v>5153</v>
      </c>
      <c r="B967" s="5">
        <v>1</v>
      </c>
      <c r="C967" s="5">
        <v>29.7</v>
      </c>
      <c r="D967" s="5">
        <v>51</v>
      </c>
      <c r="E967" s="5">
        <v>23.277673100000001</v>
      </c>
      <c r="F967" s="5" t="s">
        <v>22479</v>
      </c>
    </row>
    <row r="968" spans="1:6" x14ac:dyDescent="0.3">
      <c r="A968" s="5" t="s">
        <v>5154</v>
      </c>
      <c r="B968" s="5">
        <v>1</v>
      </c>
      <c r="C968" s="5">
        <v>29.2</v>
      </c>
      <c r="D968" s="5">
        <v>53</v>
      </c>
      <c r="E968" s="5">
        <v>18.587143600000001</v>
      </c>
      <c r="F968" s="5" t="s">
        <v>22478</v>
      </c>
    </row>
    <row r="969" spans="1:6" x14ac:dyDescent="0.3">
      <c r="A969" s="5" t="s">
        <v>5155</v>
      </c>
      <c r="B969" s="5">
        <v>1</v>
      </c>
      <c r="C969" s="5">
        <v>29</v>
      </c>
      <c r="D969" s="5">
        <v>45</v>
      </c>
      <c r="E969" s="5">
        <v>15.277646900000001</v>
      </c>
      <c r="F969" s="5" t="s">
        <v>22477</v>
      </c>
    </row>
    <row r="970" spans="1:6" x14ac:dyDescent="0.3">
      <c r="A970" s="5" t="s">
        <v>5156</v>
      </c>
      <c r="B970" s="5">
        <v>1</v>
      </c>
      <c r="C970" s="5">
        <v>28.8</v>
      </c>
      <c r="D970" s="5">
        <v>50</v>
      </c>
      <c r="E970" s="5">
        <v>18.050156900000001</v>
      </c>
      <c r="F970" s="5" t="s">
        <v>22476</v>
      </c>
    </row>
    <row r="971" spans="1:6" x14ac:dyDescent="0.3">
      <c r="A971" s="5" t="s">
        <v>5157</v>
      </c>
      <c r="B971" s="5">
        <v>1</v>
      </c>
      <c r="C971" s="5">
        <v>29.9</v>
      </c>
      <c r="D971" s="5">
        <v>46</v>
      </c>
      <c r="E971" s="5">
        <v>18.610511899999999</v>
      </c>
      <c r="F971" s="5" t="s">
        <v>22475</v>
      </c>
    </row>
    <row r="972" spans="1:6" x14ac:dyDescent="0.3">
      <c r="A972" s="5" t="s">
        <v>5158</v>
      </c>
      <c r="B972" s="5">
        <v>1</v>
      </c>
      <c r="C972" s="5">
        <v>30.1</v>
      </c>
      <c r="D972" s="5">
        <v>44</v>
      </c>
      <c r="E972" s="5">
        <v>20.432249200000001</v>
      </c>
      <c r="F972" s="5" t="s">
        <v>22474</v>
      </c>
    </row>
    <row r="973" spans="1:6" x14ac:dyDescent="0.3">
      <c r="A973" s="5" t="s">
        <v>5159</v>
      </c>
      <c r="B973" s="5">
        <v>1</v>
      </c>
      <c r="C973" s="5">
        <v>30</v>
      </c>
      <c r="D973" s="5">
        <v>45</v>
      </c>
      <c r="E973" s="5">
        <v>16.584630499999999</v>
      </c>
      <c r="F973" s="5" t="s">
        <v>4705</v>
      </c>
    </row>
    <row r="974" spans="1:6" x14ac:dyDescent="0.3">
      <c r="A974" s="5" t="s">
        <v>5160</v>
      </c>
      <c r="B974" s="5">
        <v>1</v>
      </c>
      <c r="C974" s="5">
        <v>29.6</v>
      </c>
      <c r="D974" s="5">
        <v>51</v>
      </c>
      <c r="E974" s="5">
        <v>22.591509299999998</v>
      </c>
      <c r="F974" s="5" t="s">
        <v>22473</v>
      </c>
    </row>
    <row r="975" spans="1:6" x14ac:dyDescent="0.3">
      <c r="A975" s="5" t="s">
        <v>5161</v>
      </c>
      <c r="B975" s="5">
        <v>1</v>
      </c>
      <c r="C975" s="5">
        <v>30</v>
      </c>
      <c r="D975" s="5">
        <v>44</v>
      </c>
      <c r="E975" s="5">
        <v>18.3531096</v>
      </c>
      <c r="F975" s="5" t="s">
        <v>22472</v>
      </c>
    </row>
    <row r="976" spans="1:6" x14ac:dyDescent="0.3">
      <c r="A976" s="5" t="s">
        <v>5162</v>
      </c>
      <c r="B976" s="5">
        <v>1</v>
      </c>
      <c r="C976" s="5">
        <v>29.2</v>
      </c>
      <c r="D976" s="5">
        <v>53</v>
      </c>
      <c r="E976" s="5">
        <v>19.920455299999901</v>
      </c>
      <c r="F976" s="5" t="s">
        <v>18732</v>
      </c>
    </row>
    <row r="977" spans="1:6" x14ac:dyDescent="0.3">
      <c r="A977" s="5" t="s">
        <v>5163</v>
      </c>
      <c r="B977" s="5">
        <v>1</v>
      </c>
      <c r="C977" s="5">
        <v>30.1</v>
      </c>
      <c r="D977" s="5">
        <v>43</v>
      </c>
      <c r="E977" s="5">
        <v>19.0843463</v>
      </c>
      <c r="F977" s="5" t="s">
        <v>22471</v>
      </c>
    </row>
    <row r="978" spans="1:6" x14ac:dyDescent="0.3">
      <c r="A978" s="5" t="s">
        <v>5164</v>
      </c>
      <c r="B978" s="5">
        <v>1</v>
      </c>
      <c r="C978" s="5">
        <v>29.3</v>
      </c>
      <c r="D978" s="5">
        <v>51</v>
      </c>
      <c r="E978" s="5">
        <v>13.690467099999999</v>
      </c>
      <c r="F978" s="5" t="s">
        <v>22470</v>
      </c>
    </row>
    <row r="979" spans="1:6" x14ac:dyDescent="0.3">
      <c r="A979" s="5" t="s">
        <v>5165</v>
      </c>
      <c r="B979" s="5">
        <v>1</v>
      </c>
      <c r="C979" s="5">
        <v>30.2</v>
      </c>
      <c r="D979" s="5">
        <v>44</v>
      </c>
      <c r="E979" s="5">
        <v>17.099101600000001</v>
      </c>
      <c r="F979" s="5" t="s">
        <v>22469</v>
      </c>
    </row>
    <row r="980" spans="1:6" x14ac:dyDescent="0.3">
      <c r="A980" s="5" t="s">
        <v>5166</v>
      </c>
      <c r="B980" s="5">
        <v>1</v>
      </c>
      <c r="C980" s="5">
        <v>29.2</v>
      </c>
      <c r="D980" s="5">
        <v>52</v>
      </c>
      <c r="E980" s="5">
        <v>18.860363899999999</v>
      </c>
      <c r="F980" s="5" t="s">
        <v>22468</v>
      </c>
    </row>
    <row r="981" spans="1:6" x14ac:dyDescent="0.3">
      <c r="A981" s="5" t="s">
        <v>5167</v>
      </c>
      <c r="B981" s="5">
        <v>1</v>
      </c>
      <c r="C981" s="5">
        <v>28.7</v>
      </c>
      <c r="D981" s="5">
        <v>43</v>
      </c>
      <c r="E981" s="5">
        <v>18.7324737</v>
      </c>
      <c r="F981" s="5" t="s">
        <v>22467</v>
      </c>
    </row>
    <row r="982" spans="1:6" x14ac:dyDescent="0.3">
      <c r="A982" s="5" t="s">
        <v>5168</v>
      </c>
      <c r="B982" s="5">
        <v>1</v>
      </c>
      <c r="C982" s="5">
        <v>29.5</v>
      </c>
      <c r="D982" s="5">
        <v>51</v>
      </c>
      <c r="E982" s="5">
        <v>18.3573472</v>
      </c>
      <c r="F982" s="5" t="s">
        <v>22466</v>
      </c>
    </row>
    <row r="983" spans="1:6" x14ac:dyDescent="0.3">
      <c r="A983" s="5" t="s">
        <v>5169</v>
      </c>
      <c r="B983" s="5">
        <v>1</v>
      </c>
      <c r="C983" s="5">
        <v>28.6</v>
      </c>
      <c r="D983" s="5">
        <v>47</v>
      </c>
      <c r="E983" s="5">
        <v>18.999285700000001</v>
      </c>
      <c r="F983" s="5" t="s">
        <v>22465</v>
      </c>
    </row>
    <row r="984" spans="1:6" x14ac:dyDescent="0.3">
      <c r="A984" s="5" t="s">
        <v>5170</v>
      </c>
      <c r="B984" s="5">
        <v>1</v>
      </c>
      <c r="C984" s="5">
        <v>29.7</v>
      </c>
      <c r="D984" s="5">
        <v>51</v>
      </c>
      <c r="E984" s="5">
        <v>21.041264300000002</v>
      </c>
      <c r="F984" s="5" t="s">
        <v>22464</v>
      </c>
    </row>
    <row r="985" spans="1:6" x14ac:dyDescent="0.3">
      <c r="A985" s="5" t="s">
        <v>5171</v>
      </c>
      <c r="B985" s="5">
        <v>1</v>
      </c>
      <c r="C985" s="5">
        <v>28.7</v>
      </c>
      <c r="D985" s="5">
        <v>46</v>
      </c>
      <c r="E985" s="5">
        <v>18.300915400000001</v>
      </c>
      <c r="F985" s="5" t="s">
        <v>22463</v>
      </c>
    </row>
    <row r="986" spans="1:6" x14ac:dyDescent="0.3">
      <c r="A986" s="5" t="s">
        <v>5172</v>
      </c>
      <c r="B986" s="5">
        <v>1</v>
      </c>
      <c r="C986" s="5">
        <v>30.5</v>
      </c>
      <c r="D986" s="5">
        <v>44</v>
      </c>
      <c r="E986" s="5">
        <v>21.241416000000001</v>
      </c>
      <c r="F986" s="5" t="s">
        <v>22462</v>
      </c>
    </row>
    <row r="987" spans="1:6" x14ac:dyDescent="0.3">
      <c r="A987" s="5" t="s">
        <v>5173</v>
      </c>
      <c r="B987" s="5">
        <v>1</v>
      </c>
      <c r="C987" s="5">
        <v>28.7</v>
      </c>
      <c r="D987" s="5">
        <v>52</v>
      </c>
      <c r="E987" s="5">
        <v>17.116809700000001</v>
      </c>
      <c r="F987" s="5" t="s">
        <v>22461</v>
      </c>
    </row>
    <row r="988" spans="1:6" x14ac:dyDescent="0.3">
      <c r="A988" s="5" t="s">
        <v>5174</v>
      </c>
      <c r="B988" s="5">
        <v>1</v>
      </c>
      <c r="C988" s="5">
        <v>28.6</v>
      </c>
      <c r="D988" s="5">
        <v>50</v>
      </c>
      <c r="E988" s="5">
        <v>28.508810799999999</v>
      </c>
      <c r="F988" s="5" t="s">
        <v>22460</v>
      </c>
    </row>
    <row r="989" spans="1:6" x14ac:dyDescent="0.3">
      <c r="A989" s="5" t="s">
        <v>5175</v>
      </c>
      <c r="B989" s="5">
        <v>1</v>
      </c>
      <c r="C989" s="5">
        <v>29</v>
      </c>
      <c r="D989" s="5">
        <v>48</v>
      </c>
      <c r="E989" s="5">
        <v>20.380478</v>
      </c>
      <c r="F989" s="5" t="s">
        <v>22459</v>
      </c>
    </row>
    <row r="990" spans="1:6" x14ac:dyDescent="0.3">
      <c r="A990" s="5" t="s">
        <v>5176</v>
      </c>
      <c r="B990" s="5">
        <v>1</v>
      </c>
      <c r="C990" s="5">
        <v>28</v>
      </c>
      <c r="D990" s="5">
        <v>49</v>
      </c>
      <c r="E990" s="5">
        <v>19.486646499999999</v>
      </c>
      <c r="F990" s="5" t="s">
        <v>22458</v>
      </c>
    </row>
    <row r="991" spans="1:6" x14ac:dyDescent="0.3">
      <c r="A991" s="5" t="s">
        <v>5177</v>
      </c>
      <c r="B991" s="5">
        <v>1</v>
      </c>
      <c r="C991" s="5">
        <v>29.1</v>
      </c>
      <c r="D991" s="5">
        <v>50</v>
      </c>
      <c r="E991" s="5">
        <v>18.6705364</v>
      </c>
      <c r="F991" s="5" t="s">
        <v>22457</v>
      </c>
    </row>
    <row r="992" spans="1:6" x14ac:dyDescent="0.3">
      <c r="A992" s="5" t="s">
        <v>5178</v>
      </c>
      <c r="B992" s="5">
        <v>1</v>
      </c>
      <c r="C992" s="5">
        <v>29.2</v>
      </c>
      <c r="D992" s="5">
        <v>51</v>
      </c>
      <c r="E992" s="5">
        <v>20.949927299999999</v>
      </c>
      <c r="F992" s="5" t="s">
        <v>22456</v>
      </c>
    </row>
    <row r="993" spans="1:6" x14ac:dyDescent="0.3">
      <c r="A993" s="5" t="s">
        <v>5179</v>
      </c>
      <c r="B993" s="5">
        <v>1</v>
      </c>
      <c r="C993" s="5">
        <v>30.3</v>
      </c>
      <c r="D993" s="5">
        <v>45</v>
      </c>
      <c r="E993" s="5">
        <v>18.355699699999999</v>
      </c>
      <c r="F993" s="5" t="s">
        <v>22455</v>
      </c>
    </row>
    <row r="994" spans="1:6" x14ac:dyDescent="0.3">
      <c r="A994" s="5" t="s">
        <v>5180</v>
      </c>
      <c r="B994" s="5">
        <v>1</v>
      </c>
      <c r="C994" s="5">
        <v>29.3</v>
      </c>
      <c r="D994" s="5">
        <v>53</v>
      </c>
      <c r="E994" s="5">
        <v>22.802332100000001</v>
      </c>
      <c r="F994" s="5" t="s">
        <v>22454</v>
      </c>
    </row>
    <row r="995" spans="1:6" x14ac:dyDescent="0.3">
      <c r="A995" s="5" t="s">
        <v>5181</v>
      </c>
      <c r="B995" s="5">
        <v>1</v>
      </c>
      <c r="C995" s="5">
        <v>29.1</v>
      </c>
      <c r="D995" s="5">
        <v>51</v>
      </c>
      <c r="E995" s="5">
        <v>23.717979700000001</v>
      </c>
      <c r="F995" s="5" t="s">
        <v>4601</v>
      </c>
    </row>
    <row r="996" spans="1:6" x14ac:dyDescent="0.3">
      <c r="A996" s="5" t="s">
        <v>5182</v>
      </c>
      <c r="B996" s="5">
        <v>1</v>
      </c>
      <c r="C996" s="5">
        <v>29.5</v>
      </c>
      <c r="D996" s="5">
        <v>52</v>
      </c>
      <c r="E996" s="5">
        <v>16.008102399999999</v>
      </c>
      <c r="F996" s="5" t="s">
        <v>22453</v>
      </c>
    </row>
    <row r="997" spans="1:6" x14ac:dyDescent="0.3">
      <c r="A997" s="5" t="s">
        <v>5183</v>
      </c>
      <c r="B997" s="5">
        <v>1</v>
      </c>
      <c r="C997" s="5">
        <v>28.7</v>
      </c>
      <c r="D997" s="5">
        <v>52</v>
      </c>
      <c r="E997" s="5">
        <v>16.737807700000001</v>
      </c>
      <c r="F997" s="5" t="s">
        <v>22452</v>
      </c>
    </row>
    <row r="998" spans="1:6" x14ac:dyDescent="0.3">
      <c r="A998" s="5" t="s">
        <v>5184</v>
      </c>
      <c r="B998" s="5">
        <v>1</v>
      </c>
      <c r="C998" s="5">
        <v>29.6</v>
      </c>
      <c r="D998" s="5">
        <v>49</v>
      </c>
      <c r="E998" s="5">
        <v>19.8060969</v>
      </c>
      <c r="F998" s="5" t="s">
        <v>22451</v>
      </c>
    </row>
    <row r="999" spans="1:6" x14ac:dyDescent="0.3">
      <c r="A999" s="5" t="s">
        <v>5185</v>
      </c>
      <c r="B999" s="5">
        <v>1</v>
      </c>
      <c r="C999" s="5">
        <v>28.9</v>
      </c>
      <c r="D999" s="5">
        <v>46</v>
      </c>
      <c r="E999" s="5">
        <v>19.2660087</v>
      </c>
      <c r="F999" s="5" t="s">
        <v>22450</v>
      </c>
    </row>
    <row r="1000" spans="1:6" x14ac:dyDescent="0.3">
      <c r="A1000" s="5" t="s">
        <v>5186</v>
      </c>
      <c r="B1000" s="5">
        <v>1</v>
      </c>
      <c r="C1000" s="5">
        <v>29.1</v>
      </c>
      <c r="D1000" s="5">
        <v>51</v>
      </c>
      <c r="E1000" s="5">
        <v>18.943517</v>
      </c>
      <c r="F1000" s="5" t="s">
        <v>22449</v>
      </c>
    </row>
    <row r="1001" spans="1:6" x14ac:dyDescent="0.3">
      <c r="A1001" s="5" t="s">
        <v>5187</v>
      </c>
      <c r="B1001" s="5">
        <v>1</v>
      </c>
      <c r="C1001" s="5">
        <v>29</v>
      </c>
      <c r="D1001" s="5">
        <v>51</v>
      </c>
      <c r="E1001" s="5">
        <v>13.156626899999999</v>
      </c>
      <c r="F1001" s="5" t="s">
        <v>22448</v>
      </c>
    </row>
    <row r="1002" spans="1:6" x14ac:dyDescent="0.3">
      <c r="A1002" s="5" t="s">
        <v>0</v>
      </c>
      <c r="B1002" s="5">
        <v>1</v>
      </c>
      <c r="C1002" s="5">
        <v>29.5</v>
      </c>
      <c r="D1002" s="5">
        <v>49</v>
      </c>
      <c r="E1002" s="5">
        <v>25.786000000000001</v>
      </c>
      <c r="F1002" s="5" t="s">
        <v>1</v>
      </c>
    </row>
    <row r="1003" spans="1:6" x14ac:dyDescent="0.3">
      <c r="A1003" s="5" t="s">
        <v>2</v>
      </c>
      <c r="B1003" s="5">
        <v>1</v>
      </c>
      <c r="C1003" s="5">
        <v>28.9</v>
      </c>
      <c r="D1003" s="5">
        <v>51</v>
      </c>
      <c r="E1003" s="5">
        <v>20.804601999999999</v>
      </c>
      <c r="F1003" s="5" t="s">
        <v>3</v>
      </c>
    </row>
    <row r="1004" spans="1:6" x14ac:dyDescent="0.3">
      <c r="A1004" s="5" t="s">
        <v>4</v>
      </c>
      <c r="B1004" s="5">
        <v>1</v>
      </c>
      <c r="C1004" s="5">
        <v>28.9</v>
      </c>
      <c r="D1004" s="5">
        <v>53</v>
      </c>
      <c r="E1004" s="5">
        <v>21.1731205</v>
      </c>
      <c r="F1004" s="5" t="s">
        <v>5</v>
      </c>
    </row>
    <row r="1005" spans="1:6" x14ac:dyDescent="0.3">
      <c r="A1005" s="5" t="s">
        <v>6</v>
      </c>
      <c r="B1005" s="5">
        <v>1</v>
      </c>
      <c r="C1005" s="5">
        <v>29.2</v>
      </c>
      <c r="D1005" s="5">
        <v>50</v>
      </c>
      <c r="E1005" s="5">
        <v>11.3059628</v>
      </c>
      <c r="F1005" s="5" t="s">
        <v>7</v>
      </c>
    </row>
    <row r="1006" spans="1:6" x14ac:dyDescent="0.3">
      <c r="A1006" s="5" t="s">
        <v>8</v>
      </c>
      <c r="B1006" s="5">
        <v>1</v>
      </c>
      <c r="C1006" s="5">
        <v>29</v>
      </c>
      <c r="D1006" s="5">
        <v>53</v>
      </c>
      <c r="E1006" s="5">
        <v>12.708028199999999</v>
      </c>
      <c r="F1006" s="5" t="s">
        <v>9</v>
      </c>
    </row>
    <row r="1007" spans="1:6" x14ac:dyDescent="0.3">
      <c r="A1007" s="5" t="s">
        <v>10</v>
      </c>
      <c r="B1007" s="5">
        <v>1</v>
      </c>
      <c r="C1007" s="5">
        <v>29</v>
      </c>
      <c r="D1007" s="5">
        <v>52</v>
      </c>
      <c r="E1007" s="5">
        <v>16.4230588</v>
      </c>
      <c r="F1007" s="5" t="s">
        <v>11</v>
      </c>
    </row>
    <row r="1008" spans="1:6" x14ac:dyDescent="0.3">
      <c r="A1008" s="5" t="s">
        <v>12</v>
      </c>
      <c r="B1008" s="5">
        <v>1</v>
      </c>
      <c r="C1008" s="5">
        <v>29</v>
      </c>
      <c r="D1008" s="5">
        <v>52</v>
      </c>
      <c r="E1008" s="5">
        <v>21.711120300000001</v>
      </c>
      <c r="F1008" s="5" t="s">
        <v>13</v>
      </c>
    </row>
    <row r="1009" spans="1:6" x14ac:dyDescent="0.3">
      <c r="A1009" s="5" t="s">
        <v>14</v>
      </c>
      <c r="B1009" s="5">
        <v>1</v>
      </c>
      <c r="C1009" s="5">
        <v>28.9</v>
      </c>
      <c r="D1009" s="5">
        <v>45</v>
      </c>
      <c r="E1009" s="5">
        <v>22.6070995</v>
      </c>
      <c r="F1009" s="5" t="s">
        <v>15</v>
      </c>
    </row>
    <row r="1010" spans="1:6" x14ac:dyDescent="0.3">
      <c r="A1010" s="5" t="s">
        <v>16</v>
      </c>
      <c r="B1010" s="5">
        <v>1</v>
      </c>
      <c r="C1010" s="5">
        <v>29</v>
      </c>
      <c r="D1010" s="5">
        <v>52</v>
      </c>
      <c r="E1010" s="5">
        <v>16.020830400000001</v>
      </c>
      <c r="F1010" s="5" t="s">
        <v>17</v>
      </c>
    </row>
    <row r="1011" spans="1:6" x14ac:dyDescent="0.3">
      <c r="A1011" s="5" t="s">
        <v>18</v>
      </c>
      <c r="B1011" s="5">
        <v>1</v>
      </c>
      <c r="C1011" s="5">
        <v>29.1</v>
      </c>
      <c r="D1011" s="5">
        <v>47</v>
      </c>
      <c r="E1011" s="5">
        <v>23.089977600000001</v>
      </c>
      <c r="F1011" s="5" t="s">
        <v>19</v>
      </c>
    </row>
    <row r="1012" spans="1:6" x14ac:dyDescent="0.3">
      <c r="A1012" s="5" t="s">
        <v>20</v>
      </c>
      <c r="B1012" s="5">
        <v>1</v>
      </c>
      <c r="C1012" s="5">
        <v>29.9</v>
      </c>
      <c r="D1012" s="5">
        <v>43</v>
      </c>
      <c r="E1012" s="5">
        <v>22.0419488</v>
      </c>
      <c r="F1012" s="5" t="s">
        <v>21</v>
      </c>
    </row>
    <row r="1013" spans="1:6" x14ac:dyDescent="0.3">
      <c r="A1013" s="5" t="s">
        <v>22</v>
      </c>
      <c r="B1013" s="5">
        <v>1</v>
      </c>
      <c r="C1013" s="5">
        <v>28.6</v>
      </c>
      <c r="D1013" s="5">
        <v>50</v>
      </c>
      <c r="E1013" s="5">
        <v>16.353937699999999</v>
      </c>
      <c r="F1013" s="5" t="s">
        <v>23</v>
      </c>
    </row>
    <row r="1014" spans="1:6" x14ac:dyDescent="0.3">
      <c r="A1014" s="5" t="s">
        <v>24</v>
      </c>
      <c r="B1014" s="5">
        <v>1</v>
      </c>
      <c r="C1014" s="5">
        <v>29.1</v>
      </c>
      <c r="D1014" s="5">
        <v>53</v>
      </c>
      <c r="E1014" s="5">
        <v>22.834174000000001</v>
      </c>
      <c r="F1014" s="5" t="s">
        <v>25</v>
      </c>
    </row>
    <row r="1015" spans="1:6" x14ac:dyDescent="0.3">
      <c r="A1015" s="5" t="s">
        <v>26</v>
      </c>
      <c r="B1015" s="5">
        <v>1</v>
      </c>
      <c r="C1015" s="5">
        <v>29.4</v>
      </c>
      <c r="D1015" s="5">
        <v>51</v>
      </c>
      <c r="E1015" s="5">
        <v>20.840969699999999</v>
      </c>
      <c r="F1015" s="5" t="s">
        <v>27</v>
      </c>
    </row>
    <row r="1016" spans="1:6" x14ac:dyDescent="0.3">
      <c r="A1016" s="5" t="s">
        <v>28</v>
      </c>
      <c r="B1016" s="5">
        <v>1</v>
      </c>
      <c r="C1016" s="5">
        <v>29.2</v>
      </c>
      <c r="D1016" s="5">
        <v>51</v>
      </c>
      <c r="E1016" s="5">
        <v>16.7466513</v>
      </c>
      <c r="F1016" s="5" t="s">
        <v>29</v>
      </c>
    </row>
    <row r="1017" spans="1:6" x14ac:dyDescent="0.3">
      <c r="A1017" s="5" t="s">
        <v>30</v>
      </c>
      <c r="B1017" s="5">
        <v>1</v>
      </c>
      <c r="C1017" s="5">
        <v>29.4</v>
      </c>
      <c r="D1017" s="5">
        <v>49</v>
      </c>
      <c r="E1017" s="5">
        <v>16.7526537</v>
      </c>
      <c r="F1017" s="5" t="s">
        <v>31</v>
      </c>
    </row>
    <row r="1018" spans="1:6" x14ac:dyDescent="0.3">
      <c r="A1018" s="5" t="s">
        <v>32</v>
      </c>
      <c r="B1018" s="5">
        <v>1</v>
      </c>
      <c r="C1018" s="5">
        <v>28.5</v>
      </c>
      <c r="D1018" s="5">
        <v>52</v>
      </c>
      <c r="E1018" s="5">
        <v>20.382082</v>
      </c>
      <c r="F1018" s="5" t="s">
        <v>33</v>
      </c>
    </row>
    <row r="1019" spans="1:6" x14ac:dyDescent="0.3">
      <c r="A1019" s="5" t="s">
        <v>34</v>
      </c>
      <c r="B1019" s="5">
        <v>1</v>
      </c>
      <c r="C1019" s="5">
        <v>29.2</v>
      </c>
      <c r="D1019" s="5">
        <v>49</v>
      </c>
      <c r="E1019" s="5">
        <v>21.057584299999998</v>
      </c>
      <c r="F1019" s="5" t="s">
        <v>35</v>
      </c>
    </row>
    <row r="1020" spans="1:6" x14ac:dyDescent="0.3">
      <c r="A1020" s="5" t="s">
        <v>36</v>
      </c>
      <c r="B1020" s="5">
        <v>1</v>
      </c>
      <c r="C1020" s="5">
        <v>29.3</v>
      </c>
      <c r="D1020" s="5">
        <v>44</v>
      </c>
      <c r="E1020" s="5">
        <v>17.9322667</v>
      </c>
      <c r="F1020" s="5" t="s">
        <v>37</v>
      </c>
    </row>
    <row r="1021" spans="1:6" x14ac:dyDescent="0.3">
      <c r="A1021" s="5" t="s">
        <v>38</v>
      </c>
      <c r="B1021" s="5">
        <v>1</v>
      </c>
      <c r="C1021" s="5">
        <v>29.4</v>
      </c>
      <c r="D1021" s="5">
        <v>50</v>
      </c>
      <c r="E1021" s="5">
        <v>17.9540784</v>
      </c>
      <c r="F1021" s="5" t="s">
        <v>39</v>
      </c>
    </row>
    <row r="1022" spans="1:6" x14ac:dyDescent="0.3">
      <c r="A1022" s="5" t="s">
        <v>40</v>
      </c>
      <c r="B1022" s="5">
        <v>1</v>
      </c>
      <c r="C1022" s="5">
        <v>30.7</v>
      </c>
      <c r="D1022" s="5">
        <v>44</v>
      </c>
      <c r="E1022" s="5">
        <v>21.115014800000001</v>
      </c>
      <c r="F1022" s="5" t="s">
        <v>41</v>
      </c>
    </row>
    <row r="1023" spans="1:6" x14ac:dyDescent="0.3">
      <c r="A1023" s="5" t="s">
        <v>42</v>
      </c>
      <c r="B1023" s="5">
        <v>1</v>
      </c>
      <c r="C1023" s="5">
        <v>29.2</v>
      </c>
      <c r="D1023" s="5">
        <v>50</v>
      </c>
      <c r="E1023" s="5">
        <v>27.442355200000002</v>
      </c>
      <c r="F1023" s="5" t="s">
        <v>43</v>
      </c>
    </row>
    <row r="1024" spans="1:6" x14ac:dyDescent="0.3">
      <c r="A1024" s="5" t="s">
        <v>44</v>
      </c>
      <c r="B1024" s="5">
        <v>1</v>
      </c>
      <c r="C1024" s="5">
        <v>29.5</v>
      </c>
      <c r="D1024" s="5">
        <v>52</v>
      </c>
      <c r="E1024" s="5">
        <v>16.600107999999999</v>
      </c>
      <c r="F1024" s="5" t="s">
        <v>45</v>
      </c>
    </row>
    <row r="1025" spans="1:6" x14ac:dyDescent="0.3">
      <c r="A1025" s="5" t="s">
        <v>46</v>
      </c>
      <c r="B1025" s="5">
        <v>1</v>
      </c>
      <c r="C1025" s="5">
        <v>29.2</v>
      </c>
      <c r="D1025" s="5">
        <v>53</v>
      </c>
      <c r="E1025" s="5">
        <v>20.953822800000001</v>
      </c>
      <c r="F1025" s="5" t="s">
        <v>47</v>
      </c>
    </row>
    <row r="1026" spans="1:6" x14ac:dyDescent="0.3">
      <c r="A1026" s="5" t="s">
        <v>48</v>
      </c>
      <c r="B1026" s="5">
        <v>1</v>
      </c>
      <c r="C1026" s="5">
        <v>29.4</v>
      </c>
      <c r="D1026" s="5">
        <v>51</v>
      </c>
      <c r="E1026" s="5">
        <v>21.262574600000001</v>
      </c>
      <c r="F1026" s="5" t="s">
        <v>49</v>
      </c>
    </row>
    <row r="1027" spans="1:6" x14ac:dyDescent="0.3">
      <c r="A1027" s="5" t="s">
        <v>50</v>
      </c>
      <c r="B1027" s="5">
        <v>1</v>
      </c>
      <c r="C1027" s="5">
        <v>29</v>
      </c>
      <c r="D1027" s="5">
        <v>48</v>
      </c>
      <c r="E1027" s="5">
        <v>21.3125064</v>
      </c>
      <c r="F1027" s="5" t="s">
        <v>51</v>
      </c>
    </row>
    <row r="1028" spans="1:6" x14ac:dyDescent="0.3">
      <c r="A1028" s="5" t="s">
        <v>52</v>
      </c>
      <c r="B1028" s="5">
        <v>1</v>
      </c>
      <c r="C1028" s="5">
        <v>28.7</v>
      </c>
      <c r="D1028" s="5">
        <v>52</v>
      </c>
      <c r="E1028" s="5">
        <v>17.3213607</v>
      </c>
      <c r="F1028" s="5" t="s">
        <v>53</v>
      </c>
    </row>
    <row r="1029" spans="1:6" x14ac:dyDescent="0.3">
      <c r="A1029" s="5" t="s">
        <v>54</v>
      </c>
      <c r="B1029" s="5">
        <v>1</v>
      </c>
      <c r="C1029" s="5">
        <v>29.1</v>
      </c>
      <c r="D1029" s="5">
        <v>50</v>
      </c>
      <c r="E1029" s="5">
        <v>19.606846399999998</v>
      </c>
      <c r="F1029" s="5" t="s">
        <v>55</v>
      </c>
    </row>
    <row r="1030" spans="1:6" x14ac:dyDescent="0.3">
      <c r="A1030" s="5" t="s">
        <v>56</v>
      </c>
      <c r="B1030" s="5">
        <v>1</v>
      </c>
      <c r="C1030" s="5">
        <v>29.4</v>
      </c>
      <c r="D1030" s="5">
        <v>54</v>
      </c>
      <c r="E1030" s="5">
        <v>19.4766619</v>
      </c>
      <c r="F1030" s="5" t="s">
        <v>57</v>
      </c>
    </row>
    <row r="1031" spans="1:6" x14ac:dyDescent="0.3">
      <c r="A1031" s="5" t="s">
        <v>58</v>
      </c>
      <c r="B1031" s="5">
        <v>1</v>
      </c>
      <c r="C1031" s="5">
        <v>29</v>
      </c>
      <c r="D1031" s="5">
        <v>52</v>
      </c>
      <c r="E1031" s="5">
        <v>17.073555899999999</v>
      </c>
      <c r="F1031" s="5" t="s">
        <v>59</v>
      </c>
    </row>
    <row r="1032" spans="1:6" x14ac:dyDescent="0.3">
      <c r="A1032" s="5" t="s">
        <v>60</v>
      </c>
      <c r="B1032" s="5">
        <v>1</v>
      </c>
      <c r="C1032" s="5">
        <v>30.6</v>
      </c>
      <c r="D1032" s="5">
        <v>43</v>
      </c>
      <c r="E1032" s="5">
        <v>21.9509176</v>
      </c>
      <c r="F1032" s="5" t="s">
        <v>61</v>
      </c>
    </row>
    <row r="1033" spans="1:6" x14ac:dyDescent="0.3">
      <c r="A1033" s="5" t="s">
        <v>62</v>
      </c>
      <c r="B1033" s="5">
        <v>1</v>
      </c>
      <c r="C1033" s="5">
        <v>28.8</v>
      </c>
      <c r="D1033" s="5">
        <v>54</v>
      </c>
      <c r="E1033" s="5">
        <v>15.8958189</v>
      </c>
      <c r="F1033" s="5" t="s">
        <v>63</v>
      </c>
    </row>
    <row r="1034" spans="1:6" x14ac:dyDescent="0.3">
      <c r="A1034" s="5" t="s">
        <v>64</v>
      </c>
      <c r="B1034" s="5">
        <v>1</v>
      </c>
      <c r="C1034" s="5">
        <v>28.8</v>
      </c>
      <c r="D1034" s="5">
        <v>49</v>
      </c>
      <c r="E1034" s="5">
        <v>20.768083499999999</v>
      </c>
      <c r="F1034" s="5" t="s">
        <v>65</v>
      </c>
    </row>
    <row r="1035" spans="1:6" x14ac:dyDescent="0.3">
      <c r="A1035" s="5" t="s">
        <v>66</v>
      </c>
      <c r="B1035" s="5">
        <v>1</v>
      </c>
      <c r="C1035" s="5">
        <v>28.8</v>
      </c>
      <c r="D1035" s="5">
        <v>45</v>
      </c>
      <c r="E1035" s="5">
        <v>16.707404</v>
      </c>
      <c r="F1035" s="5" t="s">
        <v>67</v>
      </c>
    </row>
    <row r="1036" spans="1:6" x14ac:dyDescent="0.3">
      <c r="A1036" s="5" t="s">
        <v>68</v>
      </c>
      <c r="B1036" s="5">
        <v>1</v>
      </c>
      <c r="C1036" s="5">
        <v>28.3</v>
      </c>
      <c r="D1036" s="5">
        <v>43</v>
      </c>
      <c r="E1036" s="5">
        <v>17.381916499999999</v>
      </c>
      <c r="F1036" s="5" t="s">
        <v>69</v>
      </c>
    </row>
    <row r="1037" spans="1:6" x14ac:dyDescent="0.3">
      <c r="A1037" s="5" t="s">
        <v>70</v>
      </c>
      <c r="B1037" s="5">
        <v>1</v>
      </c>
      <c r="C1037" s="5">
        <v>29.6</v>
      </c>
      <c r="D1037" s="5">
        <v>52</v>
      </c>
      <c r="E1037" s="5">
        <v>18.3380005</v>
      </c>
      <c r="F1037" s="5" t="s">
        <v>71</v>
      </c>
    </row>
    <row r="1038" spans="1:6" x14ac:dyDescent="0.3">
      <c r="A1038" s="5" t="s">
        <v>72</v>
      </c>
      <c r="B1038" s="5">
        <v>1</v>
      </c>
      <c r="C1038" s="5">
        <v>28.3</v>
      </c>
      <c r="D1038" s="5">
        <v>53</v>
      </c>
      <c r="E1038" s="5">
        <v>15.249034399999999</v>
      </c>
      <c r="F1038" s="5" t="s">
        <v>73</v>
      </c>
    </row>
    <row r="1039" spans="1:6" x14ac:dyDescent="0.3">
      <c r="A1039" s="5" t="s">
        <v>74</v>
      </c>
      <c r="B1039" s="5">
        <v>1</v>
      </c>
      <c r="C1039" s="5">
        <v>30.3</v>
      </c>
      <c r="D1039" s="5">
        <v>45</v>
      </c>
      <c r="E1039" s="5">
        <v>22.4368363</v>
      </c>
      <c r="F1039" s="5" t="s">
        <v>75</v>
      </c>
    </row>
    <row r="1040" spans="1:6" x14ac:dyDescent="0.3">
      <c r="A1040" s="5" t="s">
        <v>76</v>
      </c>
      <c r="B1040" s="5">
        <v>1</v>
      </c>
      <c r="C1040" s="5">
        <v>28.7</v>
      </c>
      <c r="D1040" s="5">
        <v>48</v>
      </c>
      <c r="E1040" s="5">
        <v>21.028397500000001</v>
      </c>
      <c r="F1040" s="5" t="s">
        <v>77</v>
      </c>
    </row>
    <row r="1041" spans="1:6" x14ac:dyDescent="0.3">
      <c r="A1041" s="5" t="s">
        <v>78</v>
      </c>
      <c r="B1041" s="5">
        <v>1</v>
      </c>
      <c r="C1041" s="5">
        <v>29</v>
      </c>
      <c r="D1041" s="5">
        <v>50</v>
      </c>
      <c r="E1041" s="5">
        <v>19.772219199999999</v>
      </c>
      <c r="F1041" s="5" t="s">
        <v>79</v>
      </c>
    </row>
    <row r="1042" spans="1:6" x14ac:dyDescent="0.3">
      <c r="A1042" s="5" t="s">
        <v>80</v>
      </c>
      <c r="B1042" s="5">
        <v>1</v>
      </c>
      <c r="C1042" s="5">
        <v>29.2</v>
      </c>
      <c r="D1042" s="5">
        <v>52</v>
      </c>
      <c r="E1042" s="5">
        <v>19.682838700000001</v>
      </c>
      <c r="F1042" s="5" t="s">
        <v>81</v>
      </c>
    </row>
    <row r="1043" spans="1:6" x14ac:dyDescent="0.3">
      <c r="A1043" s="5" t="s">
        <v>82</v>
      </c>
      <c r="B1043" s="5">
        <v>1</v>
      </c>
      <c r="C1043" s="5">
        <v>28.3</v>
      </c>
      <c r="D1043" s="5">
        <v>44</v>
      </c>
      <c r="E1043" s="5">
        <v>16.929829399999999</v>
      </c>
      <c r="F1043" s="5" t="s">
        <v>83</v>
      </c>
    </row>
    <row r="1044" spans="1:6" x14ac:dyDescent="0.3">
      <c r="A1044" s="5" t="s">
        <v>84</v>
      </c>
      <c r="B1044" s="5">
        <v>1</v>
      </c>
      <c r="C1044" s="5">
        <v>28.6</v>
      </c>
      <c r="D1044" s="5">
        <v>44</v>
      </c>
      <c r="E1044" s="5">
        <v>21.6351683</v>
      </c>
      <c r="F1044" s="5" t="s">
        <v>85</v>
      </c>
    </row>
    <row r="1045" spans="1:6" x14ac:dyDescent="0.3">
      <c r="A1045" s="5" t="s">
        <v>86</v>
      </c>
      <c r="B1045" s="5">
        <v>1</v>
      </c>
      <c r="C1045" s="5">
        <v>28.5</v>
      </c>
      <c r="D1045" s="5">
        <v>52</v>
      </c>
      <c r="E1045" s="5">
        <v>20.3896652</v>
      </c>
      <c r="F1045" s="5" t="s">
        <v>87</v>
      </c>
    </row>
    <row r="1046" spans="1:6" x14ac:dyDescent="0.3">
      <c r="A1046" s="5" t="s">
        <v>88</v>
      </c>
      <c r="B1046" s="5">
        <v>1</v>
      </c>
      <c r="C1046" s="5">
        <v>29.5</v>
      </c>
      <c r="D1046" s="5">
        <v>49</v>
      </c>
      <c r="E1046" s="5">
        <v>13.568566799999999</v>
      </c>
      <c r="F1046" s="5" t="s">
        <v>89</v>
      </c>
    </row>
    <row r="1047" spans="1:6" x14ac:dyDescent="0.3">
      <c r="A1047" s="5" t="s">
        <v>90</v>
      </c>
      <c r="B1047" s="5">
        <v>1</v>
      </c>
      <c r="C1047" s="5">
        <v>29</v>
      </c>
      <c r="D1047" s="5">
        <v>51</v>
      </c>
      <c r="E1047" s="5">
        <v>19.048832999999998</v>
      </c>
      <c r="F1047" s="5" t="s">
        <v>91</v>
      </c>
    </row>
    <row r="1048" spans="1:6" x14ac:dyDescent="0.3">
      <c r="A1048" s="5" t="s">
        <v>92</v>
      </c>
      <c r="B1048" s="5">
        <v>1</v>
      </c>
      <c r="C1048" s="5">
        <v>30.6</v>
      </c>
      <c r="D1048" s="5">
        <v>45</v>
      </c>
      <c r="E1048" s="5">
        <v>22.4200816</v>
      </c>
      <c r="F1048" s="5" t="s">
        <v>93</v>
      </c>
    </row>
    <row r="1049" spans="1:6" x14ac:dyDescent="0.3">
      <c r="A1049" s="5" t="s">
        <v>94</v>
      </c>
      <c r="B1049" s="5">
        <v>1</v>
      </c>
      <c r="C1049" s="5">
        <v>28.9</v>
      </c>
      <c r="D1049" s="5">
        <v>52</v>
      </c>
      <c r="E1049" s="5">
        <v>17.015717800000001</v>
      </c>
      <c r="F1049" s="5" t="s">
        <v>95</v>
      </c>
    </row>
    <row r="1050" spans="1:6" x14ac:dyDescent="0.3">
      <c r="A1050" s="5" t="s">
        <v>96</v>
      </c>
      <c r="B1050" s="5">
        <v>1</v>
      </c>
      <c r="C1050" s="5">
        <v>29.5</v>
      </c>
      <c r="D1050" s="5">
        <v>51</v>
      </c>
      <c r="E1050" s="5">
        <v>17.193215500000001</v>
      </c>
      <c r="F1050" s="5" t="s">
        <v>97</v>
      </c>
    </row>
    <row r="1051" spans="1:6" x14ac:dyDescent="0.3">
      <c r="A1051" s="5" t="s">
        <v>98</v>
      </c>
      <c r="B1051" s="5">
        <v>1</v>
      </c>
      <c r="C1051" s="5">
        <v>28.4</v>
      </c>
      <c r="D1051" s="5">
        <v>42</v>
      </c>
      <c r="E1051" s="5">
        <v>19.213290300000001</v>
      </c>
      <c r="F1051" s="5" t="s">
        <v>99</v>
      </c>
    </row>
    <row r="1052" spans="1:6" x14ac:dyDescent="0.3">
      <c r="A1052" s="5" t="s">
        <v>100</v>
      </c>
      <c r="B1052" s="5">
        <v>1</v>
      </c>
      <c r="C1052" s="5">
        <v>29.9</v>
      </c>
      <c r="D1052" s="5">
        <v>52</v>
      </c>
      <c r="E1052" s="5">
        <v>19.572772700000002</v>
      </c>
      <c r="F1052" s="5" t="s">
        <v>101</v>
      </c>
    </row>
    <row r="1053" spans="1:6" x14ac:dyDescent="0.3">
      <c r="A1053" s="5" t="s">
        <v>102</v>
      </c>
      <c r="B1053" s="5">
        <v>1</v>
      </c>
      <c r="C1053" s="5">
        <v>29.1</v>
      </c>
      <c r="D1053" s="5">
        <v>48</v>
      </c>
      <c r="E1053" s="5">
        <v>16.471699900000001</v>
      </c>
      <c r="F1053" s="5" t="s">
        <v>103</v>
      </c>
    </row>
    <row r="1054" spans="1:6" x14ac:dyDescent="0.3">
      <c r="A1054" s="5" t="s">
        <v>104</v>
      </c>
      <c r="B1054" s="5">
        <v>1</v>
      </c>
      <c r="C1054" s="5">
        <v>29.6</v>
      </c>
      <c r="D1054" s="5">
        <v>51</v>
      </c>
      <c r="E1054" s="5">
        <v>25.544614899999999</v>
      </c>
      <c r="F1054" s="5" t="s">
        <v>105</v>
      </c>
    </row>
    <row r="1055" spans="1:6" x14ac:dyDescent="0.3">
      <c r="A1055" s="5" t="s">
        <v>106</v>
      </c>
      <c r="B1055" s="5">
        <v>1</v>
      </c>
      <c r="C1055" s="5">
        <v>28.9</v>
      </c>
      <c r="D1055" s="5">
        <v>47</v>
      </c>
      <c r="E1055" s="5">
        <v>16.0193443</v>
      </c>
      <c r="F1055" s="5" t="s">
        <v>107</v>
      </c>
    </row>
    <row r="1056" spans="1:6" x14ac:dyDescent="0.3">
      <c r="A1056" s="5" t="s">
        <v>108</v>
      </c>
      <c r="B1056" s="5">
        <v>1</v>
      </c>
      <c r="C1056" s="5">
        <v>28.6</v>
      </c>
      <c r="D1056" s="5">
        <v>53</v>
      </c>
      <c r="E1056" s="5">
        <v>20.178355</v>
      </c>
      <c r="F1056" s="5" t="s">
        <v>109</v>
      </c>
    </row>
    <row r="1057" spans="1:6" x14ac:dyDescent="0.3">
      <c r="A1057" s="5" t="s">
        <v>110</v>
      </c>
      <c r="B1057" s="5">
        <v>1</v>
      </c>
      <c r="C1057" s="5">
        <v>30.7</v>
      </c>
      <c r="D1057" s="5">
        <v>45</v>
      </c>
      <c r="E1057" s="5">
        <v>21.216971000000001</v>
      </c>
      <c r="F1057" s="5" t="s">
        <v>14992</v>
      </c>
    </row>
    <row r="1058" spans="1:6" x14ac:dyDescent="0.3">
      <c r="A1058" s="5" t="s">
        <v>111</v>
      </c>
      <c r="B1058" s="5">
        <v>1</v>
      </c>
      <c r="C1058" s="5">
        <v>29.9</v>
      </c>
      <c r="D1058" s="5">
        <v>43</v>
      </c>
      <c r="E1058" s="5">
        <v>24.122691400000001</v>
      </c>
      <c r="F1058" s="5" t="s">
        <v>112</v>
      </c>
    </row>
    <row r="1059" spans="1:6" x14ac:dyDescent="0.3">
      <c r="A1059" s="5" t="s">
        <v>113</v>
      </c>
      <c r="B1059" s="5">
        <v>1</v>
      </c>
      <c r="C1059" s="5">
        <v>28.2</v>
      </c>
      <c r="D1059" s="5">
        <v>45</v>
      </c>
      <c r="E1059" s="5">
        <v>22.803727299999998</v>
      </c>
      <c r="F1059" s="5" t="s">
        <v>114</v>
      </c>
    </row>
    <row r="1060" spans="1:6" x14ac:dyDescent="0.3">
      <c r="A1060" s="5" t="s">
        <v>115</v>
      </c>
      <c r="B1060" s="5">
        <v>1</v>
      </c>
      <c r="C1060" s="5">
        <v>28.7</v>
      </c>
      <c r="D1060" s="5">
        <v>45</v>
      </c>
      <c r="E1060" s="5">
        <v>22.884064500000001</v>
      </c>
      <c r="F1060" s="5" t="s">
        <v>116</v>
      </c>
    </row>
    <row r="1061" spans="1:6" x14ac:dyDescent="0.3">
      <c r="A1061" s="5" t="s">
        <v>117</v>
      </c>
      <c r="B1061" s="5">
        <v>1</v>
      </c>
      <c r="C1061" s="5">
        <v>30.6</v>
      </c>
      <c r="D1061" s="5">
        <v>43</v>
      </c>
      <c r="E1061" s="5">
        <v>19.741323000000001</v>
      </c>
      <c r="F1061" s="5" t="s">
        <v>118</v>
      </c>
    </row>
    <row r="1062" spans="1:6" x14ac:dyDescent="0.3">
      <c r="A1062" s="5" t="s">
        <v>119</v>
      </c>
      <c r="B1062" s="5">
        <v>1</v>
      </c>
      <c r="C1062" s="5">
        <v>29.5</v>
      </c>
      <c r="D1062" s="5">
        <v>49</v>
      </c>
      <c r="E1062" s="5">
        <v>19.631972300000001</v>
      </c>
      <c r="F1062" s="5" t="s">
        <v>120</v>
      </c>
    </row>
    <row r="1063" spans="1:6" x14ac:dyDescent="0.3">
      <c r="A1063" s="5" t="s">
        <v>121</v>
      </c>
      <c r="B1063" s="5">
        <v>1</v>
      </c>
      <c r="C1063" s="5">
        <v>28.9</v>
      </c>
      <c r="D1063" s="5">
        <v>53</v>
      </c>
      <c r="E1063" s="5">
        <v>17.617814800000001</v>
      </c>
      <c r="F1063" s="5" t="s">
        <v>14993</v>
      </c>
    </row>
    <row r="1064" spans="1:6" x14ac:dyDescent="0.3">
      <c r="A1064" s="5" t="s">
        <v>122</v>
      </c>
      <c r="B1064" s="5">
        <v>1</v>
      </c>
      <c r="C1064" s="5">
        <v>30.3</v>
      </c>
      <c r="D1064" s="5">
        <v>42</v>
      </c>
      <c r="E1064" s="5">
        <v>20.849418400000001</v>
      </c>
      <c r="F1064" s="5" t="s">
        <v>123</v>
      </c>
    </row>
    <row r="1065" spans="1:6" x14ac:dyDescent="0.3">
      <c r="A1065" s="5" t="s">
        <v>124</v>
      </c>
      <c r="B1065" s="5">
        <v>1</v>
      </c>
      <c r="C1065" s="5">
        <v>29.9</v>
      </c>
      <c r="D1065" s="5">
        <v>44</v>
      </c>
      <c r="E1065" s="5">
        <v>15.481054800000001</v>
      </c>
      <c r="F1065" s="5" t="s">
        <v>125</v>
      </c>
    </row>
    <row r="1066" spans="1:6" x14ac:dyDescent="0.3">
      <c r="A1066" s="5" t="s">
        <v>126</v>
      </c>
      <c r="B1066" s="5">
        <v>1</v>
      </c>
      <c r="C1066" s="5">
        <v>29.5</v>
      </c>
      <c r="D1066" s="5">
        <v>48</v>
      </c>
      <c r="E1066" s="5">
        <v>17.124336499999998</v>
      </c>
      <c r="F1066" s="5" t="s">
        <v>127</v>
      </c>
    </row>
    <row r="1067" spans="1:6" x14ac:dyDescent="0.3">
      <c r="A1067" s="5" t="s">
        <v>128</v>
      </c>
      <c r="B1067" s="5">
        <v>1</v>
      </c>
      <c r="C1067" s="5">
        <v>29</v>
      </c>
      <c r="D1067" s="5">
        <v>52</v>
      </c>
      <c r="E1067" s="5">
        <v>19.9710626</v>
      </c>
      <c r="F1067" s="5" t="s">
        <v>129</v>
      </c>
    </row>
    <row r="1068" spans="1:6" x14ac:dyDescent="0.3">
      <c r="A1068" s="5" t="s">
        <v>130</v>
      </c>
      <c r="B1068" s="5">
        <v>1</v>
      </c>
      <c r="C1068" s="5">
        <v>28.4</v>
      </c>
      <c r="D1068" s="5">
        <v>44</v>
      </c>
      <c r="E1068" s="5">
        <v>16.380019699999998</v>
      </c>
      <c r="F1068" s="5" t="s">
        <v>131</v>
      </c>
    </row>
    <row r="1069" spans="1:6" x14ac:dyDescent="0.3">
      <c r="A1069" s="5" t="s">
        <v>132</v>
      </c>
      <c r="B1069" s="5">
        <v>1</v>
      </c>
      <c r="C1069" s="5">
        <v>29.4</v>
      </c>
      <c r="D1069" s="5">
        <v>45</v>
      </c>
      <c r="E1069" s="5">
        <v>17.7906522</v>
      </c>
      <c r="F1069" s="5" t="s">
        <v>133</v>
      </c>
    </row>
    <row r="1070" spans="1:6" x14ac:dyDescent="0.3">
      <c r="A1070" s="5" t="s">
        <v>134</v>
      </c>
      <c r="B1070" s="5">
        <v>1</v>
      </c>
      <c r="C1070" s="5">
        <v>29.8</v>
      </c>
      <c r="D1070" s="5">
        <v>52</v>
      </c>
      <c r="E1070" s="5">
        <v>19.445563100000001</v>
      </c>
      <c r="F1070" s="5" t="s">
        <v>135</v>
      </c>
    </row>
    <row r="1071" spans="1:6" x14ac:dyDescent="0.3">
      <c r="A1071" s="5" t="s">
        <v>136</v>
      </c>
      <c r="B1071" s="5">
        <v>1</v>
      </c>
      <c r="C1071" s="5">
        <v>28.8</v>
      </c>
      <c r="D1071" s="5">
        <v>52</v>
      </c>
      <c r="E1071" s="5">
        <v>17.126094599999998</v>
      </c>
      <c r="F1071" s="5" t="s">
        <v>137</v>
      </c>
    </row>
    <row r="1072" spans="1:6" x14ac:dyDescent="0.3">
      <c r="A1072" s="5" t="s">
        <v>138</v>
      </c>
      <c r="B1072" s="5">
        <v>1</v>
      </c>
      <c r="C1072" s="5">
        <v>29.2</v>
      </c>
      <c r="D1072" s="5">
        <v>53</v>
      </c>
      <c r="E1072" s="5">
        <v>21.254173999999999</v>
      </c>
      <c r="F1072" s="5" t="s">
        <v>139</v>
      </c>
    </row>
    <row r="1073" spans="1:6" x14ac:dyDescent="0.3">
      <c r="A1073" s="5" t="s">
        <v>140</v>
      </c>
      <c r="B1073" s="5">
        <v>1</v>
      </c>
      <c r="C1073" s="5">
        <v>28.6</v>
      </c>
      <c r="D1073" s="5">
        <v>52</v>
      </c>
      <c r="E1073" s="5">
        <v>16.3415921</v>
      </c>
      <c r="F1073" s="5" t="s">
        <v>141</v>
      </c>
    </row>
    <row r="1074" spans="1:6" x14ac:dyDescent="0.3">
      <c r="A1074" s="5" t="s">
        <v>142</v>
      </c>
      <c r="B1074" s="5">
        <v>1</v>
      </c>
      <c r="C1074" s="5">
        <v>28.9</v>
      </c>
      <c r="D1074" s="5">
        <v>48</v>
      </c>
      <c r="E1074" s="5">
        <v>15.4246184</v>
      </c>
      <c r="F1074" s="5" t="s">
        <v>143</v>
      </c>
    </row>
    <row r="1075" spans="1:6" x14ac:dyDescent="0.3">
      <c r="A1075" s="5" t="s">
        <v>144</v>
      </c>
      <c r="B1075" s="5">
        <v>1</v>
      </c>
      <c r="C1075" s="5">
        <v>29.3</v>
      </c>
      <c r="D1075" s="5">
        <v>38</v>
      </c>
      <c r="E1075" s="5">
        <v>19.5062113</v>
      </c>
      <c r="F1075" s="5" t="s">
        <v>145</v>
      </c>
    </row>
    <row r="1076" spans="1:6" x14ac:dyDescent="0.3">
      <c r="A1076" s="5" t="s">
        <v>146</v>
      </c>
      <c r="B1076" s="5">
        <v>1</v>
      </c>
      <c r="C1076" s="5">
        <v>29.9</v>
      </c>
      <c r="D1076" s="5">
        <v>44</v>
      </c>
      <c r="E1076" s="5">
        <v>20.922557999999999</v>
      </c>
      <c r="F1076" s="5" t="s">
        <v>147</v>
      </c>
    </row>
    <row r="1077" spans="1:6" x14ac:dyDescent="0.3">
      <c r="A1077" s="5" t="s">
        <v>148</v>
      </c>
      <c r="B1077" s="5">
        <v>1</v>
      </c>
      <c r="C1077" s="5">
        <v>30.2</v>
      </c>
      <c r="D1077" s="5">
        <v>44</v>
      </c>
      <c r="E1077" s="5">
        <v>22.512991499999998</v>
      </c>
      <c r="F1077" s="5" t="s">
        <v>149</v>
      </c>
    </row>
    <row r="1078" spans="1:6" x14ac:dyDescent="0.3">
      <c r="A1078" s="5" t="s">
        <v>150</v>
      </c>
      <c r="B1078" s="5">
        <v>1</v>
      </c>
      <c r="C1078" s="5">
        <v>29.2</v>
      </c>
      <c r="D1078" s="5">
        <v>53</v>
      </c>
      <c r="E1078" s="5">
        <v>16.209654199999999</v>
      </c>
      <c r="F1078" s="5" t="s">
        <v>151</v>
      </c>
    </row>
    <row r="1079" spans="1:6" x14ac:dyDescent="0.3">
      <c r="A1079" s="5" t="s">
        <v>152</v>
      </c>
      <c r="B1079" s="5">
        <v>1</v>
      </c>
      <c r="C1079" s="5">
        <v>28.9</v>
      </c>
      <c r="D1079" s="5">
        <v>53</v>
      </c>
      <c r="E1079" s="5">
        <v>14.613505699999999</v>
      </c>
      <c r="F1079" s="5" t="s">
        <v>153</v>
      </c>
    </row>
    <row r="1080" spans="1:6" x14ac:dyDescent="0.3">
      <c r="A1080" s="5" t="s">
        <v>154</v>
      </c>
      <c r="B1080" s="5">
        <v>1</v>
      </c>
      <c r="C1080" s="5">
        <v>28.7</v>
      </c>
      <c r="D1080" s="5">
        <v>52</v>
      </c>
      <c r="E1080" s="5">
        <v>18.652147599999999</v>
      </c>
      <c r="F1080" s="5" t="s">
        <v>155</v>
      </c>
    </row>
    <row r="1081" spans="1:6" x14ac:dyDescent="0.3">
      <c r="A1081" s="5" t="s">
        <v>156</v>
      </c>
      <c r="B1081" s="5">
        <v>1</v>
      </c>
      <c r="C1081" s="5">
        <v>29.7</v>
      </c>
      <c r="D1081" s="5">
        <v>50</v>
      </c>
      <c r="E1081" s="5">
        <v>17.966337200000002</v>
      </c>
      <c r="F1081" s="5" t="s">
        <v>157</v>
      </c>
    </row>
    <row r="1082" spans="1:6" x14ac:dyDescent="0.3">
      <c r="A1082" s="5" t="s">
        <v>158</v>
      </c>
      <c r="B1082" s="5">
        <v>1</v>
      </c>
      <c r="C1082" s="5">
        <v>28.6</v>
      </c>
      <c r="D1082" s="5">
        <v>45</v>
      </c>
      <c r="E1082" s="5">
        <v>19.2592453</v>
      </c>
      <c r="F1082" s="5" t="s">
        <v>159</v>
      </c>
    </row>
    <row r="1083" spans="1:6" x14ac:dyDescent="0.3">
      <c r="A1083" s="5" t="s">
        <v>160</v>
      </c>
      <c r="B1083" s="5">
        <v>1</v>
      </c>
      <c r="C1083" s="5">
        <v>28.1</v>
      </c>
      <c r="D1083" s="5">
        <v>52</v>
      </c>
      <c r="E1083" s="5">
        <v>17.4740599</v>
      </c>
      <c r="F1083" s="5" t="s">
        <v>161</v>
      </c>
    </row>
    <row r="1084" spans="1:6" x14ac:dyDescent="0.3">
      <c r="A1084" s="5" t="s">
        <v>162</v>
      </c>
      <c r="B1084" s="5">
        <v>1</v>
      </c>
      <c r="C1084" s="5">
        <v>28.7</v>
      </c>
      <c r="D1084" s="5">
        <v>42</v>
      </c>
      <c r="E1084" s="5">
        <v>13.5344698</v>
      </c>
      <c r="F1084" s="5" t="s">
        <v>163</v>
      </c>
    </row>
    <row r="1085" spans="1:6" x14ac:dyDescent="0.3">
      <c r="A1085" s="5" t="s">
        <v>164</v>
      </c>
      <c r="B1085" s="5">
        <v>1</v>
      </c>
      <c r="C1085" s="5">
        <v>29</v>
      </c>
      <c r="D1085" s="5">
        <v>52</v>
      </c>
      <c r="E1085" s="5">
        <v>13.2184644</v>
      </c>
      <c r="F1085" s="5" t="s">
        <v>165</v>
      </c>
    </row>
    <row r="1086" spans="1:6" x14ac:dyDescent="0.3">
      <c r="A1086" s="5" t="s">
        <v>166</v>
      </c>
      <c r="B1086" s="5">
        <v>1</v>
      </c>
      <c r="C1086" s="5">
        <v>28.6</v>
      </c>
      <c r="D1086" s="5">
        <v>47</v>
      </c>
      <c r="E1086" s="5">
        <v>22.169276199999999</v>
      </c>
      <c r="F1086" s="5" t="s">
        <v>167</v>
      </c>
    </row>
    <row r="1087" spans="1:6" x14ac:dyDescent="0.3">
      <c r="A1087" s="5" t="s">
        <v>168</v>
      </c>
      <c r="B1087" s="5">
        <v>1</v>
      </c>
      <c r="C1087" s="5">
        <v>28.7</v>
      </c>
      <c r="D1087" s="5">
        <v>49</v>
      </c>
      <c r="E1087" s="5">
        <v>13.304797499999999</v>
      </c>
      <c r="F1087" s="5" t="s">
        <v>169</v>
      </c>
    </row>
    <row r="1088" spans="1:6" x14ac:dyDescent="0.3">
      <c r="A1088" s="5" t="s">
        <v>170</v>
      </c>
      <c r="B1088" s="5">
        <v>1</v>
      </c>
      <c r="C1088" s="5">
        <v>29.1</v>
      </c>
      <c r="D1088" s="5">
        <v>50</v>
      </c>
      <c r="E1088" s="5">
        <v>24.793588</v>
      </c>
      <c r="F1088" s="5" t="s">
        <v>171</v>
      </c>
    </row>
    <row r="1089" spans="1:6" x14ac:dyDescent="0.3">
      <c r="A1089" s="5" t="s">
        <v>172</v>
      </c>
      <c r="B1089" s="5">
        <v>1</v>
      </c>
      <c r="C1089" s="5">
        <v>29.3</v>
      </c>
      <c r="D1089" s="5">
        <v>45</v>
      </c>
      <c r="E1089" s="5">
        <v>20.402167299999999</v>
      </c>
      <c r="F1089" s="5" t="s">
        <v>173</v>
      </c>
    </row>
    <row r="1090" spans="1:6" x14ac:dyDescent="0.3">
      <c r="A1090" s="5" t="s">
        <v>174</v>
      </c>
      <c r="B1090" s="5">
        <v>1</v>
      </c>
      <c r="C1090" s="5">
        <v>29.3</v>
      </c>
      <c r="D1090" s="5">
        <v>49</v>
      </c>
      <c r="E1090" s="5">
        <v>18.198461600000002</v>
      </c>
      <c r="F1090" s="5" t="s">
        <v>175</v>
      </c>
    </row>
    <row r="1091" spans="1:6" x14ac:dyDescent="0.3">
      <c r="A1091" s="5" t="s">
        <v>176</v>
      </c>
      <c r="B1091" s="5">
        <v>1</v>
      </c>
      <c r="C1091" s="5">
        <v>29.4</v>
      </c>
      <c r="D1091" s="5">
        <v>47</v>
      </c>
      <c r="E1091" s="5">
        <v>15.708618</v>
      </c>
      <c r="F1091" s="5" t="s">
        <v>177</v>
      </c>
    </row>
    <row r="1092" spans="1:6" x14ac:dyDescent="0.3">
      <c r="A1092" s="5" t="s">
        <v>178</v>
      </c>
      <c r="B1092" s="5">
        <v>1</v>
      </c>
      <c r="C1092" s="5">
        <v>29</v>
      </c>
      <c r="D1092" s="5">
        <v>51</v>
      </c>
      <c r="E1092" s="5">
        <v>15.511772199999999</v>
      </c>
      <c r="F1092" s="5" t="s">
        <v>179</v>
      </c>
    </row>
    <row r="1093" spans="1:6" x14ac:dyDescent="0.3">
      <c r="A1093" s="5" t="s">
        <v>180</v>
      </c>
      <c r="B1093" s="5">
        <v>1</v>
      </c>
      <c r="C1093" s="5">
        <v>28.9</v>
      </c>
      <c r="D1093" s="5">
        <v>46</v>
      </c>
      <c r="E1093" s="5">
        <v>20.4967881</v>
      </c>
      <c r="F1093" s="5" t="s">
        <v>181</v>
      </c>
    </row>
    <row r="1094" spans="1:6" x14ac:dyDescent="0.3">
      <c r="A1094" s="5" t="s">
        <v>182</v>
      </c>
      <c r="B1094" s="5">
        <v>1</v>
      </c>
      <c r="C1094" s="5">
        <v>29.4</v>
      </c>
      <c r="D1094" s="5">
        <v>52</v>
      </c>
      <c r="E1094" s="5">
        <v>22.340161899999998</v>
      </c>
      <c r="F1094" s="5" t="s">
        <v>183</v>
      </c>
    </row>
    <row r="1095" spans="1:6" x14ac:dyDescent="0.3">
      <c r="A1095" s="5" t="s">
        <v>184</v>
      </c>
      <c r="B1095" s="5">
        <v>1</v>
      </c>
      <c r="C1095" s="5">
        <v>30.7</v>
      </c>
      <c r="D1095" s="5">
        <v>42</v>
      </c>
      <c r="E1095" s="5">
        <v>21.617092800000002</v>
      </c>
      <c r="F1095" s="5" t="s">
        <v>185</v>
      </c>
    </row>
    <row r="1096" spans="1:6" x14ac:dyDescent="0.3">
      <c r="A1096" s="5" t="s">
        <v>186</v>
      </c>
      <c r="B1096" s="5">
        <v>1</v>
      </c>
      <c r="C1096" s="5">
        <v>30.1</v>
      </c>
      <c r="D1096" s="5">
        <v>44</v>
      </c>
      <c r="E1096" s="5">
        <v>19.354038200000002</v>
      </c>
      <c r="F1096" s="5" t="s">
        <v>187</v>
      </c>
    </row>
    <row r="1097" spans="1:6" x14ac:dyDescent="0.3">
      <c r="A1097" s="5" t="s">
        <v>188</v>
      </c>
      <c r="B1097" s="5">
        <v>1</v>
      </c>
      <c r="C1097" s="5">
        <v>29.9</v>
      </c>
      <c r="D1097" s="5">
        <v>44</v>
      </c>
      <c r="E1097" s="5">
        <v>19.6235474</v>
      </c>
      <c r="F1097" s="5" t="s">
        <v>189</v>
      </c>
    </row>
    <row r="1098" spans="1:6" x14ac:dyDescent="0.3">
      <c r="A1098" s="5" t="s">
        <v>190</v>
      </c>
      <c r="B1098" s="5">
        <v>1</v>
      </c>
      <c r="C1098" s="5">
        <v>29.3</v>
      </c>
      <c r="D1098" s="5">
        <v>49</v>
      </c>
      <c r="E1098" s="5">
        <v>18.5736183</v>
      </c>
      <c r="F1098" s="5" t="s">
        <v>191</v>
      </c>
    </row>
    <row r="1099" spans="1:6" x14ac:dyDescent="0.3">
      <c r="A1099" s="5" t="s">
        <v>192</v>
      </c>
      <c r="B1099" s="5">
        <v>1</v>
      </c>
      <c r="C1099" s="5">
        <v>29</v>
      </c>
      <c r="D1099" s="5">
        <v>54</v>
      </c>
      <c r="E1099" s="5">
        <v>22.7827193</v>
      </c>
      <c r="F1099" s="5" t="s">
        <v>193</v>
      </c>
    </row>
    <row r="1100" spans="1:6" x14ac:dyDescent="0.3">
      <c r="A1100" s="5" t="s">
        <v>194</v>
      </c>
      <c r="B1100" s="5">
        <v>1</v>
      </c>
      <c r="C1100" s="5">
        <v>28.8</v>
      </c>
      <c r="D1100" s="5">
        <v>48</v>
      </c>
      <c r="E1100" s="5">
        <v>28.251329200000001</v>
      </c>
      <c r="F1100" s="5" t="s">
        <v>195</v>
      </c>
    </row>
    <row r="1101" spans="1:6" x14ac:dyDescent="0.3">
      <c r="A1101" s="5" t="s">
        <v>196</v>
      </c>
      <c r="B1101" s="5">
        <v>1</v>
      </c>
      <c r="C1101" s="5">
        <v>28.9</v>
      </c>
      <c r="D1101" s="5">
        <v>53</v>
      </c>
      <c r="E1101" s="5">
        <v>19.702038600000002</v>
      </c>
      <c r="F1101" s="5" t="s">
        <v>197</v>
      </c>
    </row>
    <row r="1102" spans="1:6" x14ac:dyDescent="0.3">
      <c r="A1102" s="5" t="s">
        <v>198</v>
      </c>
      <c r="B1102" s="5">
        <v>1</v>
      </c>
      <c r="C1102" s="5">
        <v>28.9</v>
      </c>
      <c r="D1102" s="5">
        <v>52</v>
      </c>
      <c r="E1102" s="5">
        <v>21.635059900000002</v>
      </c>
      <c r="F1102" s="5" t="s">
        <v>199</v>
      </c>
    </row>
    <row r="1103" spans="1:6" x14ac:dyDescent="0.3">
      <c r="A1103" s="5" t="s">
        <v>200</v>
      </c>
      <c r="B1103" s="5">
        <v>1</v>
      </c>
      <c r="C1103" s="5">
        <v>28.6</v>
      </c>
      <c r="D1103" s="5">
        <v>51</v>
      </c>
      <c r="E1103" s="5">
        <v>15.456286199999999</v>
      </c>
      <c r="F1103" s="5" t="s">
        <v>201</v>
      </c>
    </row>
    <row r="1104" spans="1:6" x14ac:dyDescent="0.3">
      <c r="A1104" s="5" t="s">
        <v>202</v>
      </c>
      <c r="B1104" s="5">
        <v>1</v>
      </c>
      <c r="C1104" s="5">
        <v>28.6</v>
      </c>
      <c r="D1104" s="5">
        <v>44</v>
      </c>
      <c r="E1104" s="5">
        <v>20.1026916</v>
      </c>
      <c r="F1104" s="5" t="s">
        <v>203</v>
      </c>
    </row>
    <row r="1105" spans="1:6" x14ac:dyDescent="0.3">
      <c r="A1105" s="5" t="s">
        <v>204</v>
      </c>
      <c r="B1105" s="5">
        <v>1</v>
      </c>
      <c r="C1105" s="5">
        <v>29.3</v>
      </c>
      <c r="D1105" s="5">
        <v>53</v>
      </c>
      <c r="E1105" s="5">
        <v>18.283187000000002</v>
      </c>
      <c r="F1105" s="5" t="s">
        <v>205</v>
      </c>
    </row>
    <row r="1106" spans="1:6" x14ac:dyDescent="0.3">
      <c r="A1106" s="5" t="s">
        <v>206</v>
      </c>
      <c r="B1106" s="5">
        <v>1</v>
      </c>
      <c r="C1106" s="5">
        <v>28.9</v>
      </c>
      <c r="D1106" s="5">
        <v>47</v>
      </c>
      <c r="E1106" s="5">
        <v>16.191041999999999</v>
      </c>
      <c r="F1106" s="5" t="s">
        <v>207</v>
      </c>
    </row>
    <row r="1107" spans="1:6" x14ac:dyDescent="0.3">
      <c r="A1107" s="5" t="s">
        <v>208</v>
      </c>
      <c r="B1107" s="5">
        <v>1</v>
      </c>
      <c r="C1107" s="5">
        <v>28.9</v>
      </c>
      <c r="D1107" s="5">
        <v>43</v>
      </c>
      <c r="E1107" s="5">
        <v>20.341315000000002</v>
      </c>
      <c r="F1107" s="5" t="s">
        <v>209</v>
      </c>
    </row>
    <row r="1108" spans="1:6" x14ac:dyDescent="0.3">
      <c r="A1108" s="5" t="s">
        <v>210</v>
      </c>
      <c r="B1108" s="5">
        <v>1</v>
      </c>
      <c r="C1108" s="5">
        <v>29.6</v>
      </c>
      <c r="D1108" s="5">
        <v>50</v>
      </c>
      <c r="E1108" s="5">
        <v>14.662886</v>
      </c>
      <c r="F1108" s="5" t="s">
        <v>211</v>
      </c>
    </row>
    <row r="1109" spans="1:6" x14ac:dyDescent="0.3">
      <c r="A1109" s="5" t="s">
        <v>212</v>
      </c>
      <c r="B1109" s="5">
        <v>1</v>
      </c>
      <c r="C1109" s="5">
        <v>28.8</v>
      </c>
      <c r="D1109" s="5">
        <v>48</v>
      </c>
      <c r="E1109" s="5">
        <v>19.825567199999998</v>
      </c>
      <c r="F1109" s="5" t="s">
        <v>213</v>
      </c>
    </row>
    <row r="1110" spans="1:6" x14ac:dyDescent="0.3">
      <c r="A1110" s="5" t="s">
        <v>214</v>
      </c>
      <c r="B1110" s="5">
        <v>1</v>
      </c>
      <c r="C1110" s="5">
        <v>28.7</v>
      </c>
      <c r="D1110" s="5">
        <v>49</v>
      </c>
      <c r="E1110" s="5">
        <v>15.578933599999999</v>
      </c>
      <c r="F1110" s="5" t="s">
        <v>215</v>
      </c>
    </row>
    <row r="1111" spans="1:6" x14ac:dyDescent="0.3">
      <c r="A1111" s="5" t="s">
        <v>216</v>
      </c>
      <c r="B1111" s="5">
        <v>1</v>
      </c>
      <c r="C1111" s="5">
        <v>29</v>
      </c>
      <c r="D1111" s="5">
        <v>53</v>
      </c>
      <c r="E1111" s="5">
        <v>17.189333000000001</v>
      </c>
      <c r="F1111" s="5" t="s">
        <v>217</v>
      </c>
    </row>
    <row r="1112" spans="1:6" x14ac:dyDescent="0.3">
      <c r="A1112" s="5" t="s">
        <v>218</v>
      </c>
      <c r="B1112" s="5">
        <v>1</v>
      </c>
      <c r="C1112" s="5">
        <v>29.3</v>
      </c>
      <c r="D1112" s="5">
        <v>52</v>
      </c>
      <c r="E1112" s="5">
        <v>18.3791081</v>
      </c>
      <c r="F1112" s="5" t="s">
        <v>219</v>
      </c>
    </row>
    <row r="1113" spans="1:6" x14ac:dyDescent="0.3">
      <c r="A1113" s="5" t="s">
        <v>220</v>
      </c>
      <c r="B1113" s="5">
        <v>1</v>
      </c>
      <c r="C1113" s="5">
        <v>29.4</v>
      </c>
      <c r="D1113" s="5">
        <v>52</v>
      </c>
      <c r="E1113" s="5">
        <v>16.9979111</v>
      </c>
      <c r="F1113" s="5" t="s">
        <v>221</v>
      </c>
    </row>
    <row r="1114" spans="1:6" x14ac:dyDescent="0.3">
      <c r="A1114" s="5" t="s">
        <v>222</v>
      </c>
      <c r="B1114" s="5">
        <v>1</v>
      </c>
      <c r="C1114" s="5">
        <v>29.1</v>
      </c>
      <c r="D1114" s="5">
        <v>53</v>
      </c>
      <c r="E1114" s="5">
        <v>23.552277799999999</v>
      </c>
      <c r="F1114" s="5" t="s">
        <v>223</v>
      </c>
    </row>
    <row r="1115" spans="1:6" x14ac:dyDescent="0.3">
      <c r="A1115" s="5" t="s">
        <v>224</v>
      </c>
      <c r="B1115" s="5">
        <v>1</v>
      </c>
      <c r="C1115" s="5">
        <v>29.5</v>
      </c>
      <c r="D1115" s="5">
        <v>50</v>
      </c>
      <c r="E1115" s="5">
        <v>17.848488799999998</v>
      </c>
      <c r="F1115" s="5" t="s">
        <v>225</v>
      </c>
    </row>
    <row r="1116" spans="1:6" x14ac:dyDescent="0.3">
      <c r="A1116" s="5" t="s">
        <v>226</v>
      </c>
      <c r="B1116" s="5">
        <v>1</v>
      </c>
      <c r="C1116" s="5">
        <v>29.2</v>
      </c>
      <c r="D1116" s="5">
        <v>46</v>
      </c>
      <c r="E1116" s="5">
        <v>18.341930300000001</v>
      </c>
      <c r="F1116" s="5" t="s">
        <v>227</v>
      </c>
    </row>
    <row r="1117" spans="1:6" x14ac:dyDescent="0.3">
      <c r="A1117" s="5" t="s">
        <v>228</v>
      </c>
      <c r="B1117" s="5">
        <v>1</v>
      </c>
      <c r="C1117" s="5">
        <v>29.2</v>
      </c>
      <c r="D1117" s="5">
        <v>45</v>
      </c>
      <c r="E1117" s="5">
        <v>18.1682977</v>
      </c>
      <c r="F1117" s="5" t="s">
        <v>229</v>
      </c>
    </row>
    <row r="1118" spans="1:6" x14ac:dyDescent="0.3">
      <c r="A1118" s="5" t="s">
        <v>230</v>
      </c>
      <c r="B1118" s="5">
        <v>1</v>
      </c>
      <c r="C1118" s="5">
        <v>28.7</v>
      </c>
      <c r="D1118" s="5">
        <v>48</v>
      </c>
      <c r="E1118" s="5">
        <v>15.0957112</v>
      </c>
      <c r="F1118" s="5" t="s">
        <v>231</v>
      </c>
    </row>
    <row r="1119" spans="1:6" x14ac:dyDescent="0.3">
      <c r="A1119" s="5" t="s">
        <v>232</v>
      </c>
      <c r="B1119" s="5">
        <v>1</v>
      </c>
      <c r="C1119" s="5">
        <v>29.9</v>
      </c>
      <c r="D1119" s="5">
        <v>44</v>
      </c>
      <c r="E1119" s="5">
        <v>18.204174500000001</v>
      </c>
      <c r="F1119" s="5" t="s">
        <v>233</v>
      </c>
    </row>
    <row r="1120" spans="1:6" x14ac:dyDescent="0.3">
      <c r="A1120" s="5" t="s">
        <v>234</v>
      </c>
      <c r="B1120" s="5">
        <v>1</v>
      </c>
      <c r="C1120" s="5">
        <v>29.9</v>
      </c>
      <c r="D1120" s="5">
        <v>42</v>
      </c>
      <c r="E1120" s="5">
        <v>22.748040199999998</v>
      </c>
      <c r="F1120" s="5" t="s">
        <v>235</v>
      </c>
    </row>
    <row r="1121" spans="1:6" x14ac:dyDescent="0.3">
      <c r="A1121" s="5" t="s">
        <v>236</v>
      </c>
      <c r="B1121" s="5">
        <v>1</v>
      </c>
      <c r="C1121" s="5">
        <v>28.3</v>
      </c>
      <c r="D1121" s="5">
        <v>48</v>
      </c>
      <c r="E1121" s="5">
        <v>15.5413455</v>
      </c>
      <c r="F1121" s="5" t="s">
        <v>237</v>
      </c>
    </row>
    <row r="1122" spans="1:6" x14ac:dyDescent="0.3">
      <c r="A1122" s="5" t="s">
        <v>238</v>
      </c>
      <c r="B1122" s="5">
        <v>1</v>
      </c>
      <c r="C1122" s="5">
        <v>28.8</v>
      </c>
      <c r="D1122" s="5">
        <v>49</v>
      </c>
      <c r="E1122" s="5">
        <v>22.018385800000001</v>
      </c>
      <c r="F1122" s="5" t="s">
        <v>239</v>
      </c>
    </row>
    <row r="1123" spans="1:6" x14ac:dyDescent="0.3">
      <c r="A1123" s="5" t="s">
        <v>240</v>
      </c>
      <c r="B1123" s="5">
        <v>1</v>
      </c>
      <c r="C1123" s="5">
        <v>29.5</v>
      </c>
      <c r="D1123" s="5">
        <v>48</v>
      </c>
      <c r="E1123" s="5">
        <v>23.0834908</v>
      </c>
      <c r="F1123" s="5" t="s">
        <v>241</v>
      </c>
    </row>
    <row r="1124" spans="1:6" x14ac:dyDescent="0.3">
      <c r="A1124" s="5" t="s">
        <v>242</v>
      </c>
      <c r="B1124" s="5">
        <v>1</v>
      </c>
      <c r="C1124" s="5">
        <v>28.9</v>
      </c>
      <c r="D1124" s="5">
        <v>52</v>
      </c>
      <c r="E1124" s="5">
        <v>19.759589699999999</v>
      </c>
      <c r="F1124" s="5" t="s">
        <v>243</v>
      </c>
    </row>
    <row r="1125" spans="1:6" x14ac:dyDescent="0.3">
      <c r="A1125" s="5" t="s">
        <v>244</v>
      </c>
      <c r="B1125" s="5">
        <v>1</v>
      </c>
      <c r="C1125" s="5">
        <v>29</v>
      </c>
      <c r="D1125" s="5">
        <v>51</v>
      </c>
      <c r="E1125" s="5">
        <v>18.166121499999999</v>
      </c>
      <c r="F1125" s="5" t="s">
        <v>245</v>
      </c>
    </row>
    <row r="1126" spans="1:6" x14ac:dyDescent="0.3">
      <c r="A1126" s="5" t="s">
        <v>246</v>
      </c>
      <c r="B1126" s="5">
        <v>1</v>
      </c>
      <c r="C1126" s="5">
        <v>29.3</v>
      </c>
      <c r="D1126" s="5">
        <v>52</v>
      </c>
      <c r="E1126" s="5">
        <v>17.741194100000001</v>
      </c>
      <c r="F1126" s="5" t="s">
        <v>247</v>
      </c>
    </row>
    <row r="1127" spans="1:6" x14ac:dyDescent="0.3">
      <c r="A1127" s="5" t="s">
        <v>248</v>
      </c>
      <c r="B1127" s="5">
        <v>1</v>
      </c>
      <c r="C1127" s="5">
        <v>29.1</v>
      </c>
      <c r="D1127" s="5">
        <v>52</v>
      </c>
      <c r="E1127" s="5">
        <v>25.968306900000002</v>
      </c>
      <c r="F1127" s="5" t="s">
        <v>249</v>
      </c>
    </row>
    <row r="1128" spans="1:6" x14ac:dyDescent="0.3">
      <c r="A1128" s="5" t="s">
        <v>250</v>
      </c>
      <c r="B1128" s="5">
        <v>1</v>
      </c>
      <c r="C1128" s="5">
        <v>30.2</v>
      </c>
      <c r="D1128" s="5">
        <v>43</v>
      </c>
      <c r="E1128" s="5">
        <v>19.730566400000001</v>
      </c>
      <c r="F1128" s="5" t="s">
        <v>251</v>
      </c>
    </row>
    <row r="1129" spans="1:6" x14ac:dyDescent="0.3">
      <c r="A1129" s="5" t="s">
        <v>252</v>
      </c>
      <c r="B1129" s="5">
        <v>1</v>
      </c>
      <c r="C1129" s="5">
        <v>30.3</v>
      </c>
      <c r="D1129" s="5">
        <v>44</v>
      </c>
      <c r="E1129" s="5">
        <v>16.841581000000001</v>
      </c>
      <c r="F1129" s="5" t="s">
        <v>253</v>
      </c>
    </row>
    <row r="1130" spans="1:6" x14ac:dyDescent="0.3">
      <c r="A1130" s="5" t="s">
        <v>254</v>
      </c>
      <c r="B1130" s="5">
        <v>1</v>
      </c>
      <c r="C1130" s="5">
        <v>29</v>
      </c>
      <c r="D1130" s="5">
        <v>55</v>
      </c>
      <c r="E1130" s="5">
        <v>17.9723139</v>
      </c>
      <c r="F1130" s="5" t="s">
        <v>255</v>
      </c>
    </row>
    <row r="1131" spans="1:6" x14ac:dyDescent="0.3">
      <c r="A1131" s="5" t="s">
        <v>256</v>
      </c>
      <c r="B1131" s="5">
        <v>1</v>
      </c>
      <c r="C1131" s="5">
        <v>28.8</v>
      </c>
      <c r="D1131" s="5">
        <v>51</v>
      </c>
      <c r="E1131" s="5">
        <v>17.929074400000001</v>
      </c>
      <c r="F1131" s="5" t="s">
        <v>257</v>
      </c>
    </row>
    <row r="1132" spans="1:6" x14ac:dyDescent="0.3">
      <c r="A1132" s="5" t="s">
        <v>258</v>
      </c>
      <c r="B1132" s="5">
        <v>1</v>
      </c>
      <c r="C1132" s="5">
        <v>30</v>
      </c>
      <c r="D1132" s="5">
        <v>45</v>
      </c>
      <c r="E1132" s="5">
        <v>18.022461700000001</v>
      </c>
      <c r="F1132" s="5" t="s">
        <v>259</v>
      </c>
    </row>
    <row r="1133" spans="1:6" x14ac:dyDescent="0.3">
      <c r="A1133" s="5" t="s">
        <v>260</v>
      </c>
      <c r="B1133" s="5">
        <v>1</v>
      </c>
      <c r="C1133" s="5">
        <v>30.2</v>
      </c>
      <c r="D1133" s="5">
        <v>44</v>
      </c>
      <c r="E1133" s="5">
        <v>21.2833571</v>
      </c>
      <c r="F1133" s="5" t="s">
        <v>261</v>
      </c>
    </row>
    <row r="1134" spans="1:6" x14ac:dyDescent="0.3">
      <c r="A1134" s="5" t="s">
        <v>262</v>
      </c>
      <c r="B1134" s="5">
        <v>1</v>
      </c>
      <c r="C1134" s="5">
        <v>28.8</v>
      </c>
      <c r="D1134" s="5">
        <v>52</v>
      </c>
      <c r="E1134" s="5">
        <v>15.5101069</v>
      </c>
      <c r="F1134" s="5" t="s">
        <v>263</v>
      </c>
    </row>
    <row r="1135" spans="1:6" x14ac:dyDescent="0.3">
      <c r="A1135" s="5" t="s">
        <v>264</v>
      </c>
      <c r="B1135" s="5">
        <v>1</v>
      </c>
      <c r="C1135" s="5">
        <v>28.7</v>
      </c>
      <c r="D1135" s="5">
        <v>53</v>
      </c>
      <c r="E1135" s="5">
        <v>16.320937300000001</v>
      </c>
      <c r="F1135" s="5" t="s">
        <v>265</v>
      </c>
    </row>
    <row r="1136" spans="1:6" x14ac:dyDescent="0.3">
      <c r="A1136" s="5" t="s">
        <v>266</v>
      </c>
      <c r="B1136" s="5">
        <v>1</v>
      </c>
      <c r="C1136" s="5">
        <v>29.5</v>
      </c>
      <c r="D1136" s="5">
        <v>52</v>
      </c>
      <c r="E1136" s="5">
        <v>19.778599499999999</v>
      </c>
      <c r="F1136" s="5" t="s">
        <v>267</v>
      </c>
    </row>
    <row r="1137" spans="1:6" x14ac:dyDescent="0.3">
      <c r="A1137" s="5" t="s">
        <v>268</v>
      </c>
      <c r="B1137" s="5">
        <v>1</v>
      </c>
      <c r="C1137" s="5">
        <v>29.2</v>
      </c>
      <c r="D1137" s="5">
        <v>51</v>
      </c>
      <c r="E1137" s="5">
        <v>17.674659200000001</v>
      </c>
      <c r="F1137" s="5" t="s">
        <v>269</v>
      </c>
    </row>
    <row r="1138" spans="1:6" x14ac:dyDescent="0.3">
      <c r="A1138" s="5" t="s">
        <v>270</v>
      </c>
      <c r="B1138" s="5">
        <v>1</v>
      </c>
      <c r="C1138" s="5">
        <v>29</v>
      </c>
      <c r="D1138" s="5">
        <v>50</v>
      </c>
      <c r="E1138" s="5">
        <v>17.035561600000001</v>
      </c>
      <c r="F1138" s="5" t="s">
        <v>271</v>
      </c>
    </row>
    <row r="1139" spans="1:6" x14ac:dyDescent="0.3">
      <c r="A1139" s="5" t="s">
        <v>272</v>
      </c>
      <c r="B1139" s="5">
        <v>1</v>
      </c>
      <c r="C1139" s="5">
        <v>29.1</v>
      </c>
      <c r="D1139" s="5">
        <v>53</v>
      </c>
      <c r="E1139" s="5">
        <v>18.249883400000002</v>
      </c>
      <c r="F1139" s="5" t="s">
        <v>273</v>
      </c>
    </row>
    <row r="1140" spans="1:6" x14ac:dyDescent="0.3">
      <c r="A1140" s="5" t="s">
        <v>274</v>
      </c>
      <c r="B1140" s="5">
        <v>1</v>
      </c>
      <c r="C1140" s="5">
        <v>29.1</v>
      </c>
      <c r="D1140" s="5">
        <v>52</v>
      </c>
      <c r="E1140" s="5">
        <v>20.3083052</v>
      </c>
      <c r="F1140" s="5" t="s">
        <v>275</v>
      </c>
    </row>
    <row r="1141" spans="1:6" x14ac:dyDescent="0.3">
      <c r="A1141" s="5" t="s">
        <v>276</v>
      </c>
      <c r="B1141" s="5">
        <v>1</v>
      </c>
      <c r="C1141" s="5">
        <v>28.9</v>
      </c>
      <c r="D1141" s="5">
        <v>49</v>
      </c>
      <c r="E1141" s="5">
        <v>23.361207</v>
      </c>
      <c r="F1141" s="5" t="s">
        <v>277</v>
      </c>
    </row>
    <row r="1142" spans="1:6" x14ac:dyDescent="0.3">
      <c r="A1142" s="5" t="s">
        <v>278</v>
      </c>
      <c r="B1142" s="5">
        <v>1</v>
      </c>
      <c r="C1142" s="5">
        <v>28</v>
      </c>
      <c r="D1142" s="5">
        <v>53</v>
      </c>
      <c r="E1142" s="5">
        <v>14.0194546</v>
      </c>
      <c r="F1142" s="5" t="s">
        <v>279</v>
      </c>
    </row>
    <row r="1143" spans="1:6" x14ac:dyDescent="0.3">
      <c r="A1143" s="5" t="s">
        <v>280</v>
      </c>
      <c r="B1143" s="5">
        <v>1</v>
      </c>
      <c r="C1143" s="5">
        <v>28.1</v>
      </c>
      <c r="D1143" s="5">
        <v>45</v>
      </c>
      <c r="E1143" s="5">
        <v>20.2765886</v>
      </c>
      <c r="F1143" s="5" t="s">
        <v>281</v>
      </c>
    </row>
    <row r="1144" spans="1:6" x14ac:dyDescent="0.3">
      <c r="A1144" s="5" t="s">
        <v>282</v>
      </c>
      <c r="B1144" s="5">
        <v>1</v>
      </c>
      <c r="C1144" s="5">
        <v>28.3</v>
      </c>
      <c r="D1144" s="5">
        <v>52</v>
      </c>
      <c r="E1144" s="5">
        <v>20.138495299999999</v>
      </c>
      <c r="F1144" s="5" t="s">
        <v>283</v>
      </c>
    </row>
    <row r="1145" spans="1:6" x14ac:dyDescent="0.3">
      <c r="A1145" s="5" t="s">
        <v>284</v>
      </c>
      <c r="B1145" s="5">
        <v>1</v>
      </c>
      <c r="C1145" s="5">
        <v>30.3</v>
      </c>
      <c r="D1145" s="5">
        <v>43</v>
      </c>
      <c r="E1145" s="5">
        <v>19.7693707</v>
      </c>
      <c r="F1145" s="5" t="s">
        <v>285</v>
      </c>
    </row>
    <row r="1146" spans="1:6" x14ac:dyDescent="0.3">
      <c r="A1146" s="5" t="s">
        <v>286</v>
      </c>
      <c r="B1146" s="5">
        <v>1</v>
      </c>
      <c r="C1146" s="5">
        <v>30</v>
      </c>
      <c r="D1146" s="5">
        <v>46</v>
      </c>
      <c r="E1146" s="5">
        <v>17.9567242</v>
      </c>
      <c r="F1146" s="5" t="s">
        <v>287</v>
      </c>
    </row>
    <row r="1147" spans="1:6" x14ac:dyDescent="0.3">
      <c r="A1147" s="5" t="s">
        <v>288</v>
      </c>
      <c r="B1147" s="5">
        <v>1</v>
      </c>
      <c r="C1147" s="5">
        <v>29.5</v>
      </c>
      <c r="D1147" s="5">
        <v>51</v>
      </c>
      <c r="E1147" s="5">
        <v>19.5017681</v>
      </c>
      <c r="F1147" s="5" t="s">
        <v>289</v>
      </c>
    </row>
    <row r="1148" spans="1:6" x14ac:dyDescent="0.3">
      <c r="A1148" s="5" t="s">
        <v>290</v>
      </c>
      <c r="B1148" s="5">
        <v>1</v>
      </c>
      <c r="C1148" s="5">
        <v>29.2</v>
      </c>
      <c r="D1148" s="5">
        <v>53</v>
      </c>
      <c r="E1148" s="5">
        <v>21.861326099999999</v>
      </c>
      <c r="F1148" s="5" t="s">
        <v>291</v>
      </c>
    </row>
    <row r="1149" spans="1:6" x14ac:dyDescent="0.3">
      <c r="A1149" s="5" t="s">
        <v>292</v>
      </c>
      <c r="B1149" s="5">
        <v>1</v>
      </c>
      <c r="C1149" s="5">
        <v>29.2</v>
      </c>
      <c r="D1149" s="5">
        <v>52</v>
      </c>
      <c r="E1149" s="5">
        <v>18.9237705</v>
      </c>
      <c r="F1149" s="5" t="s">
        <v>293</v>
      </c>
    </row>
    <row r="1150" spans="1:6" x14ac:dyDescent="0.3">
      <c r="A1150" s="5" t="s">
        <v>294</v>
      </c>
      <c r="B1150" s="5">
        <v>1</v>
      </c>
      <c r="C1150" s="5">
        <v>29</v>
      </c>
      <c r="D1150" s="5">
        <v>49</v>
      </c>
      <c r="E1150" s="5">
        <v>22.916824699999999</v>
      </c>
      <c r="F1150" s="5" t="s">
        <v>295</v>
      </c>
    </row>
    <row r="1151" spans="1:6" x14ac:dyDescent="0.3">
      <c r="A1151" s="5" t="s">
        <v>296</v>
      </c>
      <c r="B1151" s="5">
        <v>1</v>
      </c>
      <c r="C1151" s="5">
        <v>29.8</v>
      </c>
      <c r="D1151" s="5">
        <v>50</v>
      </c>
      <c r="E1151" s="5">
        <v>20.926890199999999</v>
      </c>
      <c r="F1151" s="5" t="s">
        <v>297</v>
      </c>
    </row>
    <row r="1152" spans="1:6" x14ac:dyDescent="0.3">
      <c r="A1152" s="5" t="s">
        <v>298</v>
      </c>
      <c r="B1152" s="5">
        <v>1</v>
      </c>
      <c r="C1152" s="5">
        <v>29</v>
      </c>
      <c r="D1152" s="5">
        <v>46</v>
      </c>
      <c r="E1152" s="5">
        <v>26.790875700000001</v>
      </c>
      <c r="F1152" s="5" t="s">
        <v>299</v>
      </c>
    </row>
    <row r="1153" spans="1:6" x14ac:dyDescent="0.3">
      <c r="A1153" s="5" t="s">
        <v>300</v>
      </c>
      <c r="B1153" s="5">
        <v>1</v>
      </c>
      <c r="C1153" s="5">
        <v>28.8</v>
      </c>
      <c r="D1153" s="5">
        <v>50</v>
      </c>
      <c r="E1153" s="5">
        <v>21.176132299999999</v>
      </c>
      <c r="F1153" s="5" t="s">
        <v>301</v>
      </c>
    </row>
    <row r="1154" spans="1:6" x14ac:dyDescent="0.3">
      <c r="A1154" s="5" t="s">
        <v>302</v>
      </c>
      <c r="B1154" s="5">
        <v>1</v>
      </c>
      <c r="C1154" s="5">
        <v>30</v>
      </c>
      <c r="D1154" s="5">
        <v>44</v>
      </c>
      <c r="E1154" s="5">
        <v>18.199414099999998</v>
      </c>
      <c r="F1154" s="5" t="s">
        <v>303</v>
      </c>
    </row>
    <row r="1155" spans="1:6" x14ac:dyDescent="0.3">
      <c r="A1155" s="5" t="s">
        <v>304</v>
      </c>
      <c r="B1155" s="5">
        <v>1</v>
      </c>
      <c r="C1155" s="5">
        <v>29.4</v>
      </c>
      <c r="D1155" s="5">
        <v>49</v>
      </c>
      <c r="E1155" s="5">
        <v>17.567617899999998</v>
      </c>
      <c r="F1155" s="5" t="s">
        <v>305</v>
      </c>
    </row>
    <row r="1156" spans="1:6" x14ac:dyDescent="0.3">
      <c r="A1156" s="5" t="s">
        <v>306</v>
      </c>
      <c r="B1156" s="5">
        <v>1</v>
      </c>
      <c r="C1156" s="5">
        <v>28.6</v>
      </c>
      <c r="D1156" s="5">
        <v>44</v>
      </c>
      <c r="E1156" s="5">
        <v>20.913751900000001</v>
      </c>
      <c r="F1156" s="5" t="s">
        <v>307</v>
      </c>
    </row>
    <row r="1157" spans="1:6" x14ac:dyDescent="0.3">
      <c r="A1157" s="5" t="s">
        <v>308</v>
      </c>
      <c r="B1157" s="5">
        <v>1</v>
      </c>
      <c r="C1157" s="5">
        <v>29.4</v>
      </c>
      <c r="D1157" s="5">
        <v>43</v>
      </c>
      <c r="E1157" s="5">
        <v>16.4867557</v>
      </c>
      <c r="F1157" s="5" t="s">
        <v>309</v>
      </c>
    </row>
    <row r="1158" spans="1:6" x14ac:dyDescent="0.3">
      <c r="A1158" s="5" t="s">
        <v>310</v>
      </c>
      <c r="B1158" s="5">
        <v>1</v>
      </c>
      <c r="C1158" s="5">
        <v>28.4</v>
      </c>
      <c r="D1158" s="5">
        <v>47</v>
      </c>
      <c r="E1158" s="5">
        <v>29.908486499999999</v>
      </c>
      <c r="F1158" s="5" t="s">
        <v>311</v>
      </c>
    </row>
    <row r="1159" spans="1:6" x14ac:dyDescent="0.3">
      <c r="A1159" s="5" t="s">
        <v>312</v>
      </c>
      <c r="B1159" s="5">
        <v>1</v>
      </c>
      <c r="C1159" s="5">
        <v>29.9</v>
      </c>
      <c r="D1159" s="5">
        <v>45</v>
      </c>
      <c r="E1159" s="5">
        <v>13.7848311</v>
      </c>
      <c r="F1159" s="5" t="s">
        <v>313</v>
      </c>
    </row>
    <row r="1160" spans="1:6" x14ac:dyDescent="0.3">
      <c r="A1160" s="5" t="s">
        <v>314</v>
      </c>
      <c r="B1160" s="5">
        <v>1</v>
      </c>
      <c r="C1160" s="5">
        <v>29.6</v>
      </c>
      <c r="D1160" s="5">
        <v>45</v>
      </c>
      <c r="E1160" s="5">
        <v>20.1013968</v>
      </c>
      <c r="F1160" s="5" t="s">
        <v>315</v>
      </c>
    </row>
    <row r="1161" spans="1:6" x14ac:dyDescent="0.3">
      <c r="A1161" s="5" t="s">
        <v>316</v>
      </c>
      <c r="B1161" s="5">
        <v>1</v>
      </c>
      <c r="C1161" s="5">
        <v>28.5</v>
      </c>
      <c r="D1161" s="5">
        <v>49</v>
      </c>
      <c r="E1161" s="5">
        <v>22.391955100000001</v>
      </c>
      <c r="F1161" s="5" t="s">
        <v>317</v>
      </c>
    </row>
    <row r="1162" spans="1:6" x14ac:dyDescent="0.3">
      <c r="A1162" s="5" t="s">
        <v>318</v>
      </c>
      <c r="B1162" s="5">
        <v>1</v>
      </c>
      <c r="C1162" s="5">
        <v>29.8</v>
      </c>
      <c r="D1162" s="5">
        <v>42</v>
      </c>
      <c r="E1162" s="5">
        <v>18.9272107</v>
      </c>
      <c r="F1162" s="5" t="s">
        <v>319</v>
      </c>
    </row>
    <row r="1163" spans="1:6" x14ac:dyDescent="0.3">
      <c r="A1163" s="5" t="s">
        <v>320</v>
      </c>
      <c r="B1163" s="5">
        <v>1</v>
      </c>
      <c r="C1163" s="5">
        <v>30.4</v>
      </c>
      <c r="D1163" s="5">
        <v>42</v>
      </c>
      <c r="E1163" s="5">
        <v>19.829056699999999</v>
      </c>
      <c r="F1163" s="5" t="s">
        <v>321</v>
      </c>
    </row>
    <row r="1164" spans="1:6" x14ac:dyDescent="0.3">
      <c r="A1164" s="5" t="s">
        <v>322</v>
      </c>
      <c r="B1164" s="5">
        <v>1</v>
      </c>
      <c r="C1164" s="5">
        <v>29.5</v>
      </c>
      <c r="D1164" s="5">
        <v>52</v>
      </c>
      <c r="E1164" s="5">
        <v>17.977936499999998</v>
      </c>
      <c r="F1164" s="5" t="s">
        <v>323</v>
      </c>
    </row>
    <row r="1165" spans="1:6" x14ac:dyDescent="0.3">
      <c r="A1165" s="5" t="s">
        <v>324</v>
      </c>
      <c r="B1165" s="5">
        <v>1</v>
      </c>
      <c r="C1165" s="5">
        <v>29.1</v>
      </c>
      <c r="D1165" s="5">
        <v>50</v>
      </c>
      <c r="E1165" s="5">
        <v>23.073902100000002</v>
      </c>
      <c r="F1165" s="5" t="s">
        <v>325</v>
      </c>
    </row>
    <row r="1166" spans="1:6" x14ac:dyDescent="0.3">
      <c r="A1166" s="5" t="s">
        <v>326</v>
      </c>
      <c r="B1166" s="5">
        <v>1</v>
      </c>
      <c r="C1166" s="5">
        <v>29.4</v>
      </c>
      <c r="D1166" s="5">
        <v>51</v>
      </c>
      <c r="E1166" s="5">
        <v>22.668206099999999</v>
      </c>
      <c r="F1166" s="5" t="s">
        <v>327</v>
      </c>
    </row>
    <row r="1167" spans="1:6" x14ac:dyDescent="0.3">
      <c r="A1167" s="5" t="s">
        <v>328</v>
      </c>
      <c r="B1167" s="5">
        <v>1</v>
      </c>
      <c r="C1167" s="5">
        <v>29.5</v>
      </c>
      <c r="D1167" s="5">
        <v>48</v>
      </c>
      <c r="E1167" s="5">
        <v>18.178899300000001</v>
      </c>
      <c r="F1167" s="5" t="s">
        <v>329</v>
      </c>
    </row>
    <row r="1168" spans="1:6" x14ac:dyDescent="0.3">
      <c r="A1168" s="5" t="s">
        <v>330</v>
      </c>
      <c r="B1168" s="5">
        <v>1</v>
      </c>
      <c r="C1168" s="5">
        <v>28.7</v>
      </c>
      <c r="D1168" s="5">
        <v>49</v>
      </c>
      <c r="E1168" s="5">
        <v>23.240941400000001</v>
      </c>
      <c r="F1168" s="5" t="s">
        <v>331</v>
      </c>
    </row>
    <row r="1169" spans="1:6" x14ac:dyDescent="0.3">
      <c r="A1169" s="5" t="s">
        <v>332</v>
      </c>
      <c r="B1169" s="5">
        <v>1</v>
      </c>
      <c r="C1169" s="5">
        <v>28.9</v>
      </c>
      <c r="D1169" s="5">
        <v>52</v>
      </c>
      <c r="E1169" s="5">
        <v>19.031886499999999</v>
      </c>
      <c r="F1169" s="5" t="s">
        <v>14994</v>
      </c>
    </row>
    <row r="1170" spans="1:6" x14ac:dyDescent="0.3">
      <c r="A1170" s="5" t="s">
        <v>333</v>
      </c>
      <c r="B1170" s="5">
        <v>1</v>
      </c>
      <c r="C1170" s="5">
        <v>30.2</v>
      </c>
      <c r="D1170" s="5">
        <v>43</v>
      </c>
      <c r="E1170" s="5">
        <v>17.801994700000002</v>
      </c>
      <c r="F1170" s="5" t="s">
        <v>334</v>
      </c>
    </row>
    <row r="1171" spans="1:6" x14ac:dyDescent="0.3">
      <c r="A1171" s="5" t="s">
        <v>335</v>
      </c>
      <c r="B1171" s="5">
        <v>1</v>
      </c>
      <c r="C1171" s="5">
        <v>29.1</v>
      </c>
      <c r="D1171" s="5">
        <v>52</v>
      </c>
      <c r="E1171" s="5">
        <v>16.255940299999999</v>
      </c>
      <c r="F1171" s="5" t="s">
        <v>336</v>
      </c>
    </row>
    <row r="1172" spans="1:6" x14ac:dyDescent="0.3">
      <c r="A1172" s="5" t="s">
        <v>337</v>
      </c>
      <c r="B1172" s="5">
        <v>1</v>
      </c>
      <c r="C1172" s="5">
        <v>28.1</v>
      </c>
      <c r="D1172" s="5">
        <v>48</v>
      </c>
      <c r="E1172" s="5">
        <v>16.984681900000002</v>
      </c>
      <c r="F1172" s="5" t="s">
        <v>338</v>
      </c>
    </row>
    <row r="1173" spans="1:6" x14ac:dyDescent="0.3">
      <c r="A1173" s="5" t="s">
        <v>339</v>
      </c>
      <c r="B1173" s="5">
        <v>1</v>
      </c>
      <c r="C1173" s="5">
        <v>30.5</v>
      </c>
      <c r="D1173" s="5">
        <v>45</v>
      </c>
      <c r="E1173" s="5">
        <v>16.355088299999998</v>
      </c>
      <c r="F1173" s="5" t="s">
        <v>340</v>
      </c>
    </row>
    <row r="1174" spans="1:6" x14ac:dyDescent="0.3">
      <c r="A1174" s="5" t="s">
        <v>341</v>
      </c>
      <c r="B1174" s="5">
        <v>1</v>
      </c>
      <c r="C1174" s="5">
        <v>29.2</v>
      </c>
      <c r="D1174" s="5">
        <v>49</v>
      </c>
      <c r="E1174" s="5">
        <v>23.457758500000001</v>
      </c>
      <c r="F1174" s="5" t="s">
        <v>342</v>
      </c>
    </row>
    <row r="1175" spans="1:6" x14ac:dyDescent="0.3">
      <c r="A1175" s="5" t="s">
        <v>343</v>
      </c>
      <c r="B1175" s="5">
        <v>1</v>
      </c>
      <c r="C1175" s="5">
        <v>30.4</v>
      </c>
      <c r="D1175" s="5">
        <v>44</v>
      </c>
      <c r="E1175" s="5">
        <v>16.083251400000002</v>
      </c>
      <c r="F1175" s="5" t="s">
        <v>344</v>
      </c>
    </row>
    <row r="1176" spans="1:6" x14ac:dyDescent="0.3">
      <c r="A1176" s="5" t="s">
        <v>345</v>
      </c>
      <c r="B1176" s="5">
        <v>1</v>
      </c>
      <c r="C1176" s="5">
        <v>28.2</v>
      </c>
      <c r="D1176" s="5">
        <v>47</v>
      </c>
      <c r="E1176" s="5">
        <v>19.8309748</v>
      </c>
      <c r="F1176" s="5" t="s">
        <v>346</v>
      </c>
    </row>
    <row r="1177" spans="1:6" x14ac:dyDescent="0.3">
      <c r="A1177" s="5" t="s">
        <v>347</v>
      </c>
      <c r="B1177" s="5">
        <v>1</v>
      </c>
      <c r="C1177" s="5">
        <v>28.9</v>
      </c>
      <c r="D1177" s="5">
        <v>49</v>
      </c>
      <c r="E1177" s="5">
        <v>19.878772000000001</v>
      </c>
      <c r="F1177" s="5" t="s">
        <v>348</v>
      </c>
    </row>
    <row r="1178" spans="1:6" x14ac:dyDescent="0.3">
      <c r="A1178" s="5" t="s">
        <v>349</v>
      </c>
      <c r="B1178" s="5">
        <v>1</v>
      </c>
      <c r="C1178" s="5">
        <v>29.1</v>
      </c>
      <c r="D1178" s="5">
        <v>50</v>
      </c>
      <c r="E1178" s="5">
        <v>14.426728799999999</v>
      </c>
      <c r="F1178" s="5" t="s">
        <v>350</v>
      </c>
    </row>
    <row r="1179" spans="1:6" x14ac:dyDescent="0.3">
      <c r="A1179" s="5" t="s">
        <v>351</v>
      </c>
      <c r="B1179" s="5">
        <v>1</v>
      </c>
      <c r="C1179" s="5">
        <v>28.3</v>
      </c>
      <c r="D1179" s="5">
        <v>47</v>
      </c>
      <c r="E1179" s="5">
        <v>14.9451564</v>
      </c>
      <c r="F1179" s="5" t="s">
        <v>352</v>
      </c>
    </row>
    <row r="1180" spans="1:6" x14ac:dyDescent="0.3">
      <c r="A1180" s="5" t="s">
        <v>353</v>
      </c>
      <c r="B1180" s="5">
        <v>1</v>
      </c>
      <c r="C1180" s="5">
        <v>29</v>
      </c>
      <c r="D1180" s="5">
        <v>53</v>
      </c>
      <c r="E1180" s="5">
        <v>19.151812799999998</v>
      </c>
      <c r="F1180" s="5" t="s">
        <v>354</v>
      </c>
    </row>
    <row r="1181" spans="1:6" x14ac:dyDescent="0.3">
      <c r="A1181" s="5" t="s">
        <v>355</v>
      </c>
      <c r="B1181" s="5">
        <v>1</v>
      </c>
      <c r="C1181" s="5">
        <v>29.1</v>
      </c>
      <c r="D1181" s="5">
        <v>49</v>
      </c>
      <c r="E1181" s="5">
        <v>21.004750699999999</v>
      </c>
      <c r="F1181" s="5" t="s">
        <v>356</v>
      </c>
    </row>
    <row r="1182" spans="1:6" x14ac:dyDescent="0.3">
      <c r="A1182" s="5" t="s">
        <v>357</v>
      </c>
      <c r="B1182" s="5">
        <v>1</v>
      </c>
      <c r="C1182" s="5">
        <v>28.5</v>
      </c>
      <c r="D1182" s="5">
        <v>52</v>
      </c>
      <c r="E1182" s="5">
        <v>21.7434887</v>
      </c>
      <c r="F1182" s="5" t="s">
        <v>358</v>
      </c>
    </row>
    <row r="1183" spans="1:6" x14ac:dyDescent="0.3">
      <c r="A1183" s="5" t="s">
        <v>359</v>
      </c>
      <c r="B1183" s="5">
        <v>1</v>
      </c>
      <c r="C1183" s="5">
        <v>29</v>
      </c>
      <c r="D1183" s="5">
        <v>51</v>
      </c>
      <c r="E1183" s="5">
        <v>16.606663399999999</v>
      </c>
      <c r="F1183" s="5" t="s">
        <v>360</v>
      </c>
    </row>
    <row r="1184" spans="1:6" x14ac:dyDescent="0.3">
      <c r="A1184" s="5" t="s">
        <v>361</v>
      </c>
      <c r="B1184" s="5">
        <v>1</v>
      </c>
      <c r="C1184" s="5">
        <v>29.6</v>
      </c>
      <c r="D1184" s="5">
        <v>49</v>
      </c>
      <c r="E1184" s="5">
        <v>19.982459899999998</v>
      </c>
      <c r="F1184" s="5" t="s">
        <v>362</v>
      </c>
    </row>
    <row r="1185" spans="1:6" x14ac:dyDescent="0.3">
      <c r="A1185" s="5" t="s">
        <v>363</v>
      </c>
      <c r="B1185" s="5">
        <v>1</v>
      </c>
      <c r="C1185" s="5">
        <v>28.5</v>
      </c>
      <c r="D1185" s="5">
        <v>49</v>
      </c>
      <c r="E1185" s="5">
        <v>18.236674099999998</v>
      </c>
      <c r="F1185" s="5" t="s">
        <v>364</v>
      </c>
    </row>
    <row r="1186" spans="1:6" x14ac:dyDescent="0.3">
      <c r="A1186" s="5" t="s">
        <v>365</v>
      </c>
      <c r="B1186" s="5">
        <v>1</v>
      </c>
      <c r="C1186" s="5">
        <v>29.3</v>
      </c>
      <c r="D1186" s="5">
        <v>50</v>
      </c>
      <c r="E1186" s="5">
        <v>26.673204699999999</v>
      </c>
      <c r="F1186" s="5" t="s">
        <v>366</v>
      </c>
    </row>
    <row r="1187" spans="1:6" x14ac:dyDescent="0.3">
      <c r="A1187" s="5" t="s">
        <v>367</v>
      </c>
      <c r="B1187" s="5">
        <v>1</v>
      </c>
      <c r="C1187" s="5">
        <v>29.2</v>
      </c>
      <c r="D1187" s="5">
        <v>49</v>
      </c>
      <c r="E1187" s="5">
        <v>17.264790399999999</v>
      </c>
      <c r="F1187" s="5" t="s">
        <v>368</v>
      </c>
    </row>
    <row r="1188" spans="1:6" x14ac:dyDescent="0.3">
      <c r="A1188" s="5" t="s">
        <v>369</v>
      </c>
      <c r="B1188" s="5">
        <v>1</v>
      </c>
      <c r="C1188" s="5">
        <v>29.6</v>
      </c>
      <c r="D1188" s="5">
        <v>47</v>
      </c>
      <c r="E1188" s="5">
        <v>17.874935700000002</v>
      </c>
      <c r="F1188" s="5" t="s">
        <v>370</v>
      </c>
    </row>
    <row r="1189" spans="1:6" x14ac:dyDescent="0.3">
      <c r="A1189" s="5" t="s">
        <v>371</v>
      </c>
      <c r="B1189" s="5">
        <v>1</v>
      </c>
      <c r="C1189" s="5">
        <v>30.1</v>
      </c>
      <c r="D1189" s="5">
        <v>44</v>
      </c>
      <c r="E1189" s="5">
        <v>15.9101973</v>
      </c>
      <c r="F1189" s="5" t="s">
        <v>372</v>
      </c>
    </row>
    <row r="1190" spans="1:6" x14ac:dyDescent="0.3">
      <c r="A1190" s="5" t="s">
        <v>373</v>
      </c>
      <c r="B1190" s="5">
        <v>1</v>
      </c>
      <c r="C1190" s="5">
        <v>29.4</v>
      </c>
      <c r="D1190" s="5">
        <v>49</v>
      </c>
      <c r="E1190" s="5">
        <v>22.179870300000001</v>
      </c>
      <c r="F1190" s="5" t="s">
        <v>374</v>
      </c>
    </row>
    <row r="1191" spans="1:6" x14ac:dyDescent="0.3">
      <c r="A1191" s="5" t="s">
        <v>375</v>
      </c>
      <c r="B1191" s="5">
        <v>1</v>
      </c>
      <c r="C1191" s="5">
        <v>29.2</v>
      </c>
      <c r="D1191" s="5">
        <v>49</v>
      </c>
      <c r="E1191" s="5">
        <v>22.364720999999999</v>
      </c>
      <c r="F1191" s="5" t="s">
        <v>376</v>
      </c>
    </row>
    <row r="1192" spans="1:6" x14ac:dyDescent="0.3">
      <c r="A1192" s="5" t="s">
        <v>377</v>
      </c>
      <c r="B1192" s="5">
        <v>1</v>
      </c>
      <c r="C1192" s="5">
        <v>29</v>
      </c>
      <c r="D1192" s="5">
        <v>48</v>
      </c>
      <c r="E1192" s="5">
        <v>16.3801159</v>
      </c>
      <c r="F1192" s="5" t="s">
        <v>378</v>
      </c>
    </row>
    <row r="1193" spans="1:6" x14ac:dyDescent="0.3">
      <c r="A1193" s="5" t="s">
        <v>379</v>
      </c>
      <c r="B1193" s="5">
        <v>1</v>
      </c>
      <c r="C1193" s="5">
        <v>29.3</v>
      </c>
      <c r="D1193" s="5">
        <v>52</v>
      </c>
      <c r="E1193" s="5">
        <v>20.107785799999998</v>
      </c>
      <c r="F1193" s="5" t="s">
        <v>380</v>
      </c>
    </row>
    <row r="1194" spans="1:6" x14ac:dyDescent="0.3">
      <c r="A1194" s="5" t="s">
        <v>381</v>
      </c>
      <c r="B1194" s="5">
        <v>1</v>
      </c>
      <c r="C1194" s="5">
        <v>29.3</v>
      </c>
      <c r="D1194" s="5">
        <v>52</v>
      </c>
      <c r="E1194" s="5">
        <v>19.800073000000001</v>
      </c>
      <c r="F1194" s="5" t="s">
        <v>382</v>
      </c>
    </row>
    <row r="1195" spans="1:6" x14ac:dyDescent="0.3">
      <c r="A1195" s="5" t="s">
        <v>383</v>
      </c>
      <c r="B1195" s="5">
        <v>1</v>
      </c>
      <c r="C1195" s="5">
        <v>28.8</v>
      </c>
      <c r="D1195" s="5">
        <v>52</v>
      </c>
      <c r="E1195" s="5">
        <v>20.426487300000002</v>
      </c>
      <c r="F1195" s="5" t="s">
        <v>384</v>
      </c>
    </row>
    <row r="1196" spans="1:6" x14ac:dyDescent="0.3">
      <c r="A1196" s="5" t="s">
        <v>385</v>
      </c>
      <c r="B1196" s="5">
        <v>1</v>
      </c>
      <c r="C1196" s="5">
        <v>28.7</v>
      </c>
      <c r="D1196" s="5">
        <v>52</v>
      </c>
      <c r="E1196" s="5">
        <v>18.059238100000002</v>
      </c>
      <c r="F1196" s="5" t="s">
        <v>386</v>
      </c>
    </row>
    <row r="1197" spans="1:6" x14ac:dyDescent="0.3">
      <c r="A1197" s="5" t="s">
        <v>387</v>
      </c>
      <c r="B1197" s="5">
        <v>1</v>
      </c>
      <c r="C1197" s="5">
        <v>28.9</v>
      </c>
      <c r="D1197" s="5">
        <v>53</v>
      </c>
      <c r="E1197" s="5">
        <v>17.8022119</v>
      </c>
      <c r="F1197" s="5" t="s">
        <v>388</v>
      </c>
    </row>
    <row r="1198" spans="1:6" x14ac:dyDescent="0.3">
      <c r="A1198" s="5" t="s">
        <v>389</v>
      </c>
      <c r="B1198" s="5">
        <v>1</v>
      </c>
      <c r="C1198" s="5">
        <v>29.5</v>
      </c>
      <c r="D1198" s="5">
        <v>48</v>
      </c>
      <c r="E1198" s="5">
        <v>21.096972699999998</v>
      </c>
      <c r="F1198" s="5" t="s">
        <v>390</v>
      </c>
    </row>
    <row r="1199" spans="1:6" x14ac:dyDescent="0.3">
      <c r="A1199" s="5" t="s">
        <v>391</v>
      </c>
      <c r="B1199" s="5">
        <v>1</v>
      </c>
      <c r="C1199" s="5">
        <v>28.6</v>
      </c>
      <c r="D1199" s="5">
        <v>52</v>
      </c>
      <c r="E1199" s="5">
        <v>14.321996800000001</v>
      </c>
      <c r="F1199" s="5" t="s">
        <v>392</v>
      </c>
    </row>
    <row r="1200" spans="1:6" x14ac:dyDescent="0.3">
      <c r="A1200" s="5" t="s">
        <v>393</v>
      </c>
      <c r="B1200" s="5">
        <v>1</v>
      </c>
      <c r="C1200" s="5">
        <v>28.7</v>
      </c>
      <c r="D1200" s="5">
        <v>48</v>
      </c>
      <c r="E1200" s="5">
        <v>21.192409900000001</v>
      </c>
      <c r="F1200" s="5" t="s">
        <v>394</v>
      </c>
    </row>
    <row r="1201" spans="1:6" x14ac:dyDescent="0.3">
      <c r="A1201" s="5" t="s">
        <v>395</v>
      </c>
      <c r="B1201" s="5">
        <v>1</v>
      </c>
      <c r="C1201" s="5">
        <v>29.5</v>
      </c>
      <c r="D1201" s="5">
        <v>51</v>
      </c>
      <c r="E1201" s="5">
        <v>22.883753200000001</v>
      </c>
      <c r="F1201" s="5" t="s">
        <v>396</v>
      </c>
    </row>
    <row r="1202" spans="1:6" x14ac:dyDescent="0.3">
      <c r="A1202" s="5" t="s">
        <v>397</v>
      </c>
      <c r="B1202" s="5">
        <v>1</v>
      </c>
      <c r="C1202" s="5">
        <v>28.8</v>
      </c>
      <c r="D1202" s="5">
        <v>51</v>
      </c>
      <c r="E1202" s="5">
        <v>17.446660000000001</v>
      </c>
      <c r="F1202" s="5" t="s">
        <v>398</v>
      </c>
    </row>
    <row r="1203" spans="1:6" x14ac:dyDescent="0.3">
      <c r="A1203" s="5" t="s">
        <v>399</v>
      </c>
      <c r="B1203" s="5">
        <v>1</v>
      </c>
      <c r="C1203" s="5">
        <v>29.4</v>
      </c>
      <c r="D1203" s="5">
        <v>51</v>
      </c>
      <c r="E1203" s="5">
        <v>18.6040864</v>
      </c>
      <c r="F1203" s="5" t="s">
        <v>400</v>
      </c>
    </row>
    <row r="1204" spans="1:6" x14ac:dyDescent="0.3">
      <c r="A1204" s="5" t="s">
        <v>401</v>
      </c>
      <c r="B1204" s="5">
        <v>1</v>
      </c>
      <c r="C1204" s="5">
        <v>29.8</v>
      </c>
      <c r="D1204" s="5">
        <v>48</v>
      </c>
      <c r="E1204" s="5">
        <v>18.371670300000002</v>
      </c>
      <c r="F1204" s="5" t="s">
        <v>402</v>
      </c>
    </row>
    <row r="1205" spans="1:6" x14ac:dyDescent="0.3">
      <c r="A1205" s="5" t="s">
        <v>403</v>
      </c>
      <c r="B1205" s="5">
        <v>1</v>
      </c>
      <c r="C1205" s="5">
        <v>29.1</v>
      </c>
      <c r="D1205" s="5">
        <v>49</v>
      </c>
      <c r="E1205" s="5">
        <v>25.103939700000002</v>
      </c>
      <c r="F1205" s="5" t="s">
        <v>404</v>
      </c>
    </row>
    <row r="1206" spans="1:6" x14ac:dyDescent="0.3">
      <c r="A1206" s="5" t="s">
        <v>405</v>
      </c>
      <c r="B1206" s="5">
        <v>1</v>
      </c>
      <c r="C1206" s="5">
        <v>29.1</v>
      </c>
      <c r="D1206" s="5">
        <v>53</v>
      </c>
      <c r="E1206" s="5">
        <v>27.5063578</v>
      </c>
      <c r="F1206" s="5" t="s">
        <v>406</v>
      </c>
    </row>
    <row r="1207" spans="1:6" x14ac:dyDescent="0.3">
      <c r="A1207" s="5" t="s">
        <v>407</v>
      </c>
      <c r="B1207" s="5">
        <v>1</v>
      </c>
      <c r="C1207" s="5">
        <v>29.8</v>
      </c>
      <c r="D1207" s="5">
        <v>50</v>
      </c>
      <c r="E1207" s="5">
        <v>21.6151467</v>
      </c>
      <c r="F1207" s="5" t="s">
        <v>408</v>
      </c>
    </row>
    <row r="1208" spans="1:6" x14ac:dyDescent="0.3">
      <c r="A1208" s="5" t="s">
        <v>409</v>
      </c>
      <c r="B1208" s="5">
        <v>1</v>
      </c>
      <c r="C1208" s="5">
        <v>28.5</v>
      </c>
      <c r="D1208" s="5">
        <v>48</v>
      </c>
      <c r="E1208" s="5">
        <v>24.0002523</v>
      </c>
      <c r="F1208" s="5" t="s">
        <v>410</v>
      </c>
    </row>
    <row r="1209" spans="1:6" x14ac:dyDescent="0.3">
      <c r="A1209" s="5" t="s">
        <v>411</v>
      </c>
      <c r="B1209" s="5">
        <v>1</v>
      </c>
      <c r="C1209" s="5">
        <v>29.9</v>
      </c>
      <c r="D1209" s="5">
        <v>43</v>
      </c>
      <c r="E1209" s="5">
        <v>20.420537499999998</v>
      </c>
      <c r="F1209" s="5" t="s">
        <v>412</v>
      </c>
    </row>
    <row r="1210" spans="1:6" x14ac:dyDescent="0.3">
      <c r="A1210" s="5" t="s">
        <v>413</v>
      </c>
      <c r="B1210" s="5">
        <v>1</v>
      </c>
      <c r="C1210" s="5">
        <v>28.7</v>
      </c>
      <c r="D1210" s="5">
        <v>53</v>
      </c>
      <c r="E1210" s="5">
        <v>18.675042600000001</v>
      </c>
      <c r="F1210" s="5" t="s">
        <v>414</v>
      </c>
    </row>
    <row r="1211" spans="1:6" x14ac:dyDescent="0.3">
      <c r="A1211" s="5" t="s">
        <v>415</v>
      </c>
      <c r="B1211" s="5">
        <v>1</v>
      </c>
      <c r="C1211" s="5">
        <v>29</v>
      </c>
      <c r="D1211" s="5">
        <v>54</v>
      </c>
      <c r="E1211" s="5">
        <v>15.163068600000001</v>
      </c>
      <c r="F1211" s="5" t="s">
        <v>416</v>
      </c>
    </row>
    <row r="1212" spans="1:6" x14ac:dyDescent="0.3">
      <c r="A1212" s="5" t="s">
        <v>417</v>
      </c>
      <c r="B1212" s="5">
        <v>1</v>
      </c>
      <c r="C1212" s="5">
        <v>29.7</v>
      </c>
      <c r="D1212" s="5">
        <v>45</v>
      </c>
      <c r="E1212" s="5">
        <v>19.5187904</v>
      </c>
      <c r="F1212" s="5" t="s">
        <v>418</v>
      </c>
    </row>
    <row r="1213" spans="1:6" x14ac:dyDescent="0.3">
      <c r="A1213" s="5" t="s">
        <v>419</v>
      </c>
      <c r="B1213" s="5">
        <v>1</v>
      </c>
      <c r="C1213" s="5">
        <v>30.2</v>
      </c>
      <c r="D1213" s="5">
        <v>45</v>
      </c>
      <c r="E1213" s="5">
        <v>17.871479099999998</v>
      </c>
      <c r="F1213" s="5" t="s">
        <v>420</v>
      </c>
    </row>
    <row r="1214" spans="1:6" x14ac:dyDescent="0.3">
      <c r="A1214" s="5" t="s">
        <v>421</v>
      </c>
      <c r="B1214" s="5">
        <v>1</v>
      </c>
      <c r="C1214" s="5">
        <v>30.2</v>
      </c>
      <c r="D1214" s="5">
        <v>41</v>
      </c>
      <c r="E1214" s="5">
        <v>15.889109599999999</v>
      </c>
      <c r="F1214" s="5" t="s">
        <v>422</v>
      </c>
    </row>
    <row r="1215" spans="1:6" x14ac:dyDescent="0.3">
      <c r="A1215" s="5" t="s">
        <v>423</v>
      </c>
      <c r="B1215" s="5">
        <v>1</v>
      </c>
      <c r="C1215" s="5">
        <v>28.7</v>
      </c>
      <c r="D1215" s="5">
        <v>52</v>
      </c>
      <c r="E1215" s="5">
        <v>21.264020500000001</v>
      </c>
      <c r="F1215" s="5" t="s">
        <v>424</v>
      </c>
    </row>
    <row r="1216" spans="1:6" x14ac:dyDescent="0.3">
      <c r="A1216" s="5" t="s">
        <v>425</v>
      </c>
      <c r="B1216" s="5">
        <v>1</v>
      </c>
      <c r="C1216" s="5">
        <v>29.5</v>
      </c>
      <c r="D1216" s="5">
        <v>53</v>
      </c>
      <c r="E1216" s="5">
        <v>18.104485400000002</v>
      </c>
      <c r="F1216" s="5" t="s">
        <v>426</v>
      </c>
    </row>
    <row r="1217" spans="1:6" x14ac:dyDescent="0.3">
      <c r="A1217" s="5" t="s">
        <v>427</v>
      </c>
      <c r="B1217" s="5">
        <v>1</v>
      </c>
      <c r="C1217" s="5">
        <v>29.9</v>
      </c>
      <c r="D1217" s="5">
        <v>50</v>
      </c>
      <c r="E1217" s="5">
        <v>19.4052562</v>
      </c>
      <c r="F1217" s="5" t="s">
        <v>428</v>
      </c>
    </row>
    <row r="1218" spans="1:6" x14ac:dyDescent="0.3">
      <c r="A1218" s="5" t="s">
        <v>429</v>
      </c>
      <c r="B1218" s="5">
        <v>1</v>
      </c>
      <c r="C1218" s="5">
        <v>29.7</v>
      </c>
      <c r="D1218" s="5">
        <v>51</v>
      </c>
      <c r="E1218" s="5">
        <v>15.4388688</v>
      </c>
      <c r="F1218" s="5" t="s">
        <v>430</v>
      </c>
    </row>
    <row r="1219" spans="1:6" x14ac:dyDescent="0.3">
      <c r="A1219" s="5" t="s">
        <v>431</v>
      </c>
      <c r="B1219" s="5">
        <v>1</v>
      </c>
      <c r="C1219" s="5">
        <v>29.1</v>
      </c>
      <c r="D1219" s="5">
        <v>52</v>
      </c>
      <c r="E1219" s="5">
        <v>21.5972303</v>
      </c>
      <c r="F1219" s="5" t="s">
        <v>432</v>
      </c>
    </row>
    <row r="1220" spans="1:6" x14ac:dyDescent="0.3">
      <c r="A1220" s="5" t="s">
        <v>433</v>
      </c>
      <c r="B1220" s="5">
        <v>1</v>
      </c>
      <c r="C1220" s="5">
        <v>28.1</v>
      </c>
      <c r="D1220" s="5">
        <v>43</v>
      </c>
      <c r="E1220" s="5">
        <v>22.814625400000001</v>
      </c>
      <c r="F1220" s="5" t="s">
        <v>434</v>
      </c>
    </row>
    <row r="1221" spans="1:6" x14ac:dyDescent="0.3">
      <c r="A1221" s="5" t="s">
        <v>435</v>
      </c>
      <c r="B1221" s="5">
        <v>1</v>
      </c>
      <c r="C1221" s="5">
        <v>29.9</v>
      </c>
      <c r="D1221" s="5">
        <v>52</v>
      </c>
      <c r="E1221" s="5">
        <v>18.381633300000001</v>
      </c>
      <c r="F1221" s="5" t="s">
        <v>436</v>
      </c>
    </row>
    <row r="1222" spans="1:6" x14ac:dyDescent="0.3">
      <c r="A1222" s="5" t="s">
        <v>437</v>
      </c>
      <c r="B1222" s="5">
        <v>1</v>
      </c>
      <c r="C1222" s="5">
        <v>29.2</v>
      </c>
      <c r="D1222" s="5">
        <v>53</v>
      </c>
      <c r="E1222" s="5">
        <v>18.868307600000001</v>
      </c>
      <c r="F1222" s="5" t="s">
        <v>438</v>
      </c>
    </row>
    <row r="1223" spans="1:6" x14ac:dyDescent="0.3">
      <c r="A1223" s="5" t="s">
        <v>439</v>
      </c>
      <c r="B1223" s="5">
        <v>1</v>
      </c>
      <c r="C1223" s="5">
        <v>29.6</v>
      </c>
      <c r="D1223" s="5">
        <v>51</v>
      </c>
      <c r="E1223" s="5">
        <v>15.2348663</v>
      </c>
      <c r="F1223" s="5" t="s">
        <v>440</v>
      </c>
    </row>
    <row r="1224" spans="1:6" x14ac:dyDescent="0.3">
      <c r="A1224" s="5" t="s">
        <v>441</v>
      </c>
      <c r="B1224" s="5">
        <v>1</v>
      </c>
      <c r="C1224" s="5">
        <v>29.7</v>
      </c>
      <c r="D1224" s="5">
        <v>43</v>
      </c>
      <c r="E1224" s="5">
        <v>17.798689299999999</v>
      </c>
      <c r="F1224" s="5" t="s">
        <v>442</v>
      </c>
    </row>
    <row r="1225" spans="1:6" x14ac:dyDescent="0.3">
      <c r="A1225" s="5" t="s">
        <v>443</v>
      </c>
      <c r="B1225" s="5">
        <v>1</v>
      </c>
      <c r="C1225" s="5">
        <v>28.8</v>
      </c>
      <c r="D1225" s="5">
        <v>49</v>
      </c>
      <c r="E1225" s="5">
        <v>20.101048899999999</v>
      </c>
      <c r="F1225" s="5" t="s">
        <v>444</v>
      </c>
    </row>
    <row r="1226" spans="1:6" x14ac:dyDescent="0.3">
      <c r="A1226" s="5" t="s">
        <v>445</v>
      </c>
      <c r="B1226" s="5">
        <v>1</v>
      </c>
      <c r="C1226" s="5">
        <v>29</v>
      </c>
      <c r="D1226" s="5">
        <v>52</v>
      </c>
      <c r="E1226" s="5">
        <v>18.175675500000001</v>
      </c>
      <c r="F1226" s="5" t="s">
        <v>446</v>
      </c>
    </row>
    <row r="1227" spans="1:6" x14ac:dyDescent="0.3">
      <c r="A1227" s="5" t="s">
        <v>447</v>
      </c>
      <c r="B1227" s="5">
        <v>1</v>
      </c>
      <c r="C1227" s="5">
        <v>28.7</v>
      </c>
      <c r="D1227" s="5">
        <v>45</v>
      </c>
      <c r="E1227" s="5">
        <v>21.0883857</v>
      </c>
      <c r="F1227" s="5" t="s">
        <v>448</v>
      </c>
    </row>
    <row r="1228" spans="1:6" x14ac:dyDescent="0.3">
      <c r="A1228" s="5" t="s">
        <v>449</v>
      </c>
      <c r="B1228" s="5">
        <v>1</v>
      </c>
      <c r="C1228" s="5">
        <v>29.5</v>
      </c>
      <c r="D1228" s="5">
        <v>51</v>
      </c>
      <c r="E1228" s="5">
        <v>23.2348569</v>
      </c>
      <c r="F1228" s="5" t="s">
        <v>450</v>
      </c>
    </row>
    <row r="1229" spans="1:6" x14ac:dyDescent="0.3">
      <c r="A1229" s="5" t="s">
        <v>451</v>
      </c>
      <c r="B1229" s="5">
        <v>1</v>
      </c>
      <c r="C1229" s="5">
        <v>28.8</v>
      </c>
      <c r="D1229" s="5">
        <v>51</v>
      </c>
      <c r="E1229" s="5">
        <v>13.980988</v>
      </c>
      <c r="F1229" s="5" t="s">
        <v>452</v>
      </c>
    </row>
    <row r="1230" spans="1:6" x14ac:dyDescent="0.3">
      <c r="A1230" s="5" t="s">
        <v>453</v>
      </c>
      <c r="B1230" s="5">
        <v>1</v>
      </c>
      <c r="C1230" s="5">
        <v>28.7</v>
      </c>
      <c r="D1230" s="5">
        <v>50</v>
      </c>
      <c r="E1230" s="5">
        <v>20.690079900000001</v>
      </c>
      <c r="F1230" s="5" t="s">
        <v>454</v>
      </c>
    </row>
    <row r="1231" spans="1:6" x14ac:dyDescent="0.3">
      <c r="A1231" s="5" t="s">
        <v>455</v>
      </c>
      <c r="B1231" s="5">
        <v>1</v>
      </c>
      <c r="C1231" s="5">
        <v>30</v>
      </c>
      <c r="D1231" s="5">
        <v>45</v>
      </c>
      <c r="E1231" s="5">
        <v>18.773634399999999</v>
      </c>
      <c r="F1231" s="5" t="s">
        <v>456</v>
      </c>
    </row>
    <row r="1232" spans="1:6" x14ac:dyDescent="0.3">
      <c r="A1232" s="5" t="s">
        <v>457</v>
      </c>
      <c r="B1232" s="5">
        <v>1</v>
      </c>
      <c r="C1232" s="5">
        <v>28.8</v>
      </c>
      <c r="D1232" s="5">
        <v>50</v>
      </c>
      <c r="E1232" s="5">
        <v>26.642736200000002</v>
      </c>
      <c r="F1232" s="5" t="s">
        <v>458</v>
      </c>
    </row>
    <row r="1233" spans="1:6" x14ac:dyDescent="0.3">
      <c r="A1233" s="5" t="s">
        <v>459</v>
      </c>
      <c r="B1233" s="5">
        <v>1</v>
      </c>
      <c r="C1233" s="5">
        <v>28.7</v>
      </c>
      <c r="D1233" s="5">
        <v>52</v>
      </c>
      <c r="E1233" s="5">
        <v>20.331768199999999</v>
      </c>
      <c r="F1233" s="5" t="s">
        <v>460</v>
      </c>
    </row>
    <row r="1234" spans="1:6" x14ac:dyDescent="0.3">
      <c r="A1234" s="5" t="s">
        <v>461</v>
      </c>
      <c r="B1234" s="5">
        <v>1</v>
      </c>
      <c r="C1234" s="5">
        <v>29.9</v>
      </c>
      <c r="D1234" s="5">
        <v>46</v>
      </c>
      <c r="E1234" s="5">
        <v>22.1638737</v>
      </c>
      <c r="F1234" s="5" t="s">
        <v>462</v>
      </c>
    </row>
    <row r="1235" spans="1:6" x14ac:dyDescent="0.3">
      <c r="A1235" s="5" t="s">
        <v>463</v>
      </c>
      <c r="B1235" s="5">
        <v>1</v>
      </c>
      <c r="C1235" s="5">
        <v>29.2</v>
      </c>
      <c r="D1235" s="5">
        <v>51</v>
      </c>
      <c r="E1235" s="5">
        <v>18.8105619</v>
      </c>
      <c r="F1235" s="5" t="s">
        <v>464</v>
      </c>
    </row>
    <row r="1236" spans="1:6" x14ac:dyDescent="0.3">
      <c r="A1236" s="5" t="s">
        <v>465</v>
      </c>
      <c r="B1236" s="5">
        <v>1</v>
      </c>
      <c r="C1236" s="5">
        <v>29</v>
      </c>
      <c r="D1236" s="5">
        <v>52</v>
      </c>
      <c r="E1236" s="5">
        <v>24.9573377</v>
      </c>
      <c r="F1236" s="5" t="s">
        <v>466</v>
      </c>
    </row>
    <row r="1237" spans="1:6" x14ac:dyDescent="0.3">
      <c r="A1237" s="5" t="s">
        <v>467</v>
      </c>
      <c r="B1237" s="5">
        <v>1</v>
      </c>
      <c r="C1237" s="5">
        <v>29.2</v>
      </c>
      <c r="D1237" s="5">
        <v>47</v>
      </c>
      <c r="E1237" s="5">
        <v>19.6301387</v>
      </c>
      <c r="F1237" s="5" t="s">
        <v>468</v>
      </c>
    </row>
    <row r="1238" spans="1:6" x14ac:dyDescent="0.3">
      <c r="A1238" s="5" t="s">
        <v>469</v>
      </c>
      <c r="B1238" s="5">
        <v>1</v>
      </c>
      <c r="C1238" s="5">
        <v>28.6</v>
      </c>
      <c r="D1238" s="5">
        <v>52</v>
      </c>
      <c r="E1238" s="5">
        <v>13.304138399999999</v>
      </c>
      <c r="F1238" s="5" t="s">
        <v>470</v>
      </c>
    </row>
    <row r="1239" spans="1:6" x14ac:dyDescent="0.3">
      <c r="A1239" s="5" t="s">
        <v>471</v>
      </c>
      <c r="B1239" s="5">
        <v>1</v>
      </c>
      <c r="C1239" s="5">
        <v>29.2</v>
      </c>
      <c r="D1239" s="5">
        <v>53</v>
      </c>
      <c r="E1239" s="5">
        <v>16.3019529</v>
      </c>
      <c r="F1239" s="5" t="s">
        <v>472</v>
      </c>
    </row>
    <row r="1240" spans="1:6" x14ac:dyDescent="0.3">
      <c r="A1240" s="5" t="s">
        <v>473</v>
      </c>
      <c r="B1240" s="5">
        <v>1</v>
      </c>
      <c r="C1240" s="5">
        <v>29.2</v>
      </c>
      <c r="D1240" s="5">
        <v>44</v>
      </c>
      <c r="E1240" s="5">
        <v>20.660200499999998</v>
      </c>
      <c r="F1240" s="5" t="s">
        <v>474</v>
      </c>
    </row>
    <row r="1241" spans="1:6" x14ac:dyDescent="0.3">
      <c r="A1241" s="5" t="s">
        <v>475</v>
      </c>
      <c r="B1241" s="5">
        <v>1</v>
      </c>
      <c r="C1241" s="5">
        <v>30.2</v>
      </c>
      <c r="D1241" s="5">
        <v>41</v>
      </c>
      <c r="E1241" s="5">
        <v>24.103250599999999</v>
      </c>
      <c r="F1241" s="5" t="s">
        <v>476</v>
      </c>
    </row>
    <row r="1242" spans="1:6" x14ac:dyDescent="0.3">
      <c r="A1242" s="5" t="s">
        <v>477</v>
      </c>
      <c r="B1242" s="5">
        <v>1</v>
      </c>
      <c r="C1242" s="5">
        <v>28.7</v>
      </c>
      <c r="D1242" s="5">
        <v>54</v>
      </c>
      <c r="E1242" s="5">
        <v>19.275455900000001</v>
      </c>
      <c r="F1242" s="5" t="s">
        <v>478</v>
      </c>
    </row>
    <row r="1243" spans="1:6" x14ac:dyDescent="0.3">
      <c r="A1243" s="5" t="s">
        <v>479</v>
      </c>
      <c r="B1243" s="5">
        <v>1</v>
      </c>
      <c r="C1243" s="5">
        <v>29.6</v>
      </c>
      <c r="D1243" s="5">
        <v>49</v>
      </c>
      <c r="E1243" s="5">
        <v>15.2906984</v>
      </c>
      <c r="F1243" s="5" t="s">
        <v>480</v>
      </c>
    </row>
    <row r="1244" spans="1:6" x14ac:dyDescent="0.3">
      <c r="A1244" s="5" t="s">
        <v>481</v>
      </c>
      <c r="B1244" s="5">
        <v>1</v>
      </c>
      <c r="C1244" s="5">
        <v>29.8</v>
      </c>
      <c r="D1244" s="5">
        <v>52</v>
      </c>
      <c r="E1244" s="5">
        <v>16.626104099999999</v>
      </c>
      <c r="F1244" s="5" t="s">
        <v>482</v>
      </c>
    </row>
    <row r="1245" spans="1:6" x14ac:dyDescent="0.3">
      <c r="A1245" s="5" t="s">
        <v>483</v>
      </c>
      <c r="B1245" s="5">
        <v>1</v>
      </c>
      <c r="C1245" s="5">
        <v>29.3</v>
      </c>
      <c r="D1245" s="5">
        <v>51</v>
      </c>
      <c r="E1245" s="5">
        <v>12.751100900000001</v>
      </c>
      <c r="F1245" s="5" t="s">
        <v>484</v>
      </c>
    </row>
    <row r="1246" spans="1:6" x14ac:dyDescent="0.3">
      <c r="A1246" s="5" t="s">
        <v>485</v>
      </c>
      <c r="B1246" s="5">
        <v>1</v>
      </c>
      <c r="C1246" s="5">
        <v>29.7</v>
      </c>
      <c r="D1246" s="5">
        <v>48</v>
      </c>
      <c r="E1246" s="5">
        <v>21.5131412</v>
      </c>
      <c r="F1246" s="5" t="s">
        <v>486</v>
      </c>
    </row>
    <row r="1247" spans="1:6" x14ac:dyDescent="0.3">
      <c r="A1247" s="5" t="s">
        <v>487</v>
      </c>
      <c r="B1247" s="5">
        <v>1</v>
      </c>
      <c r="C1247" s="5">
        <v>29.9</v>
      </c>
      <c r="D1247" s="5">
        <v>42</v>
      </c>
      <c r="E1247" s="5">
        <v>17.369051200000001</v>
      </c>
      <c r="F1247" s="5" t="s">
        <v>488</v>
      </c>
    </row>
    <row r="1248" spans="1:6" x14ac:dyDescent="0.3">
      <c r="A1248" s="5" t="s">
        <v>489</v>
      </c>
      <c r="B1248" s="5">
        <v>1</v>
      </c>
      <c r="C1248" s="5">
        <v>28.7</v>
      </c>
      <c r="D1248" s="5">
        <v>47</v>
      </c>
      <c r="E1248" s="5">
        <v>17.8851294</v>
      </c>
      <c r="F1248" s="5" t="s">
        <v>14995</v>
      </c>
    </row>
    <row r="1249" spans="1:6" x14ac:dyDescent="0.3">
      <c r="A1249" s="5" t="s">
        <v>490</v>
      </c>
      <c r="B1249" s="5">
        <v>1</v>
      </c>
      <c r="C1249" s="5">
        <v>28.6</v>
      </c>
      <c r="D1249" s="5">
        <v>48</v>
      </c>
      <c r="E1249" s="5">
        <v>20.368674899999998</v>
      </c>
      <c r="F1249" s="5" t="s">
        <v>491</v>
      </c>
    </row>
    <row r="1250" spans="1:6" x14ac:dyDescent="0.3">
      <c r="A1250" s="5" t="s">
        <v>492</v>
      </c>
      <c r="B1250" s="5">
        <v>1</v>
      </c>
      <c r="C1250" s="5">
        <v>28.5</v>
      </c>
      <c r="D1250" s="5">
        <v>51</v>
      </c>
      <c r="E1250" s="5">
        <v>19.8277936</v>
      </c>
      <c r="F1250" s="5" t="s">
        <v>493</v>
      </c>
    </row>
    <row r="1251" spans="1:6" x14ac:dyDescent="0.3">
      <c r="A1251" s="5" t="s">
        <v>494</v>
      </c>
      <c r="B1251" s="5">
        <v>1</v>
      </c>
      <c r="C1251" s="5">
        <v>28.7</v>
      </c>
      <c r="D1251" s="5">
        <v>50</v>
      </c>
      <c r="E1251" s="5">
        <v>16.567848000000001</v>
      </c>
      <c r="F1251" s="5" t="s">
        <v>495</v>
      </c>
    </row>
    <row r="1252" spans="1:6" x14ac:dyDescent="0.3">
      <c r="A1252" s="5" t="s">
        <v>496</v>
      </c>
      <c r="B1252" s="5">
        <v>1</v>
      </c>
      <c r="C1252" s="5">
        <v>29.8</v>
      </c>
      <c r="D1252" s="5">
        <v>44</v>
      </c>
      <c r="E1252" s="5">
        <v>19.6890255</v>
      </c>
      <c r="F1252" s="5" t="s">
        <v>497</v>
      </c>
    </row>
    <row r="1253" spans="1:6" x14ac:dyDescent="0.3">
      <c r="A1253" s="5" t="s">
        <v>498</v>
      </c>
      <c r="B1253" s="5">
        <v>1</v>
      </c>
      <c r="C1253" s="5">
        <v>28.7</v>
      </c>
      <c r="D1253" s="5">
        <v>54</v>
      </c>
      <c r="E1253" s="5">
        <v>23.649492500000001</v>
      </c>
      <c r="F1253" s="5" t="s">
        <v>499</v>
      </c>
    </row>
    <row r="1254" spans="1:6" x14ac:dyDescent="0.3">
      <c r="A1254" s="5" t="s">
        <v>500</v>
      </c>
      <c r="B1254" s="5">
        <v>1</v>
      </c>
      <c r="C1254" s="5">
        <v>29.1</v>
      </c>
      <c r="D1254" s="5">
        <v>47</v>
      </c>
      <c r="E1254" s="5">
        <v>16.861199800000001</v>
      </c>
      <c r="F1254" s="5" t="s">
        <v>501</v>
      </c>
    </row>
    <row r="1255" spans="1:6" x14ac:dyDescent="0.3">
      <c r="A1255" s="5" t="s">
        <v>502</v>
      </c>
      <c r="B1255" s="5">
        <v>1</v>
      </c>
      <c r="C1255" s="5">
        <v>29</v>
      </c>
      <c r="D1255" s="5">
        <v>52</v>
      </c>
      <c r="E1255" s="5">
        <v>21.097657399999999</v>
      </c>
      <c r="F1255" s="5" t="s">
        <v>503</v>
      </c>
    </row>
    <row r="1256" spans="1:6" x14ac:dyDescent="0.3">
      <c r="A1256" s="5" t="s">
        <v>504</v>
      </c>
      <c r="B1256" s="5">
        <v>1</v>
      </c>
      <c r="C1256" s="5">
        <v>29.2</v>
      </c>
      <c r="D1256" s="5">
        <v>47</v>
      </c>
      <c r="E1256" s="5">
        <v>18.816742099999999</v>
      </c>
      <c r="F1256" s="5" t="s">
        <v>505</v>
      </c>
    </row>
    <row r="1257" spans="1:6" x14ac:dyDescent="0.3">
      <c r="A1257" s="5" t="s">
        <v>506</v>
      </c>
      <c r="B1257" s="5">
        <v>1</v>
      </c>
      <c r="C1257" s="5">
        <v>30.1</v>
      </c>
      <c r="D1257" s="5">
        <v>46</v>
      </c>
      <c r="E1257" s="5">
        <v>22.967244399999998</v>
      </c>
      <c r="F1257" s="5" t="s">
        <v>507</v>
      </c>
    </row>
    <row r="1258" spans="1:6" x14ac:dyDescent="0.3">
      <c r="A1258" s="5" t="s">
        <v>508</v>
      </c>
      <c r="B1258" s="5">
        <v>1</v>
      </c>
      <c r="C1258" s="5">
        <v>29.1</v>
      </c>
      <c r="D1258" s="5">
        <v>52</v>
      </c>
      <c r="E1258" s="5">
        <v>22.6837889</v>
      </c>
      <c r="F1258" s="5" t="s">
        <v>509</v>
      </c>
    </row>
    <row r="1259" spans="1:6" x14ac:dyDescent="0.3">
      <c r="A1259" s="5" t="s">
        <v>510</v>
      </c>
      <c r="B1259" s="5">
        <v>1</v>
      </c>
      <c r="C1259" s="5">
        <v>29.3</v>
      </c>
      <c r="D1259" s="5">
        <v>52</v>
      </c>
      <c r="E1259" s="5">
        <v>20.015648599999999</v>
      </c>
      <c r="F1259" s="5" t="s">
        <v>511</v>
      </c>
    </row>
    <row r="1260" spans="1:6" x14ac:dyDescent="0.3">
      <c r="A1260" s="5" t="s">
        <v>512</v>
      </c>
      <c r="B1260" s="5">
        <v>1</v>
      </c>
      <c r="C1260" s="5">
        <v>29.2</v>
      </c>
      <c r="D1260" s="5">
        <v>52</v>
      </c>
      <c r="E1260" s="5">
        <v>18.129195599999999</v>
      </c>
      <c r="F1260" s="5" t="s">
        <v>513</v>
      </c>
    </row>
    <row r="1261" spans="1:6" x14ac:dyDescent="0.3">
      <c r="A1261" s="5" t="s">
        <v>514</v>
      </c>
      <c r="B1261" s="5">
        <v>1</v>
      </c>
      <c r="C1261" s="5">
        <v>29.4</v>
      </c>
      <c r="D1261" s="5">
        <v>51</v>
      </c>
      <c r="E1261" s="5">
        <v>15.613596899999999</v>
      </c>
      <c r="F1261" s="5" t="s">
        <v>515</v>
      </c>
    </row>
    <row r="1262" spans="1:6" x14ac:dyDescent="0.3">
      <c r="A1262" s="5" t="s">
        <v>516</v>
      </c>
      <c r="B1262" s="5">
        <v>1</v>
      </c>
      <c r="C1262" s="5">
        <v>30.2</v>
      </c>
      <c r="D1262" s="5">
        <v>45</v>
      </c>
      <c r="E1262" s="5">
        <v>18.391426599999999</v>
      </c>
      <c r="F1262" s="5" t="s">
        <v>517</v>
      </c>
    </row>
    <row r="1263" spans="1:6" x14ac:dyDescent="0.3">
      <c r="A1263" s="5" t="s">
        <v>518</v>
      </c>
      <c r="B1263" s="5">
        <v>1</v>
      </c>
      <c r="C1263" s="5">
        <v>28.7</v>
      </c>
      <c r="D1263" s="5">
        <v>49</v>
      </c>
      <c r="E1263" s="5">
        <v>22.443960300000001</v>
      </c>
      <c r="F1263" s="5" t="s">
        <v>519</v>
      </c>
    </row>
    <row r="1264" spans="1:6" x14ac:dyDescent="0.3">
      <c r="A1264" s="5" t="s">
        <v>520</v>
      </c>
      <c r="B1264" s="5">
        <v>1</v>
      </c>
      <c r="C1264" s="5">
        <v>29.1</v>
      </c>
      <c r="D1264" s="5">
        <v>51</v>
      </c>
      <c r="E1264" s="5">
        <v>23.464846099999999</v>
      </c>
      <c r="F1264" s="5" t="s">
        <v>521</v>
      </c>
    </row>
    <row r="1265" spans="1:6" x14ac:dyDescent="0.3">
      <c r="A1265" s="5" t="s">
        <v>522</v>
      </c>
      <c r="B1265" s="5">
        <v>1</v>
      </c>
      <c r="C1265" s="5">
        <v>28.7</v>
      </c>
      <c r="D1265" s="5">
        <v>46</v>
      </c>
      <c r="E1265" s="5">
        <v>20.881055</v>
      </c>
      <c r="F1265" s="5" t="s">
        <v>523</v>
      </c>
    </row>
    <row r="1266" spans="1:6" x14ac:dyDescent="0.3">
      <c r="A1266" s="5" t="s">
        <v>524</v>
      </c>
      <c r="B1266" s="5">
        <v>1</v>
      </c>
      <c r="C1266" s="5">
        <v>29.1</v>
      </c>
      <c r="D1266" s="5">
        <v>52</v>
      </c>
      <c r="E1266" s="5">
        <v>19.268979600000002</v>
      </c>
      <c r="F1266" s="5" t="s">
        <v>525</v>
      </c>
    </row>
    <row r="1267" spans="1:6" x14ac:dyDescent="0.3">
      <c r="A1267" s="5" t="s">
        <v>526</v>
      </c>
      <c r="B1267" s="5">
        <v>1</v>
      </c>
      <c r="C1267" s="5">
        <v>30.3</v>
      </c>
      <c r="D1267" s="5">
        <v>45</v>
      </c>
      <c r="E1267" s="5">
        <v>16.7313665</v>
      </c>
      <c r="F1267" s="5" t="s">
        <v>527</v>
      </c>
    </row>
    <row r="1268" spans="1:6" x14ac:dyDescent="0.3">
      <c r="A1268" s="5" t="s">
        <v>528</v>
      </c>
      <c r="B1268" s="5">
        <v>1</v>
      </c>
      <c r="C1268" s="5">
        <v>29</v>
      </c>
      <c r="D1268" s="5">
        <v>44</v>
      </c>
      <c r="E1268" s="5">
        <v>17.192242700000001</v>
      </c>
      <c r="F1268" s="5" t="s">
        <v>529</v>
      </c>
    </row>
    <row r="1269" spans="1:6" x14ac:dyDescent="0.3">
      <c r="A1269" s="5" t="s">
        <v>530</v>
      </c>
      <c r="B1269" s="5">
        <v>1</v>
      </c>
      <c r="C1269" s="5">
        <v>29.3</v>
      </c>
      <c r="D1269" s="5">
        <v>52</v>
      </c>
      <c r="E1269" s="5">
        <v>25.742322600000001</v>
      </c>
      <c r="F1269" s="5" t="s">
        <v>531</v>
      </c>
    </row>
    <row r="1270" spans="1:6" x14ac:dyDescent="0.3">
      <c r="A1270" s="5" t="s">
        <v>532</v>
      </c>
      <c r="B1270" s="5">
        <v>1</v>
      </c>
      <c r="C1270" s="5">
        <v>30</v>
      </c>
      <c r="D1270" s="5">
        <v>43</v>
      </c>
      <c r="E1270" s="5">
        <v>15.411244399999999</v>
      </c>
      <c r="F1270" s="5" t="s">
        <v>533</v>
      </c>
    </row>
    <row r="1271" spans="1:6" x14ac:dyDescent="0.3">
      <c r="A1271" s="5" t="s">
        <v>534</v>
      </c>
      <c r="B1271" s="5">
        <v>1</v>
      </c>
      <c r="C1271" s="5">
        <v>28.9</v>
      </c>
      <c r="D1271" s="5">
        <v>51</v>
      </c>
      <c r="E1271" s="5">
        <v>19.596130800000001</v>
      </c>
      <c r="F1271" s="5" t="s">
        <v>535</v>
      </c>
    </row>
    <row r="1272" spans="1:6" x14ac:dyDescent="0.3">
      <c r="A1272" s="5" t="s">
        <v>536</v>
      </c>
      <c r="B1272" s="5">
        <v>1</v>
      </c>
      <c r="C1272" s="5">
        <v>29</v>
      </c>
      <c r="D1272" s="5">
        <v>47</v>
      </c>
      <c r="E1272" s="5">
        <v>15.6567168</v>
      </c>
      <c r="F1272" s="5" t="s">
        <v>537</v>
      </c>
    </row>
    <row r="1273" spans="1:6" x14ac:dyDescent="0.3">
      <c r="A1273" s="5" t="s">
        <v>538</v>
      </c>
      <c r="B1273" s="5">
        <v>1</v>
      </c>
      <c r="C1273" s="5">
        <v>28.4</v>
      </c>
      <c r="D1273" s="5">
        <v>45</v>
      </c>
      <c r="E1273" s="5">
        <v>17.095311800000001</v>
      </c>
      <c r="F1273" s="5" t="s">
        <v>539</v>
      </c>
    </row>
    <row r="1274" spans="1:6" x14ac:dyDescent="0.3">
      <c r="A1274" s="5" t="s">
        <v>540</v>
      </c>
      <c r="B1274" s="5">
        <v>1</v>
      </c>
      <c r="C1274" s="5">
        <v>28.5</v>
      </c>
      <c r="D1274" s="5">
        <v>46</v>
      </c>
      <c r="E1274" s="5">
        <v>20.651237800000001</v>
      </c>
      <c r="F1274" s="5" t="s">
        <v>541</v>
      </c>
    </row>
    <row r="1275" spans="1:6" x14ac:dyDescent="0.3">
      <c r="A1275" s="5" t="s">
        <v>542</v>
      </c>
      <c r="B1275" s="5">
        <v>1</v>
      </c>
      <c r="C1275" s="5">
        <v>29.8</v>
      </c>
      <c r="D1275" s="5">
        <v>43</v>
      </c>
      <c r="E1275" s="5">
        <v>17.2093287</v>
      </c>
      <c r="F1275" s="5" t="s">
        <v>543</v>
      </c>
    </row>
    <row r="1276" spans="1:6" x14ac:dyDescent="0.3">
      <c r="A1276" s="5" t="s">
        <v>544</v>
      </c>
      <c r="B1276" s="5">
        <v>1</v>
      </c>
      <c r="C1276" s="5">
        <v>29</v>
      </c>
      <c r="D1276" s="5">
        <v>47</v>
      </c>
      <c r="E1276" s="5">
        <v>19.833918100000002</v>
      </c>
      <c r="F1276" s="5" t="s">
        <v>545</v>
      </c>
    </row>
    <row r="1277" spans="1:6" x14ac:dyDescent="0.3">
      <c r="A1277" s="5" t="s">
        <v>546</v>
      </c>
      <c r="B1277" s="5">
        <v>1</v>
      </c>
      <c r="C1277" s="5">
        <v>29.2</v>
      </c>
      <c r="D1277" s="5">
        <v>47</v>
      </c>
      <c r="E1277" s="5">
        <v>23.603260500000001</v>
      </c>
      <c r="F1277" s="5" t="s">
        <v>547</v>
      </c>
    </row>
    <row r="1278" spans="1:6" x14ac:dyDescent="0.3">
      <c r="A1278" s="5" t="s">
        <v>548</v>
      </c>
      <c r="B1278" s="5">
        <v>1</v>
      </c>
      <c r="C1278" s="5">
        <v>30.2</v>
      </c>
      <c r="D1278" s="5">
        <v>42</v>
      </c>
      <c r="E1278" s="5">
        <v>19.366387100000001</v>
      </c>
      <c r="F1278" s="5" t="s">
        <v>549</v>
      </c>
    </row>
    <row r="1279" spans="1:6" x14ac:dyDescent="0.3">
      <c r="A1279" s="5" t="s">
        <v>550</v>
      </c>
      <c r="B1279" s="5">
        <v>1</v>
      </c>
      <c r="C1279" s="5">
        <v>29.1</v>
      </c>
      <c r="D1279" s="5">
        <v>50</v>
      </c>
      <c r="E1279" s="5">
        <v>15.634403300000001</v>
      </c>
      <c r="F1279" s="5" t="s">
        <v>551</v>
      </c>
    </row>
    <row r="1280" spans="1:6" x14ac:dyDescent="0.3">
      <c r="A1280" s="5" t="s">
        <v>552</v>
      </c>
      <c r="B1280" s="5">
        <v>1</v>
      </c>
      <c r="C1280" s="5">
        <v>29.2</v>
      </c>
      <c r="D1280" s="5">
        <v>53</v>
      </c>
      <c r="E1280" s="5">
        <v>17.073381300000001</v>
      </c>
      <c r="F1280" s="5" t="s">
        <v>553</v>
      </c>
    </row>
    <row r="1281" spans="1:6" x14ac:dyDescent="0.3">
      <c r="A1281" s="5" t="s">
        <v>554</v>
      </c>
      <c r="B1281" s="5">
        <v>1</v>
      </c>
      <c r="C1281" s="5">
        <v>29.7</v>
      </c>
      <c r="D1281" s="5">
        <v>43</v>
      </c>
      <c r="E1281" s="5">
        <v>19.748916099999999</v>
      </c>
      <c r="F1281" s="5" t="s">
        <v>555</v>
      </c>
    </row>
    <row r="1282" spans="1:6" x14ac:dyDescent="0.3">
      <c r="A1282" s="5" t="s">
        <v>556</v>
      </c>
      <c r="B1282" s="5">
        <v>1</v>
      </c>
      <c r="C1282" s="5">
        <v>29.1</v>
      </c>
      <c r="D1282" s="5">
        <v>52</v>
      </c>
      <c r="E1282" s="5">
        <v>16.499835900000001</v>
      </c>
      <c r="F1282" s="5" t="s">
        <v>557</v>
      </c>
    </row>
    <row r="1283" spans="1:6" x14ac:dyDescent="0.3">
      <c r="A1283" s="5" t="s">
        <v>558</v>
      </c>
      <c r="B1283" s="5">
        <v>1</v>
      </c>
      <c r="C1283" s="5">
        <v>29.1</v>
      </c>
      <c r="D1283" s="5">
        <v>52</v>
      </c>
      <c r="E1283" s="5">
        <v>15.894907399999999</v>
      </c>
      <c r="F1283" s="5" t="s">
        <v>559</v>
      </c>
    </row>
    <row r="1284" spans="1:6" x14ac:dyDescent="0.3">
      <c r="A1284" s="5" t="s">
        <v>560</v>
      </c>
      <c r="B1284" s="5">
        <v>1</v>
      </c>
      <c r="C1284" s="5">
        <v>28.4</v>
      </c>
      <c r="D1284" s="5">
        <v>52</v>
      </c>
      <c r="E1284" s="5">
        <v>27.138814799999999</v>
      </c>
      <c r="F1284" s="5" t="s">
        <v>561</v>
      </c>
    </row>
    <row r="1285" spans="1:6" x14ac:dyDescent="0.3">
      <c r="A1285" s="5" t="s">
        <v>562</v>
      </c>
      <c r="B1285" s="5">
        <v>1</v>
      </c>
      <c r="C1285" s="5">
        <v>29.8</v>
      </c>
      <c r="D1285" s="5">
        <v>48</v>
      </c>
      <c r="E1285" s="5">
        <v>17.284650599999999</v>
      </c>
      <c r="F1285" s="5" t="s">
        <v>563</v>
      </c>
    </row>
    <row r="1286" spans="1:6" x14ac:dyDescent="0.3">
      <c r="A1286" s="5" t="s">
        <v>564</v>
      </c>
      <c r="B1286" s="5">
        <v>1</v>
      </c>
      <c r="C1286" s="5">
        <v>28.9</v>
      </c>
      <c r="D1286" s="5">
        <v>52</v>
      </c>
      <c r="E1286" s="5">
        <v>16.100571599999999</v>
      </c>
      <c r="F1286" s="5" t="s">
        <v>565</v>
      </c>
    </row>
    <row r="1287" spans="1:6" x14ac:dyDescent="0.3">
      <c r="A1287" s="5" t="s">
        <v>566</v>
      </c>
      <c r="B1287" s="5">
        <v>1</v>
      </c>
      <c r="C1287" s="5">
        <v>29.7</v>
      </c>
      <c r="D1287" s="5">
        <v>51</v>
      </c>
      <c r="E1287" s="5">
        <v>20.590847700000001</v>
      </c>
      <c r="F1287" s="5" t="s">
        <v>567</v>
      </c>
    </row>
    <row r="1288" spans="1:6" x14ac:dyDescent="0.3">
      <c r="A1288" s="5" t="s">
        <v>568</v>
      </c>
      <c r="B1288" s="5">
        <v>1</v>
      </c>
      <c r="C1288" s="5">
        <v>29</v>
      </c>
      <c r="D1288" s="5">
        <v>53</v>
      </c>
      <c r="E1288" s="5">
        <v>18.891138999999999</v>
      </c>
      <c r="F1288" s="5" t="s">
        <v>569</v>
      </c>
    </row>
    <row r="1289" spans="1:6" x14ac:dyDescent="0.3">
      <c r="A1289" s="5" t="s">
        <v>570</v>
      </c>
      <c r="B1289" s="5">
        <v>1</v>
      </c>
      <c r="C1289" s="5">
        <v>28.4</v>
      </c>
      <c r="D1289" s="5">
        <v>44</v>
      </c>
      <c r="E1289" s="5">
        <v>21.3497409</v>
      </c>
      <c r="F1289" s="5" t="s">
        <v>571</v>
      </c>
    </row>
    <row r="1290" spans="1:6" x14ac:dyDescent="0.3">
      <c r="A1290" s="5" t="s">
        <v>572</v>
      </c>
      <c r="B1290" s="5">
        <v>1</v>
      </c>
      <c r="C1290" s="5">
        <v>29.2</v>
      </c>
      <c r="D1290" s="5">
        <v>49</v>
      </c>
      <c r="E1290" s="5">
        <v>22.628533600000001</v>
      </c>
      <c r="F1290" s="5" t="s">
        <v>573</v>
      </c>
    </row>
    <row r="1291" spans="1:6" x14ac:dyDescent="0.3">
      <c r="A1291" s="5" t="s">
        <v>574</v>
      </c>
      <c r="B1291" s="5">
        <v>1</v>
      </c>
      <c r="C1291" s="5">
        <v>29.8</v>
      </c>
      <c r="D1291" s="5">
        <v>44</v>
      </c>
      <c r="E1291" s="5">
        <v>23.0301209</v>
      </c>
      <c r="F1291" s="5" t="s">
        <v>575</v>
      </c>
    </row>
    <row r="1292" spans="1:6" x14ac:dyDescent="0.3">
      <c r="A1292" s="5" t="s">
        <v>576</v>
      </c>
      <c r="B1292" s="5">
        <v>1</v>
      </c>
      <c r="C1292" s="5">
        <v>28.9</v>
      </c>
      <c r="D1292" s="5">
        <v>52</v>
      </c>
      <c r="E1292" s="5">
        <v>23.162732699999999</v>
      </c>
      <c r="F1292" s="5" t="s">
        <v>577</v>
      </c>
    </row>
    <row r="1293" spans="1:6" x14ac:dyDescent="0.3">
      <c r="A1293" s="5" t="s">
        <v>578</v>
      </c>
      <c r="B1293" s="5">
        <v>1</v>
      </c>
      <c r="C1293" s="5">
        <v>28.8</v>
      </c>
      <c r="D1293" s="5">
        <v>47</v>
      </c>
      <c r="E1293" s="5">
        <v>19.581483800000001</v>
      </c>
      <c r="F1293" s="5" t="s">
        <v>579</v>
      </c>
    </row>
    <row r="1294" spans="1:6" x14ac:dyDescent="0.3">
      <c r="A1294" s="5" t="s">
        <v>580</v>
      </c>
      <c r="B1294" s="5">
        <v>1</v>
      </c>
      <c r="C1294" s="5">
        <v>29</v>
      </c>
      <c r="D1294" s="5">
        <v>49</v>
      </c>
      <c r="E1294" s="5">
        <v>19.588588399999999</v>
      </c>
      <c r="F1294" s="5" t="s">
        <v>581</v>
      </c>
    </row>
    <row r="1295" spans="1:6" x14ac:dyDescent="0.3">
      <c r="A1295" s="5" t="s">
        <v>582</v>
      </c>
      <c r="B1295" s="5">
        <v>1</v>
      </c>
      <c r="C1295" s="5">
        <v>29.7</v>
      </c>
      <c r="D1295" s="5">
        <v>45</v>
      </c>
      <c r="E1295" s="5">
        <v>23.783114000000001</v>
      </c>
      <c r="F1295" s="5" t="s">
        <v>14996</v>
      </c>
    </row>
    <row r="1296" spans="1:6" x14ac:dyDescent="0.3">
      <c r="A1296" s="5" t="s">
        <v>583</v>
      </c>
      <c r="B1296" s="5">
        <v>1</v>
      </c>
      <c r="C1296" s="5">
        <v>30.2</v>
      </c>
      <c r="D1296" s="5">
        <v>44</v>
      </c>
      <c r="E1296" s="5">
        <v>21.096716300000001</v>
      </c>
      <c r="F1296" s="5" t="s">
        <v>584</v>
      </c>
    </row>
    <row r="1297" spans="1:6" x14ac:dyDescent="0.3">
      <c r="A1297" s="5" t="s">
        <v>585</v>
      </c>
      <c r="B1297" s="5">
        <v>1</v>
      </c>
      <c r="C1297" s="5">
        <v>29.9</v>
      </c>
      <c r="D1297" s="5">
        <v>45</v>
      </c>
      <c r="E1297" s="5">
        <v>18.570641200000001</v>
      </c>
      <c r="F1297" s="5" t="s">
        <v>586</v>
      </c>
    </row>
    <row r="1298" spans="1:6" x14ac:dyDescent="0.3">
      <c r="A1298" s="5" t="s">
        <v>587</v>
      </c>
      <c r="B1298" s="5">
        <v>1</v>
      </c>
      <c r="C1298" s="5">
        <v>28.5</v>
      </c>
      <c r="D1298" s="5">
        <v>44</v>
      </c>
      <c r="E1298" s="5">
        <v>22.787394500000001</v>
      </c>
      <c r="F1298" s="5" t="s">
        <v>588</v>
      </c>
    </row>
    <row r="1299" spans="1:6" x14ac:dyDescent="0.3">
      <c r="A1299" s="5" t="s">
        <v>589</v>
      </c>
      <c r="B1299" s="5">
        <v>1</v>
      </c>
      <c r="C1299" s="5">
        <v>28.6</v>
      </c>
      <c r="D1299" s="5">
        <v>54</v>
      </c>
      <c r="E1299" s="5">
        <v>17.548760699999999</v>
      </c>
      <c r="F1299" s="5" t="s">
        <v>590</v>
      </c>
    </row>
    <row r="1300" spans="1:6" x14ac:dyDescent="0.3">
      <c r="A1300" s="5" t="s">
        <v>591</v>
      </c>
      <c r="B1300" s="5">
        <v>1</v>
      </c>
      <c r="C1300" s="5">
        <v>28.6</v>
      </c>
      <c r="D1300" s="5">
        <v>49</v>
      </c>
      <c r="E1300" s="5">
        <v>15.698984599999999</v>
      </c>
      <c r="F1300" s="5" t="s">
        <v>592</v>
      </c>
    </row>
    <row r="1301" spans="1:6" x14ac:dyDescent="0.3">
      <c r="A1301" s="5" t="s">
        <v>593</v>
      </c>
      <c r="B1301" s="5">
        <v>1</v>
      </c>
      <c r="C1301" s="5">
        <v>29.1</v>
      </c>
      <c r="D1301" s="5">
        <v>52</v>
      </c>
      <c r="E1301" s="5">
        <v>15.597416300000001</v>
      </c>
      <c r="F1301" s="5" t="s">
        <v>594</v>
      </c>
    </row>
    <row r="1302" spans="1:6" x14ac:dyDescent="0.3">
      <c r="A1302" s="5" t="s">
        <v>5188</v>
      </c>
      <c r="B1302" s="5">
        <v>1</v>
      </c>
      <c r="C1302" s="5">
        <v>29.2</v>
      </c>
      <c r="D1302" s="5">
        <v>48</v>
      </c>
      <c r="E1302" s="5">
        <v>14.3457211</v>
      </c>
      <c r="F1302" s="5" t="s">
        <v>5189</v>
      </c>
    </row>
    <row r="1303" spans="1:6" x14ac:dyDescent="0.3">
      <c r="A1303" s="5" t="s">
        <v>5190</v>
      </c>
      <c r="B1303" s="5">
        <v>1</v>
      </c>
      <c r="C1303" s="5">
        <v>28.2</v>
      </c>
      <c r="D1303" s="5">
        <v>51</v>
      </c>
      <c r="E1303" s="5">
        <v>15.3409288999999</v>
      </c>
      <c r="F1303" s="5" t="s">
        <v>5191</v>
      </c>
    </row>
    <row r="1304" spans="1:6" x14ac:dyDescent="0.3">
      <c r="A1304" s="5" t="s">
        <v>5192</v>
      </c>
      <c r="B1304" s="5">
        <v>1</v>
      </c>
      <c r="C1304" s="5">
        <v>29.2</v>
      </c>
      <c r="D1304" s="5">
        <v>54</v>
      </c>
      <c r="E1304" s="5">
        <v>22.1217516</v>
      </c>
      <c r="F1304" s="5" t="s">
        <v>342</v>
      </c>
    </row>
    <row r="1305" spans="1:6" x14ac:dyDescent="0.3">
      <c r="A1305" s="5" t="s">
        <v>5193</v>
      </c>
      <c r="B1305" s="5">
        <v>1</v>
      </c>
      <c r="C1305" s="5">
        <v>29.4</v>
      </c>
      <c r="D1305" s="5">
        <v>50</v>
      </c>
      <c r="E1305" s="5">
        <v>14.2912442</v>
      </c>
      <c r="F1305" s="5" t="s">
        <v>5194</v>
      </c>
    </row>
    <row r="1306" spans="1:6" x14ac:dyDescent="0.3">
      <c r="A1306" s="5" t="s">
        <v>5195</v>
      </c>
      <c r="B1306" s="5">
        <v>1</v>
      </c>
      <c r="C1306" s="5">
        <v>30.3</v>
      </c>
      <c r="D1306" s="5">
        <v>45</v>
      </c>
      <c r="E1306" s="5">
        <v>21.665522800000002</v>
      </c>
      <c r="F1306" s="5" t="s">
        <v>5196</v>
      </c>
    </row>
    <row r="1307" spans="1:6" x14ac:dyDescent="0.3">
      <c r="A1307" s="5" t="s">
        <v>5197</v>
      </c>
      <c r="B1307" s="5">
        <v>1</v>
      </c>
      <c r="C1307" s="5">
        <v>29.4</v>
      </c>
      <c r="D1307" s="5">
        <v>52</v>
      </c>
      <c r="E1307" s="5">
        <v>20.377050300000001</v>
      </c>
      <c r="F1307" s="5" t="s">
        <v>5198</v>
      </c>
    </row>
    <row r="1308" spans="1:6" x14ac:dyDescent="0.3">
      <c r="A1308" s="5" t="s">
        <v>5199</v>
      </c>
      <c r="B1308" s="5">
        <v>1</v>
      </c>
      <c r="C1308" s="5">
        <v>29.3</v>
      </c>
      <c r="D1308" s="5">
        <v>45</v>
      </c>
      <c r="E1308" s="5">
        <v>20.3408491</v>
      </c>
      <c r="F1308" s="5" t="s">
        <v>5200</v>
      </c>
    </row>
    <row r="1309" spans="1:6" x14ac:dyDescent="0.3">
      <c r="A1309" s="5" t="s">
        <v>5201</v>
      </c>
      <c r="B1309" s="5">
        <v>1</v>
      </c>
      <c r="C1309" s="5">
        <v>28.9</v>
      </c>
      <c r="D1309" s="5">
        <v>49</v>
      </c>
      <c r="E1309" s="5">
        <v>25.2313978</v>
      </c>
      <c r="F1309" s="5" t="s">
        <v>5202</v>
      </c>
    </row>
    <row r="1310" spans="1:6" x14ac:dyDescent="0.3">
      <c r="A1310" s="5" t="s">
        <v>5203</v>
      </c>
      <c r="B1310" s="5">
        <v>1</v>
      </c>
      <c r="C1310" s="5">
        <v>29.7</v>
      </c>
      <c r="D1310" s="5">
        <v>50</v>
      </c>
      <c r="E1310" s="5">
        <v>22.685200600000002</v>
      </c>
      <c r="F1310" s="5" t="s">
        <v>5204</v>
      </c>
    </row>
    <row r="1311" spans="1:6" x14ac:dyDescent="0.3">
      <c r="A1311" s="5" t="s">
        <v>5205</v>
      </c>
      <c r="B1311" s="5">
        <v>1</v>
      </c>
      <c r="C1311" s="5">
        <v>28.9</v>
      </c>
      <c r="D1311" s="5">
        <v>51</v>
      </c>
      <c r="E1311" s="5">
        <v>18.957677</v>
      </c>
      <c r="F1311" s="5" t="s">
        <v>5206</v>
      </c>
    </row>
    <row r="1312" spans="1:6" x14ac:dyDescent="0.3">
      <c r="A1312" s="5" t="s">
        <v>5207</v>
      </c>
      <c r="B1312" s="5">
        <v>1</v>
      </c>
      <c r="C1312" s="5">
        <v>29.8</v>
      </c>
      <c r="D1312" s="5">
        <v>44</v>
      </c>
      <c r="E1312" s="5">
        <v>15.8128764</v>
      </c>
      <c r="F1312" s="5" t="s">
        <v>5208</v>
      </c>
    </row>
    <row r="1313" spans="1:6" x14ac:dyDescent="0.3">
      <c r="A1313" s="5" t="s">
        <v>5209</v>
      </c>
      <c r="B1313" s="5">
        <v>1</v>
      </c>
      <c r="C1313" s="5">
        <v>29</v>
      </c>
      <c r="D1313" s="5">
        <v>52</v>
      </c>
      <c r="E1313" s="5">
        <v>22.6438588</v>
      </c>
      <c r="F1313" s="5" t="s">
        <v>5210</v>
      </c>
    </row>
    <row r="1314" spans="1:6" x14ac:dyDescent="0.3">
      <c r="A1314" s="5" t="s">
        <v>5211</v>
      </c>
      <c r="B1314" s="5">
        <v>1</v>
      </c>
      <c r="C1314" s="5">
        <v>29.1</v>
      </c>
      <c r="D1314" s="5">
        <v>49</v>
      </c>
      <c r="E1314" s="5">
        <v>23.789141499999999</v>
      </c>
      <c r="F1314" s="5" t="s">
        <v>5212</v>
      </c>
    </row>
    <row r="1315" spans="1:6" x14ac:dyDescent="0.3">
      <c r="A1315" s="5" t="s">
        <v>5213</v>
      </c>
      <c r="B1315" s="5">
        <v>1</v>
      </c>
      <c r="C1315" s="5">
        <v>29.2</v>
      </c>
      <c r="D1315" s="5">
        <v>52</v>
      </c>
      <c r="E1315" s="5">
        <v>16.337093599999999</v>
      </c>
      <c r="F1315" s="5" t="s">
        <v>5214</v>
      </c>
    </row>
    <row r="1316" spans="1:6" x14ac:dyDescent="0.3">
      <c r="A1316" s="5" t="s">
        <v>5215</v>
      </c>
      <c r="B1316" s="5">
        <v>1</v>
      </c>
      <c r="C1316" s="5">
        <v>29.4</v>
      </c>
      <c r="D1316" s="5">
        <v>50</v>
      </c>
      <c r="E1316" s="5">
        <v>17.8814025</v>
      </c>
      <c r="F1316" s="5" t="s">
        <v>5216</v>
      </c>
    </row>
    <row r="1317" spans="1:6" x14ac:dyDescent="0.3">
      <c r="A1317" s="5" t="s">
        <v>5217</v>
      </c>
      <c r="B1317" s="5">
        <v>1</v>
      </c>
      <c r="C1317" s="5">
        <v>28.3</v>
      </c>
      <c r="D1317" s="5">
        <v>42</v>
      </c>
      <c r="E1317" s="5">
        <v>19.945384399999998</v>
      </c>
      <c r="F1317" s="5" t="s">
        <v>5218</v>
      </c>
    </row>
    <row r="1318" spans="1:6" x14ac:dyDescent="0.3">
      <c r="A1318" s="5" t="s">
        <v>5219</v>
      </c>
      <c r="B1318" s="5">
        <v>1</v>
      </c>
      <c r="C1318" s="5">
        <v>30.6</v>
      </c>
      <c r="D1318" s="5">
        <v>42</v>
      </c>
      <c r="E1318" s="5">
        <v>16.389292600000001</v>
      </c>
      <c r="F1318" s="5" t="s">
        <v>5220</v>
      </c>
    </row>
    <row r="1319" spans="1:6" x14ac:dyDescent="0.3">
      <c r="A1319" s="5" t="s">
        <v>5221</v>
      </c>
      <c r="B1319" s="5">
        <v>1</v>
      </c>
      <c r="C1319" s="5">
        <v>29.3</v>
      </c>
      <c r="D1319" s="5">
        <v>52</v>
      </c>
      <c r="E1319" s="5">
        <v>27.779680799999898</v>
      </c>
      <c r="F1319" s="5" t="s">
        <v>5222</v>
      </c>
    </row>
    <row r="1320" spans="1:6" x14ac:dyDescent="0.3">
      <c r="A1320" s="5" t="s">
        <v>5223</v>
      </c>
      <c r="B1320" s="5">
        <v>1</v>
      </c>
      <c r="C1320" s="5">
        <v>29.5</v>
      </c>
      <c r="D1320" s="5">
        <v>50</v>
      </c>
      <c r="E1320" s="5">
        <v>16.7193307</v>
      </c>
      <c r="F1320" s="5" t="s">
        <v>5224</v>
      </c>
    </row>
    <row r="1321" spans="1:6" x14ac:dyDescent="0.3">
      <c r="A1321" s="5" t="s">
        <v>5225</v>
      </c>
      <c r="B1321" s="5">
        <v>1</v>
      </c>
      <c r="C1321" s="5">
        <v>29.7</v>
      </c>
      <c r="D1321" s="5">
        <v>47</v>
      </c>
      <c r="E1321" s="5">
        <v>21.5185268</v>
      </c>
      <c r="F1321" s="5" t="s">
        <v>5226</v>
      </c>
    </row>
    <row r="1322" spans="1:6" x14ac:dyDescent="0.3">
      <c r="A1322" s="5" t="s">
        <v>5227</v>
      </c>
      <c r="B1322" s="5">
        <v>1</v>
      </c>
      <c r="C1322" s="5">
        <v>28.8</v>
      </c>
      <c r="D1322" s="5">
        <v>52</v>
      </c>
      <c r="E1322" s="5">
        <v>16.000451999999999</v>
      </c>
      <c r="F1322" s="5" t="s">
        <v>5228</v>
      </c>
    </row>
    <row r="1323" spans="1:6" x14ac:dyDescent="0.3">
      <c r="A1323" s="5" t="s">
        <v>5229</v>
      </c>
      <c r="B1323" s="5">
        <v>1</v>
      </c>
      <c r="C1323" s="5">
        <v>28.9</v>
      </c>
      <c r="D1323" s="5">
        <v>52</v>
      </c>
      <c r="E1323" s="5">
        <v>19.494326999999998</v>
      </c>
      <c r="F1323" s="5" t="s">
        <v>5230</v>
      </c>
    </row>
    <row r="1324" spans="1:6" x14ac:dyDescent="0.3">
      <c r="A1324" s="5" t="s">
        <v>5231</v>
      </c>
      <c r="B1324" s="5">
        <v>1</v>
      </c>
      <c r="C1324" s="5">
        <v>28.9</v>
      </c>
      <c r="D1324" s="5">
        <v>53</v>
      </c>
      <c r="E1324" s="5">
        <v>21.832798700000001</v>
      </c>
      <c r="F1324" s="5" t="s">
        <v>5232</v>
      </c>
    </row>
    <row r="1325" spans="1:6" x14ac:dyDescent="0.3">
      <c r="A1325" s="5" t="s">
        <v>5233</v>
      </c>
      <c r="B1325" s="5">
        <v>1</v>
      </c>
      <c r="C1325" s="5">
        <v>28.9</v>
      </c>
      <c r="D1325" s="5">
        <v>52</v>
      </c>
      <c r="E1325" s="5">
        <v>22.245997599999999</v>
      </c>
      <c r="F1325" s="5" t="s">
        <v>5234</v>
      </c>
    </row>
    <row r="1326" spans="1:6" x14ac:dyDescent="0.3">
      <c r="A1326" s="5" t="s">
        <v>5235</v>
      </c>
      <c r="B1326" s="5">
        <v>1</v>
      </c>
      <c r="C1326" s="5">
        <v>29.2</v>
      </c>
      <c r="D1326" s="5">
        <v>52</v>
      </c>
      <c r="E1326" s="5">
        <v>28.126931299999999</v>
      </c>
      <c r="F1326" s="5" t="s">
        <v>5236</v>
      </c>
    </row>
    <row r="1327" spans="1:6" x14ac:dyDescent="0.3">
      <c r="A1327" s="5" t="s">
        <v>5237</v>
      </c>
      <c r="B1327" s="5">
        <v>1</v>
      </c>
      <c r="C1327" s="5">
        <v>30.4</v>
      </c>
      <c r="D1327" s="5">
        <v>42</v>
      </c>
      <c r="E1327" s="5">
        <v>15.6415132</v>
      </c>
      <c r="F1327" s="5" t="s">
        <v>5238</v>
      </c>
    </row>
    <row r="1328" spans="1:6" x14ac:dyDescent="0.3">
      <c r="A1328" s="5" t="s">
        <v>5239</v>
      </c>
      <c r="B1328" s="5">
        <v>1</v>
      </c>
      <c r="C1328" s="5">
        <v>30.6</v>
      </c>
      <c r="D1328" s="5">
        <v>46</v>
      </c>
      <c r="E1328" s="5">
        <v>19.8172134</v>
      </c>
      <c r="F1328" s="5" t="s">
        <v>5240</v>
      </c>
    </row>
    <row r="1329" spans="1:6" x14ac:dyDescent="0.3">
      <c r="A1329" s="5" t="s">
        <v>5241</v>
      </c>
      <c r="B1329" s="5">
        <v>1</v>
      </c>
      <c r="C1329" s="5">
        <v>30.4</v>
      </c>
      <c r="D1329" s="5">
        <v>42</v>
      </c>
      <c r="E1329" s="5">
        <v>16.634968000000001</v>
      </c>
      <c r="F1329" s="5" t="s">
        <v>5242</v>
      </c>
    </row>
    <row r="1330" spans="1:6" x14ac:dyDescent="0.3">
      <c r="A1330" s="5" t="s">
        <v>5243</v>
      </c>
      <c r="B1330" s="5">
        <v>1</v>
      </c>
      <c r="C1330" s="5">
        <v>29.1</v>
      </c>
      <c r="D1330" s="5">
        <v>52</v>
      </c>
      <c r="E1330" s="5">
        <v>18.945168199999902</v>
      </c>
      <c r="F1330" s="5" t="s">
        <v>5244</v>
      </c>
    </row>
    <row r="1331" spans="1:6" x14ac:dyDescent="0.3">
      <c r="A1331" s="5" t="s">
        <v>5245</v>
      </c>
      <c r="B1331" s="5">
        <v>1</v>
      </c>
      <c r="C1331" s="5">
        <v>29</v>
      </c>
      <c r="D1331" s="5">
        <v>52</v>
      </c>
      <c r="E1331" s="5">
        <v>21.395285600000001</v>
      </c>
      <c r="F1331" s="5" t="s">
        <v>5246</v>
      </c>
    </row>
    <row r="1332" spans="1:6" x14ac:dyDescent="0.3">
      <c r="A1332" s="5" t="s">
        <v>5247</v>
      </c>
      <c r="B1332" s="5">
        <v>1</v>
      </c>
      <c r="C1332" s="5">
        <v>29.5</v>
      </c>
      <c r="D1332" s="5">
        <v>52</v>
      </c>
      <c r="E1332" s="5">
        <v>18.246881399999999</v>
      </c>
      <c r="F1332" s="5" t="s">
        <v>5248</v>
      </c>
    </row>
    <row r="1333" spans="1:6" x14ac:dyDescent="0.3">
      <c r="A1333" s="5" t="s">
        <v>5249</v>
      </c>
      <c r="B1333" s="5">
        <v>1</v>
      </c>
      <c r="C1333" s="5">
        <v>29.9</v>
      </c>
      <c r="D1333" s="5">
        <v>51</v>
      </c>
      <c r="E1333" s="5">
        <v>19.1677164</v>
      </c>
      <c r="F1333" s="5" t="s">
        <v>5250</v>
      </c>
    </row>
    <row r="1334" spans="1:6" x14ac:dyDescent="0.3">
      <c r="A1334" s="5" t="s">
        <v>5251</v>
      </c>
      <c r="B1334" s="5">
        <v>1</v>
      </c>
      <c r="C1334" s="5">
        <v>29.3</v>
      </c>
      <c r="D1334" s="5">
        <v>45</v>
      </c>
      <c r="E1334" s="5">
        <v>20.477664699999998</v>
      </c>
      <c r="F1334" s="5" t="s">
        <v>5252</v>
      </c>
    </row>
    <row r="1335" spans="1:6" x14ac:dyDescent="0.3">
      <c r="A1335" s="5" t="s">
        <v>5253</v>
      </c>
      <c r="B1335" s="5">
        <v>1</v>
      </c>
      <c r="C1335" s="5">
        <v>28.3</v>
      </c>
      <c r="D1335" s="5">
        <v>52</v>
      </c>
      <c r="E1335" s="5">
        <v>22.312782200000001</v>
      </c>
      <c r="F1335" s="5" t="s">
        <v>5254</v>
      </c>
    </row>
    <row r="1336" spans="1:6" x14ac:dyDescent="0.3">
      <c r="A1336" s="5" t="s">
        <v>5255</v>
      </c>
      <c r="B1336" s="5">
        <v>1</v>
      </c>
      <c r="C1336" s="5">
        <v>29.4</v>
      </c>
      <c r="D1336" s="5">
        <v>50</v>
      </c>
      <c r="E1336" s="5">
        <v>19.3741539</v>
      </c>
      <c r="F1336" s="5" t="s">
        <v>5256</v>
      </c>
    </row>
    <row r="1337" spans="1:6" x14ac:dyDescent="0.3">
      <c r="A1337" s="5" t="s">
        <v>5257</v>
      </c>
      <c r="B1337" s="5">
        <v>1</v>
      </c>
      <c r="C1337" s="5">
        <v>28.9</v>
      </c>
      <c r="D1337" s="5">
        <v>49</v>
      </c>
      <c r="E1337" s="5">
        <v>23.5760428</v>
      </c>
      <c r="F1337" s="5" t="s">
        <v>5258</v>
      </c>
    </row>
    <row r="1338" spans="1:6" x14ac:dyDescent="0.3">
      <c r="A1338" s="5" t="s">
        <v>5259</v>
      </c>
      <c r="B1338" s="5">
        <v>1</v>
      </c>
      <c r="C1338" s="5">
        <v>29</v>
      </c>
      <c r="D1338" s="5">
        <v>50</v>
      </c>
      <c r="E1338" s="5">
        <v>19.351489399999998</v>
      </c>
      <c r="F1338" s="5" t="s">
        <v>5260</v>
      </c>
    </row>
    <row r="1339" spans="1:6" x14ac:dyDescent="0.3">
      <c r="A1339" s="5" t="s">
        <v>5261</v>
      </c>
      <c r="B1339" s="5">
        <v>1</v>
      </c>
      <c r="C1339" s="5">
        <v>29.5</v>
      </c>
      <c r="D1339" s="5">
        <v>51</v>
      </c>
      <c r="E1339" s="5">
        <v>17.027006699999902</v>
      </c>
      <c r="F1339" s="5" t="s">
        <v>5262</v>
      </c>
    </row>
    <row r="1340" spans="1:6" x14ac:dyDescent="0.3">
      <c r="A1340" s="5" t="s">
        <v>5263</v>
      </c>
      <c r="B1340" s="5">
        <v>1</v>
      </c>
      <c r="C1340" s="5">
        <v>30.3</v>
      </c>
      <c r="D1340" s="5">
        <v>45</v>
      </c>
      <c r="E1340" s="5">
        <v>12.7604206</v>
      </c>
      <c r="F1340" s="5" t="s">
        <v>5264</v>
      </c>
    </row>
    <row r="1341" spans="1:6" x14ac:dyDescent="0.3">
      <c r="A1341" s="5" t="s">
        <v>5265</v>
      </c>
      <c r="B1341" s="5">
        <v>1</v>
      </c>
      <c r="C1341" s="5">
        <v>29.4</v>
      </c>
      <c r="D1341" s="5">
        <v>51</v>
      </c>
      <c r="E1341" s="5">
        <v>20.4282015</v>
      </c>
      <c r="F1341" s="5" t="s">
        <v>5266</v>
      </c>
    </row>
    <row r="1342" spans="1:6" x14ac:dyDescent="0.3">
      <c r="A1342" s="5" t="s">
        <v>5267</v>
      </c>
      <c r="B1342" s="5">
        <v>1</v>
      </c>
      <c r="C1342" s="5">
        <v>28.7</v>
      </c>
      <c r="D1342" s="5">
        <v>48</v>
      </c>
      <c r="E1342" s="5">
        <v>18.363796300000001</v>
      </c>
      <c r="F1342" s="5" t="s">
        <v>5268</v>
      </c>
    </row>
    <row r="1343" spans="1:6" x14ac:dyDescent="0.3">
      <c r="A1343" s="5" t="s">
        <v>5269</v>
      </c>
      <c r="B1343" s="5">
        <v>1</v>
      </c>
      <c r="C1343" s="5">
        <v>29.1</v>
      </c>
      <c r="D1343" s="5">
        <v>51</v>
      </c>
      <c r="E1343" s="5">
        <v>22.3331053</v>
      </c>
      <c r="F1343" s="5" t="s">
        <v>5270</v>
      </c>
    </row>
    <row r="1344" spans="1:6" x14ac:dyDescent="0.3">
      <c r="A1344" s="5" t="s">
        <v>5271</v>
      </c>
      <c r="B1344" s="5">
        <v>1</v>
      </c>
      <c r="C1344" s="5">
        <v>30.6</v>
      </c>
      <c r="D1344" s="5">
        <v>45</v>
      </c>
      <c r="E1344" s="5">
        <v>19.661946799999999</v>
      </c>
      <c r="F1344" s="5" t="s">
        <v>5272</v>
      </c>
    </row>
    <row r="1345" spans="1:6" x14ac:dyDescent="0.3">
      <c r="A1345" s="5" t="s">
        <v>5273</v>
      </c>
      <c r="B1345" s="5">
        <v>1</v>
      </c>
      <c r="C1345" s="5">
        <v>29.8</v>
      </c>
      <c r="D1345" s="5">
        <v>49</v>
      </c>
      <c r="E1345" s="5">
        <v>17.5837103</v>
      </c>
      <c r="F1345" s="5" t="s">
        <v>5274</v>
      </c>
    </row>
    <row r="1346" spans="1:6" x14ac:dyDescent="0.3">
      <c r="A1346" s="5" t="s">
        <v>5275</v>
      </c>
      <c r="B1346" s="5">
        <v>1</v>
      </c>
      <c r="C1346" s="5">
        <v>29.3</v>
      </c>
      <c r="D1346" s="5">
        <v>50</v>
      </c>
      <c r="E1346" s="5">
        <v>18.604167700000001</v>
      </c>
      <c r="F1346" s="5" t="s">
        <v>5276</v>
      </c>
    </row>
    <row r="1347" spans="1:6" x14ac:dyDescent="0.3">
      <c r="A1347" s="5" t="s">
        <v>5277</v>
      </c>
      <c r="B1347" s="5">
        <v>1</v>
      </c>
      <c r="C1347" s="5">
        <v>29.6</v>
      </c>
      <c r="D1347" s="5">
        <v>43</v>
      </c>
      <c r="E1347" s="5">
        <v>13.916638300000001</v>
      </c>
      <c r="F1347" s="5" t="s">
        <v>5278</v>
      </c>
    </row>
    <row r="1348" spans="1:6" x14ac:dyDescent="0.3">
      <c r="A1348" s="5" t="s">
        <v>5279</v>
      </c>
      <c r="B1348" s="5">
        <v>1</v>
      </c>
      <c r="C1348" s="5">
        <v>28.9</v>
      </c>
      <c r="D1348" s="5">
        <v>46</v>
      </c>
      <c r="E1348" s="5">
        <v>22.842701900000002</v>
      </c>
      <c r="F1348" s="5" t="s">
        <v>5280</v>
      </c>
    </row>
    <row r="1349" spans="1:6" x14ac:dyDescent="0.3">
      <c r="A1349" s="5" t="s">
        <v>5281</v>
      </c>
      <c r="B1349" s="5">
        <v>1</v>
      </c>
      <c r="C1349" s="5">
        <v>28.5</v>
      </c>
      <c r="D1349" s="5">
        <v>45</v>
      </c>
      <c r="E1349" s="5">
        <v>19.2473046</v>
      </c>
      <c r="F1349" s="5" t="s">
        <v>5282</v>
      </c>
    </row>
    <row r="1350" spans="1:6" x14ac:dyDescent="0.3">
      <c r="A1350" s="5" t="s">
        <v>5283</v>
      </c>
      <c r="B1350" s="5">
        <v>1</v>
      </c>
      <c r="C1350" s="5">
        <v>28.6</v>
      </c>
      <c r="D1350" s="5">
        <v>50</v>
      </c>
      <c r="E1350" s="5">
        <v>13.0870123999999</v>
      </c>
      <c r="F1350" s="5" t="s">
        <v>5284</v>
      </c>
    </row>
    <row r="1351" spans="1:6" x14ac:dyDescent="0.3">
      <c r="A1351" s="5" t="s">
        <v>5285</v>
      </c>
      <c r="B1351" s="5">
        <v>1</v>
      </c>
      <c r="C1351" s="5">
        <v>28.3</v>
      </c>
      <c r="D1351" s="5">
        <v>52</v>
      </c>
      <c r="E1351" s="5">
        <v>25.673432299999899</v>
      </c>
      <c r="F1351" s="5" t="s">
        <v>5286</v>
      </c>
    </row>
    <row r="1352" spans="1:6" x14ac:dyDescent="0.3">
      <c r="A1352" s="5" t="s">
        <v>5287</v>
      </c>
      <c r="B1352" s="5">
        <v>1</v>
      </c>
      <c r="C1352" s="5">
        <v>28.7</v>
      </c>
      <c r="D1352" s="5">
        <v>52</v>
      </c>
      <c r="E1352" s="5">
        <v>19.727357699999999</v>
      </c>
      <c r="F1352" s="5" t="s">
        <v>5288</v>
      </c>
    </row>
    <row r="1353" spans="1:6" x14ac:dyDescent="0.3">
      <c r="A1353" s="5" t="s">
        <v>5289</v>
      </c>
      <c r="B1353" s="5">
        <v>1</v>
      </c>
      <c r="C1353" s="5">
        <v>29.4</v>
      </c>
      <c r="D1353" s="5">
        <v>50</v>
      </c>
      <c r="E1353" s="5">
        <v>21.796976999999998</v>
      </c>
      <c r="F1353" s="5" t="s">
        <v>5290</v>
      </c>
    </row>
    <row r="1354" spans="1:6" x14ac:dyDescent="0.3">
      <c r="A1354" s="5" t="s">
        <v>5291</v>
      </c>
      <c r="B1354" s="5">
        <v>1</v>
      </c>
      <c r="C1354" s="5">
        <v>29.3</v>
      </c>
      <c r="D1354" s="5">
        <v>48</v>
      </c>
      <c r="E1354" s="5">
        <v>14.524861100000001</v>
      </c>
      <c r="F1354" s="5" t="s">
        <v>5292</v>
      </c>
    </row>
    <row r="1355" spans="1:6" x14ac:dyDescent="0.3">
      <c r="A1355" s="5" t="s">
        <v>5293</v>
      </c>
      <c r="B1355" s="5">
        <v>1</v>
      </c>
      <c r="C1355" s="5">
        <v>28.9</v>
      </c>
      <c r="D1355" s="5">
        <v>49</v>
      </c>
      <c r="E1355" s="5">
        <v>19.993220000000001</v>
      </c>
      <c r="F1355" s="5" t="s">
        <v>5294</v>
      </c>
    </row>
    <row r="1356" spans="1:6" x14ac:dyDescent="0.3">
      <c r="A1356" s="5" t="s">
        <v>5295</v>
      </c>
      <c r="B1356" s="5">
        <v>1</v>
      </c>
      <c r="C1356" s="5">
        <v>29.1</v>
      </c>
      <c r="D1356" s="5">
        <v>50</v>
      </c>
      <c r="E1356" s="5">
        <v>19.6024946</v>
      </c>
      <c r="F1356" s="5" t="s">
        <v>5296</v>
      </c>
    </row>
    <row r="1357" spans="1:6" x14ac:dyDescent="0.3">
      <c r="A1357" s="5" t="s">
        <v>5297</v>
      </c>
      <c r="B1357" s="5">
        <v>1</v>
      </c>
      <c r="C1357" s="5">
        <v>29.8</v>
      </c>
      <c r="D1357" s="5">
        <v>48</v>
      </c>
      <c r="E1357" s="5">
        <v>18.4855673</v>
      </c>
      <c r="F1357" s="5" t="s">
        <v>5298</v>
      </c>
    </row>
    <row r="1358" spans="1:6" x14ac:dyDescent="0.3">
      <c r="A1358" s="5" t="s">
        <v>5299</v>
      </c>
      <c r="B1358" s="5">
        <v>1</v>
      </c>
      <c r="C1358" s="5">
        <v>30.6</v>
      </c>
      <c r="D1358" s="5">
        <v>42</v>
      </c>
      <c r="E1358" s="5">
        <v>18.648381499999999</v>
      </c>
      <c r="F1358" s="5" t="s">
        <v>5300</v>
      </c>
    </row>
    <row r="1359" spans="1:6" x14ac:dyDescent="0.3">
      <c r="A1359" s="5" t="s">
        <v>5301</v>
      </c>
      <c r="B1359" s="5">
        <v>1</v>
      </c>
      <c r="C1359" s="5">
        <v>29.2</v>
      </c>
      <c r="D1359" s="5">
        <v>51</v>
      </c>
      <c r="E1359" s="5">
        <v>16.2455754</v>
      </c>
      <c r="F1359" s="5" t="s">
        <v>5302</v>
      </c>
    </row>
    <row r="1360" spans="1:6" x14ac:dyDescent="0.3">
      <c r="A1360" s="5" t="s">
        <v>5303</v>
      </c>
      <c r="B1360" s="5">
        <v>1</v>
      </c>
      <c r="C1360" s="5">
        <v>30.5</v>
      </c>
      <c r="D1360" s="5">
        <v>50</v>
      </c>
      <c r="E1360" s="5">
        <v>19.393735799999899</v>
      </c>
      <c r="F1360" s="5" t="s">
        <v>5304</v>
      </c>
    </row>
    <row r="1361" spans="1:6" x14ac:dyDescent="0.3">
      <c r="A1361" s="5" t="s">
        <v>5305</v>
      </c>
      <c r="B1361" s="5">
        <v>1</v>
      </c>
      <c r="C1361" s="5">
        <v>28.9</v>
      </c>
      <c r="D1361" s="5">
        <v>48</v>
      </c>
      <c r="E1361" s="5">
        <v>13.661091600000001</v>
      </c>
      <c r="F1361" s="5" t="s">
        <v>5306</v>
      </c>
    </row>
    <row r="1362" spans="1:6" x14ac:dyDescent="0.3">
      <c r="A1362" s="5" t="s">
        <v>5307</v>
      </c>
      <c r="B1362" s="5">
        <v>1</v>
      </c>
      <c r="C1362" s="5">
        <v>30.2</v>
      </c>
      <c r="D1362" s="5">
        <v>47</v>
      </c>
      <c r="E1362" s="5">
        <v>11.6312471</v>
      </c>
      <c r="F1362" s="5" t="s">
        <v>5308</v>
      </c>
    </row>
    <row r="1363" spans="1:6" x14ac:dyDescent="0.3">
      <c r="A1363" s="5" t="s">
        <v>5309</v>
      </c>
      <c r="B1363" s="5">
        <v>1</v>
      </c>
      <c r="C1363" s="5">
        <v>29.5</v>
      </c>
      <c r="D1363" s="5">
        <v>52</v>
      </c>
      <c r="E1363" s="5">
        <v>20.3174767</v>
      </c>
      <c r="F1363" s="5" t="s">
        <v>5310</v>
      </c>
    </row>
    <row r="1364" spans="1:6" x14ac:dyDescent="0.3">
      <c r="A1364" s="5" t="s">
        <v>5311</v>
      </c>
      <c r="B1364" s="5">
        <v>1</v>
      </c>
      <c r="C1364" s="5">
        <v>30.3</v>
      </c>
      <c r="D1364" s="5">
        <v>41</v>
      </c>
      <c r="E1364" s="5">
        <v>22.670862999999901</v>
      </c>
      <c r="F1364" s="5" t="s">
        <v>5312</v>
      </c>
    </row>
    <row r="1365" spans="1:6" x14ac:dyDescent="0.3">
      <c r="A1365" s="5" t="s">
        <v>5313</v>
      </c>
      <c r="B1365" s="5">
        <v>1</v>
      </c>
      <c r="C1365" s="5">
        <v>29</v>
      </c>
      <c r="D1365" s="5">
        <v>47</v>
      </c>
      <c r="E1365" s="5">
        <v>18.632943300000001</v>
      </c>
      <c r="F1365" s="5" t="s">
        <v>5314</v>
      </c>
    </row>
    <row r="1366" spans="1:6" x14ac:dyDescent="0.3">
      <c r="A1366" s="5" t="s">
        <v>5315</v>
      </c>
      <c r="B1366" s="5">
        <v>1</v>
      </c>
      <c r="C1366" s="5">
        <v>29.2</v>
      </c>
      <c r="D1366" s="5">
        <v>50</v>
      </c>
      <c r="E1366" s="5">
        <v>16.125380799999999</v>
      </c>
      <c r="F1366" s="5" t="s">
        <v>5316</v>
      </c>
    </row>
    <row r="1367" spans="1:6" x14ac:dyDescent="0.3">
      <c r="A1367" s="5" t="s">
        <v>5317</v>
      </c>
      <c r="B1367" s="5">
        <v>1</v>
      </c>
      <c r="C1367" s="5">
        <v>29.9</v>
      </c>
      <c r="D1367" s="5">
        <v>45</v>
      </c>
      <c r="E1367" s="5">
        <v>23.277673100000001</v>
      </c>
      <c r="F1367" s="5" t="s">
        <v>5318</v>
      </c>
    </row>
    <row r="1368" spans="1:6" x14ac:dyDescent="0.3">
      <c r="A1368" s="5" t="s">
        <v>5319</v>
      </c>
      <c r="B1368" s="5">
        <v>1</v>
      </c>
      <c r="C1368" s="5">
        <v>28.9</v>
      </c>
      <c r="D1368" s="5">
        <v>50</v>
      </c>
      <c r="E1368" s="5">
        <v>18.587143600000001</v>
      </c>
      <c r="F1368" s="5" t="s">
        <v>5320</v>
      </c>
    </row>
    <row r="1369" spans="1:6" x14ac:dyDescent="0.3">
      <c r="A1369" s="5" t="s">
        <v>5321</v>
      </c>
      <c r="B1369" s="5">
        <v>1</v>
      </c>
      <c r="C1369" s="5">
        <v>28.7</v>
      </c>
      <c r="D1369" s="5">
        <v>50</v>
      </c>
      <c r="E1369" s="5">
        <v>15.277646900000001</v>
      </c>
      <c r="F1369" s="5" t="s">
        <v>5322</v>
      </c>
    </row>
    <row r="1370" spans="1:6" x14ac:dyDescent="0.3">
      <c r="A1370" s="5" t="s">
        <v>5323</v>
      </c>
      <c r="B1370" s="5">
        <v>1</v>
      </c>
      <c r="C1370" s="5">
        <v>29.4</v>
      </c>
      <c r="D1370" s="5">
        <v>52</v>
      </c>
      <c r="E1370" s="5">
        <v>18.050156900000001</v>
      </c>
      <c r="F1370" s="5" t="s">
        <v>5324</v>
      </c>
    </row>
    <row r="1371" spans="1:6" x14ac:dyDescent="0.3">
      <c r="A1371" s="5" t="s">
        <v>5325</v>
      </c>
      <c r="B1371" s="5">
        <v>1</v>
      </c>
      <c r="C1371" s="5">
        <v>29.5</v>
      </c>
      <c r="D1371" s="5">
        <v>47</v>
      </c>
      <c r="E1371" s="5">
        <v>18.610511899999999</v>
      </c>
      <c r="F1371" s="5" t="s">
        <v>5326</v>
      </c>
    </row>
    <row r="1372" spans="1:6" x14ac:dyDescent="0.3">
      <c r="A1372" s="5" t="s">
        <v>5327</v>
      </c>
      <c r="B1372" s="5">
        <v>1</v>
      </c>
      <c r="C1372" s="5">
        <v>30.6</v>
      </c>
      <c r="D1372" s="5">
        <v>45</v>
      </c>
      <c r="E1372" s="5">
        <v>20.432249200000001</v>
      </c>
      <c r="F1372" s="5" t="s">
        <v>5328</v>
      </c>
    </row>
    <row r="1373" spans="1:6" x14ac:dyDescent="0.3">
      <c r="A1373" s="5" t="s">
        <v>5329</v>
      </c>
      <c r="B1373" s="5">
        <v>1</v>
      </c>
      <c r="C1373" s="5">
        <v>29</v>
      </c>
      <c r="D1373" s="5">
        <v>52</v>
      </c>
      <c r="E1373" s="5">
        <v>16.584630499999999</v>
      </c>
      <c r="F1373" s="5" t="s">
        <v>5330</v>
      </c>
    </row>
    <row r="1374" spans="1:6" x14ac:dyDescent="0.3">
      <c r="A1374" s="5" t="s">
        <v>5331</v>
      </c>
      <c r="B1374" s="5">
        <v>1</v>
      </c>
      <c r="C1374" s="5">
        <v>28.6</v>
      </c>
      <c r="D1374" s="5">
        <v>52</v>
      </c>
      <c r="E1374" s="5">
        <v>22.591509299999998</v>
      </c>
      <c r="F1374" s="5" t="s">
        <v>5332</v>
      </c>
    </row>
    <row r="1375" spans="1:6" x14ac:dyDescent="0.3">
      <c r="A1375" s="5" t="s">
        <v>5333</v>
      </c>
      <c r="B1375" s="5">
        <v>1</v>
      </c>
      <c r="C1375" s="5">
        <v>29.5</v>
      </c>
      <c r="D1375" s="5">
        <v>48</v>
      </c>
      <c r="E1375" s="5">
        <v>18.3531096</v>
      </c>
      <c r="F1375" s="5" t="s">
        <v>5334</v>
      </c>
    </row>
    <row r="1376" spans="1:6" x14ac:dyDescent="0.3">
      <c r="A1376" s="5" t="s">
        <v>5335</v>
      </c>
      <c r="B1376" s="5">
        <v>1</v>
      </c>
      <c r="C1376" s="5">
        <v>28.9</v>
      </c>
      <c r="D1376" s="5">
        <v>46</v>
      </c>
      <c r="E1376" s="5">
        <v>19.920455299999901</v>
      </c>
      <c r="F1376" s="5" t="s">
        <v>5336</v>
      </c>
    </row>
    <row r="1377" spans="1:6" x14ac:dyDescent="0.3">
      <c r="A1377" s="5" t="s">
        <v>5337</v>
      </c>
      <c r="B1377" s="5">
        <v>1</v>
      </c>
      <c r="C1377" s="5">
        <v>30.2</v>
      </c>
      <c r="D1377" s="5">
        <v>43</v>
      </c>
      <c r="E1377" s="5">
        <v>19.0843463</v>
      </c>
      <c r="F1377" s="5" t="s">
        <v>5338</v>
      </c>
    </row>
    <row r="1378" spans="1:6" x14ac:dyDescent="0.3">
      <c r="A1378" s="5" t="s">
        <v>5339</v>
      </c>
      <c r="B1378" s="5">
        <v>1</v>
      </c>
      <c r="C1378" s="5">
        <v>29.6</v>
      </c>
      <c r="D1378" s="5">
        <v>51</v>
      </c>
      <c r="E1378" s="5">
        <v>13.690467099999999</v>
      </c>
      <c r="F1378" s="5" t="s">
        <v>5340</v>
      </c>
    </row>
    <row r="1379" spans="1:6" x14ac:dyDescent="0.3">
      <c r="A1379" s="5" t="s">
        <v>5341</v>
      </c>
      <c r="B1379" s="5">
        <v>1</v>
      </c>
      <c r="C1379" s="5">
        <v>30</v>
      </c>
      <c r="D1379" s="5">
        <v>42</v>
      </c>
      <c r="E1379" s="5">
        <v>17.099101600000001</v>
      </c>
      <c r="F1379" s="5" t="s">
        <v>5342</v>
      </c>
    </row>
    <row r="1380" spans="1:6" x14ac:dyDescent="0.3">
      <c r="A1380" s="5" t="s">
        <v>5343</v>
      </c>
      <c r="B1380" s="5">
        <v>1</v>
      </c>
      <c r="C1380" s="5">
        <v>28.9</v>
      </c>
      <c r="D1380" s="5">
        <v>44</v>
      </c>
      <c r="E1380" s="5">
        <v>18.860363899999999</v>
      </c>
      <c r="F1380" s="5" t="s">
        <v>5344</v>
      </c>
    </row>
    <row r="1381" spans="1:6" x14ac:dyDescent="0.3">
      <c r="A1381" s="5" t="s">
        <v>5345</v>
      </c>
      <c r="B1381" s="5">
        <v>1</v>
      </c>
      <c r="C1381" s="5">
        <v>28.1</v>
      </c>
      <c r="D1381" s="5">
        <v>50</v>
      </c>
      <c r="E1381" s="5">
        <v>18.7324737</v>
      </c>
      <c r="F1381" s="5" t="s">
        <v>5346</v>
      </c>
    </row>
    <row r="1382" spans="1:6" x14ac:dyDescent="0.3">
      <c r="A1382" s="5" t="s">
        <v>5347</v>
      </c>
      <c r="B1382" s="5">
        <v>1</v>
      </c>
      <c r="C1382" s="5">
        <v>29.3</v>
      </c>
      <c r="D1382" s="5">
        <v>45</v>
      </c>
      <c r="E1382" s="5">
        <v>18.3573472</v>
      </c>
      <c r="F1382" s="5" t="s">
        <v>5348</v>
      </c>
    </row>
    <row r="1383" spans="1:6" x14ac:dyDescent="0.3">
      <c r="A1383" s="5" t="s">
        <v>5349</v>
      </c>
      <c r="B1383" s="5">
        <v>1</v>
      </c>
      <c r="C1383" s="5">
        <v>29.3</v>
      </c>
      <c r="D1383" s="5">
        <v>53</v>
      </c>
      <c r="E1383" s="5">
        <v>18.999285700000001</v>
      </c>
      <c r="F1383" s="5" t="s">
        <v>5350</v>
      </c>
    </row>
    <row r="1384" spans="1:6" x14ac:dyDescent="0.3">
      <c r="A1384" s="5" t="s">
        <v>5351</v>
      </c>
      <c r="B1384" s="5">
        <v>1</v>
      </c>
      <c r="C1384" s="5">
        <v>29.3</v>
      </c>
      <c r="D1384" s="5">
        <v>48</v>
      </c>
      <c r="E1384" s="5">
        <v>21.041264300000002</v>
      </c>
      <c r="F1384" s="5" t="s">
        <v>5352</v>
      </c>
    </row>
    <row r="1385" spans="1:6" x14ac:dyDescent="0.3">
      <c r="A1385" s="5" t="s">
        <v>5353</v>
      </c>
      <c r="B1385" s="5">
        <v>1</v>
      </c>
      <c r="C1385" s="5">
        <v>29.7</v>
      </c>
      <c r="D1385" s="5">
        <v>43</v>
      </c>
      <c r="E1385" s="5">
        <v>18.300915400000001</v>
      </c>
      <c r="F1385" s="5" t="s">
        <v>5354</v>
      </c>
    </row>
    <row r="1386" spans="1:6" x14ac:dyDescent="0.3">
      <c r="A1386" s="5" t="s">
        <v>5355</v>
      </c>
      <c r="B1386" s="5">
        <v>1</v>
      </c>
      <c r="C1386" s="5">
        <v>28.6</v>
      </c>
      <c r="D1386" s="5">
        <v>52</v>
      </c>
      <c r="E1386" s="5">
        <v>21.241416000000001</v>
      </c>
      <c r="F1386" s="5" t="s">
        <v>5356</v>
      </c>
    </row>
    <row r="1387" spans="1:6" x14ac:dyDescent="0.3">
      <c r="A1387" s="5" t="s">
        <v>5357</v>
      </c>
      <c r="B1387" s="5">
        <v>1</v>
      </c>
      <c r="C1387" s="5">
        <v>30.1</v>
      </c>
      <c r="D1387" s="5">
        <v>44</v>
      </c>
      <c r="E1387" s="5">
        <v>17.116809700000001</v>
      </c>
      <c r="F1387" s="5" t="s">
        <v>5358</v>
      </c>
    </row>
    <row r="1388" spans="1:6" x14ac:dyDescent="0.3">
      <c r="A1388" s="5" t="s">
        <v>5359</v>
      </c>
      <c r="B1388" s="5">
        <v>1</v>
      </c>
      <c r="C1388" s="5">
        <v>30.2</v>
      </c>
      <c r="D1388" s="5">
        <v>44</v>
      </c>
      <c r="E1388" s="5">
        <v>28.508810799999999</v>
      </c>
      <c r="F1388" s="5" t="s">
        <v>5360</v>
      </c>
    </row>
    <row r="1389" spans="1:6" x14ac:dyDescent="0.3">
      <c r="A1389" s="5" t="s">
        <v>5361</v>
      </c>
      <c r="B1389" s="5">
        <v>1</v>
      </c>
      <c r="C1389" s="5">
        <v>29.7</v>
      </c>
      <c r="D1389" s="5">
        <v>53</v>
      </c>
      <c r="E1389" s="5">
        <v>20.380478</v>
      </c>
      <c r="F1389" s="5" t="s">
        <v>5362</v>
      </c>
    </row>
    <row r="1390" spans="1:6" x14ac:dyDescent="0.3">
      <c r="A1390" s="5" t="s">
        <v>5363</v>
      </c>
      <c r="B1390" s="5">
        <v>1</v>
      </c>
      <c r="C1390" s="5">
        <v>29.4</v>
      </c>
      <c r="D1390" s="5">
        <v>53</v>
      </c>
      <c r="E1390" s="5">
        <v>19.486646499999999</v>
      </c>
      <c r="F1390" s="5" t="s">
        <v>5364</v>
      </c>
    </row>
    <row r="1391" spans="1:6" x14ac:dyDescent="0.3">
      <c r="A1391" s="5" t="s">
        <v>5365</v>
      </c>
      <c r="B1391" s="5">
        <v>1</v>
      </c>
      <c r="C1391" s="5">
        <v>30.1</v>
      </c>
      <c r="D1391" s="5">
        <v>50</v>
      </c>
      <c r="E1391" s="5">
        <v>18.6705364</v>
      </c>
      <c r="F1391" s="5" t="s">
        <v>5366</v>
      </c>
    </row>
    <row r="1392" spans="1:6" x14ac:dyDescent="0.3">
      <c r="A1392" s="5" t="s">
        <v>5367</v>
      </c>
      <c r="B1392" s="5">
        <v>1</v>
      </c>
      <c r="C1392" s="5">
        <v>29.3</v>
      </c>
      <c r="D1392" s="5">
        <v>52</v>
      </c>
      <c r="E1392" s="5">
        <v>20.949927299999999</v>
      </c>
      <c r="F1392" s="5" t="s">
        <v>5368</v>
      </c>
    </row>
    <row r="1393" spans="1:6" x14ac:dyDescent="0.3">
      <c r="A1393" s="5" t="s">
        <v>5369</v>
      </c>
      <c r="B1393" s="5">
        <v>1</v>
      </c>
      <c r="C1393" s="5">
        <v>29.2</v>
      </c>
      <c r="D1393" s="5">
        <v>46</v>
      </c>
      <c r="E1393" s="5">
        <v>18.355699699999999</v>
      </c>
      <c r="F1393" s="5" t="s">
        <v>5370</v>
      </c>
    </row>
    <row r="1394" spans="1:6" x14ac:dyDescent="0.3">
      <c r="A1394" s="5" t="s">
        <v>5371</v>
      </c>
      <c r="B1394" s="5">
        <v>1</v>
      </c>
      <c r="C1394" s="5">
        <v>29.2</v>
      </c>
      <c r="D1394" s="5">
        <v>44</v>
      </c>
      <c r="E1394" s="5">
        <v>22.802332100000001</v>
      </c>
      <c r="F1394" s="5" t="s">
        <v>5372</v>
      </c>
    </row>
    <row r="1395" spans="1:6" x14ac:dyDescent="0.3">
      <c r="A1395" s="5" t="s">
        <v>5373</v>
      </c>
      <c r="B1395" s="5">
        <v>1</v>
      </c>
      <c r="C1395" s="5">
        <v>29</v>
      </c>
      <c r="D1395" s="5">
        <v>50</v>
      </c>
      <c r="E1395" s="5">
        <v>23.717979700000001</v>
      </c>
      <c r="F1395" s="5" t="s">
        <v>5374</v>
      </c>
    </row>
    <row r="1396" spans="1:6" x14ac:dyDescent="0.3">
      <c r="A1396" s="5" t="s">
        <v>5375</v>
      </c>
      <c r="B1396" s="5">
        <v>1</v>
      </c>
      <c r="C1396" s="5">
        <v>28.8</v>
      </c>
      <c r="D1396" s="5">
        <v>45</v>
      </c>
      <c r="E1396" s="5">
        <v>16.008102399999999</v>
      </c>
      <c r="F1396" s="5" t="s">
        <v>5376</v>
      </c>
    </row>
    <row r="1397" spans="1:6" x14ac:dyDescent="0.3">
      <c r="A1397" s="5" t="s">
        <v>5377</v>
      </c>
      <c r="B1397" s="5">
        <v>1</v>
      </c>
      <c r="C1397" s="5">
        <v>29.2</v>
      </c>
      <c r="D1397" s="5">
        <v>50</v>
      </c>
      <c r="E1397" s="5">
        <v>16.737807700000001</v>
      </c>
      <c r="F1397" s="5" t="s">
        <v>5378</v>
      </c>
    </row>
    <row r="1398" spans="1:6" x14ac:dyDescent="0.3">
      <c r="A1398" s="5" t="s">
        <v>5379</v>
      </c>
      <c r="B1398" s="5">
        <v>1</v>
      </c>
      <c r="C1398" s="5">
        <v>29.7</v>
      </c>
      <c r="D1398" s="5">
        <v>53</v>
      </c>
      <c r="E1398" s="5">
        <v>19.8060969</v>
      </c>
      <c r="F1398" s="5" t="s">
        <v>5380</v>
      </c>
    </row>
    <row r="1399" spans="1:6" x14ac:dyDescent="0.3">
      <c r="A1399" s="5" t="s">
        <v>5381</v>
      </c>
      <c r="B1399" s="5">
        <v>1</v>
      </c>
      <c r="C1399" s="5">
        <v>29.4</v>
      </c>
      <c r="D1399" s="5">
        <v>53</v>
      </c>
      <c r="E1399" s="5">
        <v>19.2660087</v>
      </c>
      <c r="F1399" s="5" t="s">
        <v>5382</v>
      </c>
    </row>
    <row r="1400" spans="1:6" x14ac:dyDescent="0.3">
      <c r="A1400" s="5" t="s">
        <v>5383</v>
      </c>
      <c r="B1400" s="5">
        <v>1</v>
      </c>
      <c r="C1400" s="5">
        <v>29.6</v>
      </c>
      <c r="D1400" s="5">
        <v>45</v>
      </c>
      <c r="E1400" s="5">
        <v>18.943517</v>
      </c>
      <c r="F1400" s="5" t="s">
        <v>5384</v>
      </c>
    </row>
    <row r="1401" spans="1:6" x14ac:dyDescent="0.3">
      <c r="A1401" s="5" t="s">
        <v>5385</v>
      </c>
      <c r="B1401" s="5">
        <v>1</v>
      </c>
      <c r="C1401" s="5">
        <v>28.7</v>
      </c>
      <c r="D1401" s="5">
        <v>51</v>
      </c>
      <c r="E1401" s="5">
        <v>13.156626899999999</v>
      </c>
      <c r="F1401" s="5" t="s">
        <v>5386</v>
      </c>
    </row>
    <row r="1402" spans="1:6" x14ac:dyDescent="0.3">
      <c r="A1402" s="5" t="s">
        <v>5387</v>
      </c>
      <c r="B1402" s="5">
        <v>1</v>
      </c>
      <c r="C1402" s="5">
        <v>30.4</v>
      </c>
      <c r="D1402" s="5">
        <v>45</v>
      </c>
      <c r="E1402" s="5">
        <v>23.246052899999999</v>
      </c>
      <c r="F1402" s="5" t="s">
        <v>5388</v>
      </c>
    </row>
    <row r="1403" spans="1:6" x14ac:dyDescent="0.3">
      <c r="A1403" s="5" t="s">
        <v>5389</v>
      </c>
      <c r="B1403" s="5">
        <v>1</v>
      </c>
      <c r="C1403" s="5">
        <v>29.4</v>
      </c>
      <c r="D1403" s="5">
        <v>48</v>
      </c>
      <c r="E1403" s="5">
        <v>17.365399399999902</v>
      </c>
      <c r="F1403" s="5" t="s">
        <v>5390</v>
      </c>
    </row>
    <row r="1404" spans="1:6" x14ac:dyDescent="0.3">
      <c r="A1404" s="5" t="s">
        <v>5391</v>
      </c>
      <c r="B1404" s="5">
        <v>1</v>
      </c>
      <c r="C1404" s="5">
        <v>29.1</v>
      </c>
      <c r="D1404" s="5">
        <v>45</v>
      </c>
      <c r="E1404" s="5">
        <v>24.9377134</v>
      </c>
      <c r="F1404" s="5" t="s">
        <v>5392</v>
      </c>
    </row>
    <row r="1405" spans="1:6" x14ac:dyDescent="0.3">
      <c r="A1405" s="5" t="s">
        <v>5393</v>
      </c>
      <c r="B1405" s="5">
        <v>1</v>
      </c>
      <c r="C1405" s="5">
        <v>29.4</v>
      </c>
      <c r="D1405" s="5">
        <v>51</v>
      </c>
      <c r="E1405" s="5">
        <v>19.3122446</v>
      </c>
      <c r="F1405" s="5" t="s">
        <v>5394</v>
      </c>
    </row>
    <row r="1406" spans="1:6" x14ac:dyDescent="0.3">
      <c r="A1406" s="5" t="s">
        <v>5395</v>
      </c>
      <c r="B1406" s="5">
        <v>1</v>
      </c>
      <c r="C1406" s="5">
        <v>30.1</v>
      </c>
      <c r="D1406" s="5">
        <v>45</v>
      </c>
      <c r="E1406" s="5">
        <v>14.807442999999999</v>
      </c>
      <c r="F1406" s="5" t="s">
        <v>5396</v>
      </c>
    </row>
    <row r="1407" spans="1:6" x14ac:dyDescent="0.3">
      <c r="A1407" s="5" t="s">
        <v>5397</v>
      </c>
      <c r="B1407" s="5">
        <v>1</v>
      </c>
      <c r="C1407" s="5">
        <v>29.8</v>
      </c>
      <c r="D1407" s="5">
        <v>52</v>
      </c>
      <c r="E1407" s="5">
        <v>20.741681400000001</v>
      </c>
      <c r="F1407" s="5" t="s">
        <v>5398</v>
      </c>
    </row>
    <row r="1408" spans="1:6" x14ac:dyDescent="0.3">
      <c r="A1408" s="5" t="s">
        <v>5399</v>
      </c>
      <c r="B1408" s="5">
        <v>1</v>
      </c>
      <c r="C1408" s="5">
        <v>29.8</v>
      </c>
      <c r="D1408" s="5">
        <v>43</v>
      </c>
      <c r="E1408" s="5">
        <v>21.675755299999999</v>
      </c>
      <c r="F1408" s="5" t="s">
        <v>5400</v>
      </c>
    </row>
    <row r="1409" spans="1:6" x14ac:dyDescent="0.3">
      <c r="A1409" s="5" t="s">
        <v>5401</v>
      </c>
      <c r="B1409" s="5">
        <v>1</v>
      </c>
      <c r="C1409" s="5">
        <v>30.9</v>
      </c>
      <c r="D1409" s="5">
        <v>45</v>
      </c>
      <c r="E1409" s="5">
        <v>19.405321600000001</v>
      </c>
      <c r="F1409" s="5" t="s">
        <v>5402</v>
      </c>
    </row>
    <row r="1410" spans="1:6" x14ac:dyDescent="0.3">
      <c r="A1410" s="5" t="s">
        <v>5403</v>
      </c>
      <c r="B1410" s="5">
        <v>1</v>
      </c>
      <c r="C1410" s="5">
        <v>30.1</v>
      </c>
      <c r="D1410" s="5">
        <v>51</v>
      </c>
      <c r="E1410" s="5">
        <v>18.181501799999999</v>
      </c>
      <c r="F1410" s="5" t="s">
        <v>5404</v>
      </c>
    </row>
    <row r="1411" spans="1:6" x14ac:dyDescent="0.3">
      <c r="A1411" s="5" t="s">
        <v>5405</v>
      </c>
      <c r="B1411" s="5">
        <v>1</v>
      </c>
      <c r="C1411" s="5">
        <v>29.2</v>
      </c>
      <c r="D1411" s="5">
        <v>49</v>
      </c>
      <c r="E1411" s="5">
        <v>18.260378399999901</v>
      </c>
      <c r="F1411" s="5" t="s">
        <v>5406</v>
      </c>
    </row>
    <row r="1412" spans="1:6" x14ac:dyDescent="0.3">
      <c r="A1412" s="5" t="s">
        <v>5407</v>
      </c>
      <c r="B1412" s="5">
        <v>1</v>
      </c>
      <c r="C1412" s="5">
        <v>28.6</v>
      </c>
      <c r="D1412" s="5">
        <v>51</v>
      </c>
      <c r="E1412" s="5">
        <v>19.601916599999999</v>
      </c>
      <c r="F1412" s="5" t="s">
        <v>5408</v>
      </c>
    </row>
    <row r="1413" spans="1:6" x14ac:dyDescent="0.3">
      <c r="A1413" s="5" t="s">
        <v>5409</v>
      </c>
      <c r="B1413" s="5">
        <v>1</v>
      </c>
      <c r="C1413" s="5">
        <v>30.1</v>
      </c>
      <c r="D1413" s="5">
        <v>45</v>
      </c>
      <c r="E1413" s="5">
        <v>12.4837097</v>
      </c>
      <c r="F1413" s="5" t="s">
        <v>5410</v>
      </c>
    </row>
    <row r="1414" spans="1:6" x14ac:dyDescent="0.3">
      <c r="A1414" s="5" t="s">
        <v>5411</v>
      </c>
      <c r="B1414" s="5">
        <v>1</v>
      </c>
      <c r="C1414" s="5">
        <v>28.9</v>
      </c>
      <c r="D1414" s="5">
        <v>47</v>
      </c>
      <c r="E1414" s="5">
        <v>17.593158299999999</v>
      </c>
      <c r="F1414" s="5" t="s">
        <v>5412</v>
      </c>
    </row>
    <row r="1415" spans="1:6" x14ac:dyDescent="0.3">
      <c r="A1415" s="5" t="s">
        <v>5413</v>
      </c>
      <c r="B1415" s="5">
        <v>1</v>
      </c>
      <c r="C1415" s="5">
        <v>28.3</v>
      </c>
      <c r="D1415" s="5">
        <v>52</v>
      </c>
      <c r="E1415" s="5">
        <v>24.708365399999899</v>
      </c>
      <c r="F1415" s="5" t="s">
        <v>5414</v>
      </c>
    </row>
    <row r="1416" spans="1:6" x14ac:dyDescent="0.3">
      <c r="A1416" s="5" t="s">
        <v>5415</v>
      </c>
      <c r="B1416" s="5">
        <v>1</v>
      </c>
      <c r="C1416" s="5">
        <v>28.9</v>
      </c>
      <c r="D1416" s="5">
        <v>51</v>
      </c>
      <c r="E1416" s="5">
        <v>21.510851500000001</v>
      </c>
      <c r="F1416" s="5" t="s">
        <v>5416</v>
      </c>
    </row>
    <row r="1417" spans="1:6" x14ac:dyDescent="0.3">
      <c r="A1417" s="5" t="s">
        <v>5417</v>
      </c>
      <c r="B1417" s="5">
        <v>1</v>
      </c>
      <c r="C1417" s="5">
        <v>28.6</v>
      </c>
      <c r="D1417" s="5">
        <v>52</v>
      </c>
      <c r="E1417" s="5">
        <v>22.6333865</v>
      </c>
      <c r="F1417" s="5" t="s">
        <v>5418</v>
      </c>
    </row>
    <row r="1418" spans="1:6" x14ac:dyDescent="0.3">
      <c r="A1418" s="5" t="s">
        <v>5419</v>
      </c>
      <c r="B1418" s="5">
        <v>1</v>
      </c>
      <c r="C1418" s="5">
        <v>30.2</v>
      </c>
      <c r="D1418" s="5">
        <v>43</v>
      </c>
      <c r="E1418" s="5">
        <v>20.201508</v>
      </c>
      <c r="F1418" s="5" t="s">
        <v>592</v>
      </c>
    </row>
    <row r="1419" spans="1:6" x14ac:dyDescent="0.3">
      <c r="A1419" s="5" t="s">
        <v>5420</v>
      </c>
      <c r="B1419" s="5">
        <v>1</v>
      </c>
      <c r="C1419" s="5">
        <v>28.7</v>
      </c>
      <c r="D1419" s="5">
        <v>45</v>
      </c>
      <c r="E1419" s="5">
        <v>19.290784800000001</v>
      </c>
      <c r="F1419" s="5" t="s">
        <v>5421</v>
      </c>
    </row>
    <row r="1420" spans="1:6" x14ac:dyDescent="0.3">
      <c r="A1420" s="5" t="s">
        <v>5422</v>
      </c>
      <c r="B1420" s="5">
        <v>1</v>
      </c>
      <c r="C1420" s="5">
        <v>28.6</v>
      </c>
      <c r="D1420" s="5">
        <v>51</v>
      </c>
      <c r="E1420" s="5">
        <v>17.265624199999898</v>
      </c>
      <c r="F1420" s="5" t="s">
        <v>5423</v>
      </c>
    </row>
    <row r="1421" spans="1:6" x14ac:dyDescent="0.3">
      <c r="A1421" s="5" t="s">
        <v>5424</v>
      </c>
      <c r="B1421" s="5">
        <v>1</v>
      </c>
      <c r="C1421" s="5">
        <v>29.2</v>
      </c>
      <c r="D1421" s="5">
        <v>52</v>
      </c>
      <c r="E1421" s="5">
        <v>22.6932899</v>
      </c>
      <c r="F1421" s="5" t="s">
        <v>5425</v>
      </c>
    </row>
    <row r="1422" spans="1:6" x14ac:dyDescent="0.3">
      <c r="A1422" s="5" t="s">
        <v>5426</v>
      </c>
      <c r="B1422" s="5">
        <v>1</v>
      </c>
      <c r="C1422" s="5">
        <v>28.8</v>
      </c>
      <c r="D1422" s="5">
        <v>49</v>
      </c>
      <c r="E1422" s="5">
        <v>20.054486199999999</v>
      </c>
      <c r="F1422" s="5" t="s">
        <v>5427</v>
      </c>
    </row>
    <row r="1423" spans="1:6" x14ac:dyDescent="0.3">
      <c r="A1423" s="5" t="s">
        <v>5428</v>
      </c>
      <c r="B1423" s="5">
        <v>1</v>
      </c>
      <c r="C1423" s="5">
        <v>30.1</v>
      </c>
      <c r="D1423" s="5">
        <v>45</v>
      </c>
      <c r="E1423" s="5">
        <v>11.370744999999999</v>
      </c>
      <c r="F1423" s="5" t="s">
        <v>5429</v>
      </c>
    </row>
    <row r="1424" spans="1:6" x14ac:dyDescent="0.3">
      <c r="A1424" s="5" t="s">
        <v>5430</v>
      </c>
      <c r="B1424" s="5">
        <v>1</v>
      </c>
      <c r="C1424" s="5">
        <v>30.7</v>
      </c>
      <c r="D1424" s="5">
        <v>43</v>
      </c>
      <c r="E1424" s="5">
        <v>17.291486599999999</v>
      </c>
      <c r="F1424" s="5" t="s">
        <v>5431</v>
      </c>
    </row>
    <row r="1425" spans="1:6" x14ac:dyDescent="0.3">
      <c r="A1425" s="5" t="s">
        <v>5432</v>
      </c>
      <c r="B1425" s="5">
        <v>1</v>
      </c>
      <c r="C1425" s="5">
        <v>30</v>
      </c>
      <c r="D1425" s="5">
        <v>45</v>
      </c>
      <c r="E1425" s="5">
        <v>18.2342385</v>
      </c>
      <c r="F1425" s="5" t="s">
        <v>5433</v>
      </c>
    </row>
    <row r="1426" spans="1:6" x14ac:dyDescent="0.3">
      <c r="A1426" s="5" t="s">
        <v>5434</v>
      </c>
      <c r="B1426" s="5">
        <v>1</v>
      </c>
      <c r="C1426" s="5">
        <v>28.9</v>
      </c>
      <c r="D1426" s="5">
        <v>52</v>
      </c>
      <c r="E1426" s="5">
        <v>18.954045900000001</v>
      </c>
      <c r="F1426" s="5" t="s">
        <v>5435</v>
      </c>
    </row>
    <row r="1427" spans="1:6" x14ac:dyDescent="0.3">
      <c r="A1427" s="5" t="s">
        <v>5436</v>
      </c>
      <c r="B1427" s="5">
        <v>1</v>
      </c>
      <c r="C1427" s="5">
        <v>29.7</v>
      </c>
      <c r="D1427" s="5">
        <v>45</v>
      </c>
      <c r="E1427" s="5">
        <v>19.479778499999998</v>
      </c>
      <c r="F1427" s="5" t="s">
        <v>5437</v>
      </c>
    </row>
    <row r="1428" spans="1:6" x14ac:dyDescent="0.3">
      <c r="A1428" s="5" t="s">
        <v>5438</v>
      </c>
      <c r="B1428" s="5">
        <v>1</v>
      </c>
      <c r="C1428" s="5">
        <v>30.4</v>
      </c>
      <c r="D1428" s="5">
        <v>42</v>
      </c>
      <c r="E1428" s="5">
        <v>16.652873499999998</v>
      </c>
      <c r="F1428" s="5" t="s">
        <v>5439</v>
      </c>
    </row>
    <row r="1429" spans="1:6" x14ac:dyDescent="0.3">
      <c r="A1429" s="5" t="s">
        <v>5440</v>
      </c>
      <c r="B1429" s="5">
        <v>1</v>
      </c>
      <c r="C1429" s="5">
        <v>29.7</v>
      </c>
      <c r="D1429" s="5">
        <v>44</v>
      </c>
      <c r="E1429" s="5">
        <v>18.102251800000001</v>
      </c>
      <c r="F1429" s="5" t="s">
        <v>5441</v>
      </c>
    </row>
    <row r="1430" spans="1:6" x14ac:dyDescent="0.3">
      <c r="A1430" s="5" t="s">
        <v>5442</v>
      </c>
      <c r="B1430" s="5">
        <v>1</v>
      </c>
      <c r="C1430" s="5">
        <v>30.7</v>
      </c>
      <c r="D1430" s="5">
        <v>42</v>
      </c>
      <c r="E1430" s="5">
        <v>17.842754599999999</v>
      </c>
      <c r="F1430" s="5" t="s">
        <v>5443</v>
      </c>
    </row>
    <row r="1431" spans="1:6" x14ac:dyDescent="0.3">
      <c r="A1431" s="5" t="s">
        <v>5444</v>
      </c>
      <c r="B1431" s="5">
        <v>1</v>
      </c>
      <c r="C1431" s="5">
        <v>28.7</v>
      </c>
      <c r="D1431" s="5">
        <v>51</v>
      </c>
      <c r="E1431" s="5">
        <v>15.4017632</v>
      </c>
      <c r="F1431" s="5" t="s">
        <v>5445</v>
      </c>
    </row>
    <row r="1432" spans="1:6" x14ac:dyDescent="0.3">
      <c r="A1432" s="5" t="s">
        <v>5446</v>
      </c>
      <c r="B1432" s="5">
        <v>1</v>
      </c>
      <c r="C1432" s="5">
        <v>29.7</v>
      </c>
      <c r="D1432" s="5">
        <v>44</v>
      </c>
      <c r="E1432" s="5">
        <v>17.265637399999999</v>
      </c>
      <c r="F1432" s="5" t="s">
        <v>5447</v>
      </c>
    </row>
    <row r="1433" spans="1:6" x14ac:dyDescent="0.3">
      <c r="A1433" s="5" t="s">
        <v>5448</v>
      </c>
      <c r="B1433" s="5">
        <v>1</v>
      </c>
      <c r="C1433" s="5">
        <v>29.3</v>
      </c>
      <c r="D1433" s="5">
        <v>47</v>
      </c>
      <c r="E1433" s="5">
        <v>22.2637033</v>
      </c>
      <c r="F1433" s="5" t="s">
        <v>5449</v>
      </c>
    </row>
    <row r="1434" spans="1:6" x14ac:dyDescent="0.3">
      <c r="A1434" s="5" t="s">
        <v>5450</v>
      </c>
      <c r="B1434" s="5">
        <v>1</v>
      </c>
      <c r="C1434" s="5">
        <v>28.9</v>
      </c>
      <c r="D1434" s="5">
        <v>51</v>
      </c>
      <c r="E1434" s="5">
        <v>12.269106799999999</v>
      </c>
      <c r="F1434" s="5" t="s">
        <v>5451</v>
      </c>
    </row>
    <row r="1435" spans="1:6" x14ac:dyDescent="0.3">
      <c r="A1435" s="5" t="s">
        <v>5452</v>
      </c>
      <c r="B1435" s="5">
        <v>1</v>
      </c>
      <c r="C1435" s="5">
        <v>28.8</v>
      </c>
      <c r="D1435" s="5">
        <v>50</v>
      </c>
      <c r="E1435" s="5">
        <v>18.3836853</v>
      </c>
      <c r="F1435" s="5" t="s">
        <v>5453</v>
      </c>
    </row>
    <row r="1436" spans="1:6" x14ac:dyDescent="0.3">
      <c r="A1436" s="5" t="s">
        <v>5454</v>
      </c>
      <c r="B1436" s="5">
        <v>1</v>
      </c>
      <c r="C1436" s="5">
        <v>29.2</v>
      </c>
      <c r="D1436" s="5">
        <v>52</v>
      </c>
      <c r="E1436" s="5">
        <v>14.6780236</v>
      </c>
      <c r="F1436" s="5" t="s">
        <v>5455</v>
      </c>
    </row>
    <row r="1437" spans="1:6" x14ac:dyDescent="0.3">
      <c r="A1437" s="5" t="s">
        <v>5456</v>
      </c>
      <c r="B1437" s="5">
        <v>1</v>
      </c>
      <c r="C1437" s="5">
        <v>30.5</v>
      </c>
      <c r="D1437" s="5">
        <v>44</v>
      </c>
      <c r="E1437" s="5">
        <v>22.124626199999899</v>
      </c>
      <c r="F1437" s="5" t="s">
        <v>5457</v>
      </c>
    </row>
    <row r="1438" spans="1:6" x14ac:dyDescent="0.3">
      <c r="A1438" s="5" t="s">
        <v>5458</v>
      </c>
      <c r="B1438" s="5">
        <v>1</v>
      </c>
      <c r="C1438" s="5">
        <v>30.4</v>
      </c>
      <c r="D1438" s="5">
        <v>42</v>
      </c>
      <c r="E1438" s="5">
        <v>17.8623051</v>
      </c>
      <c r="F1438" s="5" t="s">
        <v>5459</v>
      </c>
    </row>
    <row r="1439" spans="1:6" x14ac:dyDescent="0.3">
      <c r="A1439" s="5" t="s">
        <v>5460</v>
      </c>
      <c r="B1439" s="5">
        <v>1</v>
      </c>
      <c r="C1439" s="5">
        <v>28.8</v>
      </c>
      <c r="D1439" s="5">
        <v>50</v>
      </c>
      <c r="E1439" s="5">
        <v>18.606597499999999</v>
      </c>
      <c r="F1439" s="5" t="s">
        <v>5461</v>
      </c>
    </row>
    <row r="1440" spans="1:6" x14ac:dyDescent="0.3">
      <c r="A1440" s="5" t="s">
        <v>5462</v>
      </c>
      <c r="B1440" s="5">
        <v>1</v>
      </c>
      <c r="C1440" s="5">
        <v>30.4</v>
      </c>
      <c r="D1440" s="5">
        <v>45</v>
      </c>
      <c r="E1440" s="5">
        <v>16.160492399999999</v>
      </c>
      <c r="F1440" s="5" t="s">
        <v>5463</v>
      </c>
    </row>
    <row r="1441" spans="1:6" x14ac:dyDescent="0.3">
      <c r="A1441" s="5" t="s">
        <v>5464</v>
      </c>
      <c r="B1441" s="5">
        <v>1</v>
      </c>
      <c r="C1441" s="5">
        <v>29.2</v>
      </c>
      <c r="D1441" s="5">
        <v>51</v>
      </c>
      <c r="E1441" s="5">
        <v>17.156853300000002</v>
      </c>
      <c r="F1441" s="5" t="s">
        <v>5465</v>
      </c>
    </row>
    <row r="1442" spans="1:6" x14ac:dyDescent="0.3">
      <c r="A1442" s="5" t="s">
        <v>5466</v>
      </c>
      <c r="B1442" s="5">
        <v>1</v>
      </c>
      <c r="C1442" s="5">
        <v>28.8</v>
      </c>
      <c r="D1442" s="5">
        <v>49</v>
      </c>
      <c r="E1442" s="5">
        <v>17.612200699999999</v>
      </c>
      <c r="F1442" s="5" t="s">
        <v>5467</v>
      </c>
    </row>
    <row r="1443" spans="1:6" x14ac:dyDescent="0.3">
      <c r="A1443" s="5" t="s">
        <v>5468</v>
      </c>
      <c r="B1443" s="5">
        <v>1</v>
      </c>
      <c r="C1443" s="5">
        <v>29.5</v>
      </c>
      <c r="D1443" s="5">
        <v>47</v>
      </c>
      <c r="E1443" s="5">
        <v>19.3531975</v>
      </c>
      <c r="F1443" s="5" t="s">
        <v>5469</v>
      </c>
    </row>
    <row r="1444" spans="1:6" x14ac:dyDescent="0.3">
      <c r="A1444" s="5" t="s">
        <v>5470</v>
      </c>
      <c r="B1444" s="5">
        <v>1</v>
      </c>
      <c r="C1444" s="5">
        <v>28.7</v>
      </c>
      <c r="D1444" s="5">
        <v>52</v>
      </c>
      <c r="E1444" s="5">
        <v>21.030251199999999</v>
      </c>
      <c r="F1444" s="5" t="s">
        <v>5471</v>
      </c>
    </row>
    <row r="1445" spans="1:6" x14ac:dyDescent="0.3">
      <c r="A1445" s="5" t="s">
        <v>5472</v>
      </c>
      <c r="B1445" s="5">
        <v>1</v>
      </c>
      <c r="C1445" s="5">
        <v>29.3</v>
      </c>
      <c r="D1445" s="5">
        <v>52</v>
      </c>
      <c r="E1445" s="5">
        <v>17.155776599999999</v>
      </c>
      <c r="F1445" s="5" t="s">
        <v>5473</v>
      </c>
    </row>
    <row r="1446" spans="1:6" x14ac:dyDescent="0.3">
      <c r="A1446" s="5" t="s">
        <v>5474</v>
      </c>
      <c r="B1446" s="5">
        <v>1</v>
      </c>
      <c r="C1446" s="5">
        <v>29.1</v>
      </c>
      <c r="D1446" s="5">
        <v>53</v>
      </c>
      <c r="E1446" s="5">
        <v>18.137923199999999</v>
      </c>
      <c r="F1446" s="5" t="s">
        <v>5475</v>
      </c>
    </row>
    <row r="1447" spans="1:6" x14ac:dyDescent="0.3">
      <c r="A1447" s="5" t="s">
        <v>5476</v>
      </c>
      <c r="B1447" s="5">
        <v>1</v>
      </c>
      <c r="C1447" s="5">
        <v>29</v>
      </c>
      <c r="D1447" s="5">
        <v>52</v>
      </c>
      <c r="E1447" s="5">
        <v>26.347243800000001</v>
      </c>
      <c r="F1447" s="5" t="s">
        <v>5477</v>
      </c>
    </row>
    <row r="1448" spans="1:6" x14ac:dyDescent="0.3">
      <c r="A1448" s="5" t="s">
        <v>5478</v>
      </c>
      <c r="B1448" s="5">
        <v>1</v>
      </c>
      <c r="C1448" s="5">
        <v>29.3</v>
      </c>
      <c r="D1448" s="5">
        <v>51</v>
      </c>
      <c r="E1448" s="5">
        <v>19.245864099999999</v>
      </c>
      <c r="F1448" s="5" t="s">
        <v>5479</v>
      </c>
    </row>
    <row r="1449" spans="1:6" x14ac:dyDescent="0.3">
      <c r="A1449" s="5" t="s">
        <v>5480</v>
      </c>
      <c r="B1449" s="5">
        <v>1</v>
      </c>
      <c r="C1449" s="5">
        <v>28.3</v>
      </c>
      <c r="D1449" s="5">
        <v>45</v>
      </c>
      <c r="E1449" s="5">
        <v>21.729679699999998</v>
      </c>
      <c r="F1449" s="5" t="s">
        <v>5481</v>
      </c>
    </row>
    <row r="1450" spans="1:6" x14ac:dyDescent="0.3">
      <c r="A1450" s="5" t="s">
        <v>5482</v>
      </c>
      <c r="B1450" s="5">
        <v>1</v>
      </c>
      <c r="C1450" s="5">
        <v>29.1</v>
      </c>
      <c r="D1450" s="5">
        <v>52</v>
      </c>
      <c r="E1450" s="5">
        <v>20.475316899999999</v>
      </c>
      <c r="F1450" s="5" t="s">
        <v>5483</v>
      </c>
    </row>
    <row r="1451" spans="1:6" x14ac:dyDescent="0.3">
      <c r="A1451" s="5" t="s">
        <v>5484</v>
      </c>
      <c r="B1451" s="5">
        <v>1</v>
      </c>
      <c r="C1451" s="5">
        <v>30.1</v>
      </c>
      <c r="D1451" s="5">
        <v>42</v>
      </c>
      <c r="E1451" s="5">
        <v>23.647717400000001</v>
      </c>
      <c r="F1451" s="5" t="s">
        <v>5485</v>
      </c>
    </row>
    <row r="1452" spans="1:6" x14ac:dyDescent="0.3">
      <c r="A1452" s="5" t="s">
        <v>5486</v>
      </c>
      <c r="B1452" s="5">
        <v>1</v>
      </c>
      <c r="C1452" s="5">
        <v>30.4</v>
      </c>
      <c r="D1452" s="5">
        <v>46</v>
      </c>
      <c r="E1452" s="5">
        <v>17.4878246</v>
      </c>
      <c r="F1452" s="5" t="s">
        <v>5487</v>
      </c>
    </row>
    <row r="1453" spans="1:6" x14ac:dyDescent="0.3">
      <c r="A1453" s="5" t="s">
        <v>5488</v>
      </c>
      <c r="B1453" s="5">
        <v>1</v>
      </c>
      <c r="C1453" s="5">
        <v>29</v>
      </c>
      <c r="D1453" s="5">
        <v>52</v>
      </c>
      <c r="E1453" s="5">
        <v>21.7139183</v>
      </c>
      <c r="F1453" s="5" t="s">
        <v>5489</v>
      </c>
    </row>
    <row r="1454" spans="1:6" x14ac:dyDescent="0.3">
      <c r="A1454" s="5" t="s">
        <v>5490</v>
      </c>
      <c r="B1454" s="5">
        <v>1</v>
      </c>
      <c r="C1454" s="5">
        <v>28.6</v>
      </c>
      <c r="D1454" s="5">
        <v>50</v>
      </c>
      <c r="E1454" s="5">
        <v>19.4687944</v>
      </c>
      <c r="F1454" s="5" t="s">
        <v>5491</v>
      </c>
    </row>
    <row r="1455" spans="1:6" x14ac:dyDescent="0.3">
      <c r="A1455" s="5" t="s">
        <v>5492</v>
      </c>
      <c r="B1455" s="5">
        <v>1</v>
      </c>
      <c r="C1455" s="5">
        <v>29.7</v>
      </c>
      <c r="D1455" s="5">
        <v>51</v>
      </c>
      <c r="E1455" s="5">
        <v>21.435675</v>
      </c>
      <c r="F1455" s="5" t="s">
        <v>5493</v>
      </c>
    </row>
    <row r="1456" spans="1:6" x14ac:dyDescent="0.3">
      <c r="A1456" s="5" t="s">
        <v>5494</v>
      </c>
      <c r="B1456" s="5">
        <v>1</v>
      </c>
      <c r="C1456" s="5">
        <v>28.9</v>
      </c>
      <c r="D1456" s="5">
        <v>52</v>
      </c>
      <c r="E1456" s="5">
        <v>17.077130100000002</v>
      </c>
      <c r="F1456" s="5" t="s">
        <v>5495</v>
      </c>
    </row>
    <row r="1457" spans="1:6" x14ac:dyDescent="0.3">
      <c r="A1457" s="5" t="s">
        <v>5496</v>
      </c>
      <c r="B1457" s="5">
        <v>1</v>
      </c>
      <c r="C1457" s="5">
        <v>29.6</v>
      </c>
      <c r="D1457" s="5">
        <v>45</v>
      </c>
      <c r="E1457" s="5">
        <v>21.859829699999999</v>
      </c>
      <c r="F1457" s="5" t="s">
        <v>5497</v>
      </c>
    </row>
    <row r="1458" spans="1:6" x14ac:dyDescent="0.3">
      <c r="A1458" s="5" t="s">
        <v>5498</v>
      </c>
      <c r="B1458" s="5">
        <v>1</v>
      </c>
      <c r="C1458" s="5">
        <v>29.2</v>
      </c>
      <c r="D1458" s="5">
        <v>45</v>
      </c>
      <c r="E1458" s="5">
        <v>17.6487534</v>
      </c>
      <c r="F1458" s="5" t="s">
        <v>5499</v>
      </c>
    </row>
    <row r="1459" spans="1:6" x14ac:dyDescent="0.3">
      <c r="A1459" s="5" t="s">
        <v>5500</v>
      </c>
      <c r="B1459" s="5">
        <v>1</v>
      </c>
      <c r="C1459" s="5">
        <v>30.6</v>
      </c>
      <c r="D1459" s="5">
        <v>44</v>
      </c>
      <c r="E1459" s="5">
        <v>21.628518400000001</v>
      </c>
      <c r="F1459" s="5" t="s">
        <v>5501</v>
      </c>
    </row>
    <row r="1460" spans="1:6" x14ac:dyDescent="0.3">
      <c r="A1460" s="5" t="s">
        <v>5502</v>
      </c>
      <c r="B1460" s="5">
        <v>1</v>
      </c>
      <c r="C1460" s="5">
        <v>29.3</v>
      </c>
      <c r="D1460" s="5">
        <v>56</v>
      </c>
      <c r="E1460" s="5">
        <v>18.8731185</v>
      </c>
      <c r="F1460" s="5" t="s">
        <v>5503</v>
      </c>
    </row>
    <row r="1461" spans="1:6" x14ac:dyDescent="0.3">
      <c r="A1461" s="5" t="s">
        <v>5504</v>
      </c>
      <c r="B1461" s="5">
        <v>1</v>
      </c>
      <c r="C1461" s="5">
        <v>28.8</v>
      </c>
      <c r="D1461" s="5">
        <v>46</v>
      </c>
      <c r="E1461" s="5">
        <v>20.423093900000001</v>
      </c>
      <c r="F1461" s="5" t="s">
        <v>5505</v>
      </c>
    </row>
    <row r="1462" spans="1:6" x14ac:dyDescent="0.3">
      <c r="A1462" s="5" t="s">
        <v>5506</v>
      </c>
      <c r="B1462" s="5">
        <v>1</v>
      </c>
      <c r="C1462" s="5">
        <v>29.5</v>
      </c>
      <c r="D1462" s="5">
        <v>50</v>
      </c>
      <c r="E1462" s="5">
        <v>22.9958113</v>
      </c>
      <c r="F1462" s="5" t="s">
        <v>5507</v>
      </c>
    </row>
    <row r="1463" spans="1:6" x14ac:dyDescent="0.3">
      <c r="A1463" s="5" t="s">
        <v>5508</v>
      </c>
      <c r="B1463" s="5">
        <v>1</v>
      </c>
      <c r="C1463" s="5">
        <v>30.2</v>
      </c>
      <c r="D1463" s="5">
        <v>44</v>
      </c>
      <c r="E1463" s="5">
        <v>19.187778699999999</v>
      </c>
      <c r="F1463" s="5" t="s">
        <v>59</v>
      </c>
    </row>
    <row r="1464" spans="1:6" x14ac:dyDescent="0.3">
      <c r="A1464" s="5" t="s">
        <v>5509</v>
      </c>
      <c r="B1464" s="5">
        <v>1</v>
      </c>
      <c r="C1464" s="5">
        <v>28</v>
      </c>
      <c r="D1464" s="5">
        <v>47</v>
      </c>
      <c r="E1464" s="5">
        <v>17.4064874</v>
      </c>
      <c r="F1464" s="5" t="s">
        <v>5510</v>
      </c>
    </row>
    <row r="1465" spans="1:6" x14ac:dyDescent="0.3">
      <c r="A1465" s="5" t="s">
        <v>5511</v>
      </c>
      <c r="B1465" s="5">
        <v>1</v>
      </c>
      <c r="C1465" s="5">
        <v>29</v>
      </c>
      <c r="D1465" s="5">
        <v>52</v>
      </c>
      <c r="E1465" s="5">
        <v>24.115922699999999</v>
      </c>
      <c r="F1465" s="5" t="s">
        <v>5512</v>
      </c>
    </row>
    <row r="1466" spans="1:6" x14ac:dyDescent="0.3">
      <c r="A1466" s="5" t="s">
        <v>5513</v>
      </c>
      <c r="B1466" s="5">
        <v>1</v>
      </c>
      <c r="C1466" s="5">
        <v>30.1</v>
      </c>
      <c r="D1466" s="5">
        <v>41</v>
      </c>
      <c r="E1466" s="5">
        <v>24.5558914</v>
      </c>
      <c r="F1466" s="5" t="s">
        <v>5514</v>
      </c>
    </row>
    <row r="1467" spans="1:6" x14ac:dyDescent="0.3">
      <c r="A1467" s="5" t="s">
        <v>5515</v>
      </c>
      <c r="B1467" s="5">
        <v>1</v>
      </c>
      <c r="C1467" s="5">
        <v>28.7</v>
      </c>
      <c r="D1467" s="5">
        <v>49</v>
      </c>
      <c r="E1467" s="5">
        <v>18.802598100000001</v>
      </c>
      <c r="F1467" s="5" t="s">
        <v>5516</v>
      </c>
    </row>
    <row r="1468" spans="1:6" x14ac:dyDescent="0.3">
      <c r="A1468" s="5" t="s">
        <v>5517</v>
      </c>
      <c r="B1468" s="5">
        <v>1</v>
      </c>
      <c r="C1468" s="5">
        <v>28.7</v>
      </c>
      <c r="D1468" s="5">
        <v>52</v>
      </c>
      <c r="E1468" s="5">
        <v>23.3888575</v>
      </c>
      <c r="F1468" s="5" t="s">
        <v>5518</v>
      </c>
    </row>
    <row r="1469" spans="1:6" x14ac:dyDescent="0.3">
      <c r="A1469" s="5" t="s">
        <v>5519</v>
      </c>
      <c r="B1469" s="5">
        <v>1</v>
      </c>
      <c r="C1469" s="5">
        <v>28.8</v>
      </c>
      <c r="D1469" s="5">
        <v>50</v>
      </c>
      <c r="E1469" s="5">
        <v>22.078925099999999</v>
      </c>
      <c r="F1469" s="5" t="s">
        <v>5520</v>
      </c>
    </row>
    <row r="1470" spans="1:6" x14ac:dyDescent="0.3">
      <c r="A1470" s="5" t="s">
        <v>5521</v>
      </c>
      <c r="B1470" s="5">
        <v>1</v>
      </c>
      <c r="C1470" s="5">
        <v>30.1</v>
      </c>
      <c r="D1470" s="5">
        <v>46</v>
      </c>
      <c r="E1470" s="5">
        <v>15.9317308999999</v>
      </c>
      <c r="F1470" s="5" t="s">
        <v>5522</v>
      </c>
    </row>
    <row r="1471" spans="1:6" x14ac:dyDescent="0.3">
      <c r="A1471" s="5" t="s">
        <v>5523</v>
      </c>
      <c r="B1471" s="5">
        <v>1</v>
      </c>
      <c r="C1471" s="5">
        <v>28.9</v>
      </c>
      <c r="D1471" s="5">
        <v>51</v>
      </c>
      <c r="E1471" s="5">
        <v>21.760878300000002</v>
      </c>
      <c r="F1471" s="5" t="s">
        <v>5524</v>
      </c>
    </row>
    <row r="1472" spans="1:6" x14ac:dyDescent="0.3">
      <c r="A1472" s="5" t="s">
        <v>5525</v>
      </c>
      <c r="B1472" s="5">
        <v>1</v>
      </c>
      <c r="C1472" s="5">
        <v>30.2</v>
      </c>
      <c r="D1472" s="5">
        <v>45</v>
      </c>
      <c r="E1472" s="5">
        <v>20.376019899999999</v>
      </c>
      <c r="F1472" s="5" t="s">
        <v>5526</v>
      </c>
    </row>
    <row r="1473" spans="1:6" x14ac:dyDescent="0.3">
      <c r="A1473" s="5" t="s">
        <v>5527</v>
      </c>
      <c r="B1473" s="5">
        <v>1</v>
      </c>
      <c r="C1473" s="5">
        <v>30.5</v>
      </c>
      <c r="D1473" s="5">
        <v>44</v>
      </c>
      <c r="E1473" s="5">
        <v>23.071162399999999</v>
      </c>
      <c r="F1473" s="5" t="s">
        <v>5528</v>
      </c>
    </row>
    <row r="1474" spans="1:6" x14ac:dyDescent="0.3">
      <c r="A1474" s="5" t="s">
        <v>5529</v>
      </c>
      <c r="B1474" s="5">
        <v>1</v>
      </c>
      <c r="C1474" s="5">
        <v>28.9</v>
      </c>
      <c r="D1474" s="5">
        <v>49</v>
      </c>
      <c r="E1474" s="5">
        <v>23.508534099999999</v>
      </c>
      <c r="F1474" s="5" t="s">
        <v>5530</v>
      </c>
    </row>
    <row r="1475" spans="1:6" x14ac:dyDescent="0.3">
      <c r="A1475" s="5" t="s">
        <v>5531</v>
      </c>
      <c r="B1475" s="5">
        <v>1</v>
      </c>
      <c r="C1475" s="5">
        <v>28.6</v>
      </c>
      <c r="D1475" s="5">
        <v>46</v>
      </c>
      <c r="E1475" s="5">
        <v>18.0648406</v>
      </c>
      <c r="F1475" s="5" t="s">
        <v>5532</v>
      </c>
    </row>
    <row r="1476" spans="1:6" x14ac:dyDescent="0.3">
      <c r="A1476" s="5" t="s">
        <v>5533</v>
      </c>
      <c r="B1476" s="5">
        <v>1</v>
      </c>
      <c r="C1476" s="5">
        <v>29.3</v>
      </c>
      <c r="D1476" s="5">
        <v>53</v>
      </c>
      <c r="E1476" s="5">
        <v>14.4146112</v>
      </c>
      <c r="F1476" s="5" t="s">
        <v>5534</v>
      </c>
    </row>
    <row r="1477" spans="1:6" x14ac:dyDescent="0.3">
      <c r="A1477" s="5" t="s">
        <v>5535</v>
      </c>
      <c r="B1477" s="5">
        <v>1</v>
      </c>
      <c r="C1477" s="5">
        <v>30.1</v>
      </c>
      <c r="D1477" s="5">
        <v>41</v>
      </c>
      <c r="E1477" s="5">
        <v>19.016995099999999</v>
      </c>
      <c r="F1477" s="5" t="s">
        <v>5536</v>
      </c>
    </row>
    <row r="1478" spans="1:6" x14ac:dyDescent="0.3">
      <c r="A1478" s="5" t="s">
        <v>5537</v>
      </c>
      <c r="B1478" s="5">
        <v>1</v>
      </c>
      <c r="C1478" s="5">
        <v>29.7</v>
      </c>
      <c r="D1478" s="5">
        <v>53</v>
      </c>
      <c r="E1478" s="5">
        <v>15.1406001</v>
      </c>
      <c r="F1478" s="5" t="s">
        <v>5538</v>
      </c>
    </row>
    <row r="1479" spans="1:6" x14ac:dyDescent="0.3">
      <c r="A1479" s="5" t="s">
        <v>5539</v>
      </c>
      <c r="B1479" s="5">
        <v>1</v>
      </c>
      <c r="C1479" s="5">
        <v>29</v>
      </c>
      <c r="D1479" s="5">
        <v>46</v>
      </c>
      <c r="E1479" s="5">
        <v>21.4632498</v>
      </c>
      <c r="F1479" s="5" t="s">
        <v>5540</v>
      </c>
    </row>
    <row r="1480" spans="1:6" x14ac:dyDescent="0.3">
      <c r="A1480" s="5" t="s">
        <v>5541</v>
      </c>
      <c r="B1480" s="5">
        <v>1</v>
      </c>
      <c r="C1480" s="5">
        <v>28.8</v>
      </c>
      <c r="D1480" s="5">
        <v>46</v>
      </c>
      <c r="E1480" s="5">
        <v>17.2766448</v>
      </c>
      <c r="F1480" s="5" t="s">
        <v>5542</v>
      </c>
    </row>
    <row r="1481" spans="1:6" x14ac:dyDescent="0.3">
      <c r="A1481" s="5" t="s">
        <v>5543</v>
      </c>
      <c r="B1481" s="5">
        <v>1</v>
      </c>
      <c r="C1481" s="5">
        <v>29.9</v>
      </c>
      <c r="D1481" s="5">
        <v>43</v>
      </c>
      <c r="E1481" s="5">
        <v>20.226620499999999</v>
      </c>
      <c r="F1481" s="5" t="s">
        <v>551</v>
      </c>
    </row>
    <row r="1482" spans="1:6" x14ac:dyDescent="0.3">
      <c r="A1482" s="5" t="s">
        <v>5544</v>
      </c>
      <c r="B1482" s="5">
        <v>1</v>
      </c>
      <c r="C1482" s="5">
        <v>30</v>
      </c>
      <c r="D1482" s="5">
        <v>44</v>
      </c>
      <c r="E1482" s="5">
        <v>14.9204457</v>
      </c>
      <c r="F1482" s="5" t="s">
        <v>5545</v>
      </c>
    </row>
    <row r="1483" spans="1:6" x14ac:dyDescent="0.3">
      <c r="A1483" s="5" t="s">
        <v>5546</v>
      </c>
      <c r="B1483" s="5">
        <v>1</v>
      </c>
      <c r="C1483" s="5">
        <v>30.2</v>
      </c>
      <c r="D1483" s="5">
        <v>49</v>
      </c>
      <c r="E1483" s="5">
        <v>16.184342699999998</v>
      </c>
      <c r="F1483" s="5" t="s">
        <v>5547</v>
      </c>
    </row>
    <row r="1484" spans="1:6" x14ac:dyDescent="0.3">
      <c r="A1484" s="5" t="s">
        <v>5548</v>
      </c>
      <c r="B1484" s="5">
        <v>1</v>
      </c>
      <c r="C1484" s="5">
        <v>31.5</v>
      </c>
      <c r="D1484" s="5">
        <v>42</v>
      </c>
      <c r="E1484" s="5">
        <v>22.693365199999999</v>
      </c>
      <c r="F1484" s="5" t="s">
        <v>5549</v>
      </c>
    </row>
    <row r="1485" spans="1:6" x14ac:dyDescent="0.3">
      <c r="A1485" s="5" t="s">
        <v>5550</v>
      </c>
      <c r="B1485" s="5">
        <v>1</v>
      </c>
      <c r="C1485" s="5">
        <v>28.9</v>
      </c>
      <c r="D1485" s="5">
        <v>50</v>
      </c>
      <c r="E1485" s="5">
        <v>17.107459500000001</v>
      </c>
      <c r="F1485" s="5" t="s">
        <v>5551</v>
      </c>
    </row>
    <row r="1486" spans="1:6" x14ac:dyDescent="0.3">
      <c r="A1486" s="5" t="s">
        <v>5552</v>
      </c>
      <c r="B1486" s="5">
        <v>1</v>
      </c>
      <c r="C1486" s="5">
        <v>28.9</v>
      </c>
      <c r="D1486" s="5">
        <v>48</v>
      </c>
      <c r="E1486" s="5">
        <v>22.3034538</v>
      </c>
      <c r="F1486" s="5" t="s">
        <v>5553</v>
      </c>
    </row>
    <row r="1487" spans="1:6" x14ac:dyDescent="0.3">
      <c r="A1487" s="5" t="s">
        <v>5554</v>
      </c>
      <c r="B1487" s="5">
        <v>1</v>
      </c>
      <c r="C1487" s="5">
        <v>28.7</v>
      </c>
      <c r="D1487" s="5">
        <v>50</v>
      </c>
      <c r="E1487" s="5">
        <v>14.134782899999999</v>
      </c>
      <c r="F1487" s="5" t="s">
        <v>6887</v>
      </c>
    </row>
    <row r="1488" spans="1:6" x14ac:dyDescent="0.3">
      <c r="A1488" s="5" t="s">
        <v>5555</v>
      </c>
      <c r="B1488" s="5">
        <v>1</v>
      </c>
      <c r="C1488" s="5">
        <v>29.6</v>
      </c>
      <c r="D1488" s="5">
        <v>52</v>
      </c>
      <c r="E1488" s="5">
        <v>25.428634899999999</v>
      </c>
      <c r="F1488" s="5" t="s">
        <v>5556</v>
      </c>
    </row>
    <row r="1489" spans="1:6" x14ac:dyDescent="0.3">
      <c r="A1489" s="5" t="s">
        <v>5557</v>
      </c>
      <c r="B1489" s="5">
        <v>1</v>
      </c>
      <c r="C1489" s="5">
        <v>28.5</v>
      </c>
      <c r="D1489" s="5">
        <v>52</v>
      </c>
      <c r="E1489" s="5">
        <v>18.516219199999998</v>
      </c>
      <c r="F1489" s="5" t="s">
        <v>5558</v>
      </c>
    </row>
    <row r="1490" spans="1:6" x14ac:dyDescent="0.3">
      <c r="A1490" s="5" t="s">
        <v>5559</v>
      </c>
      <c r="B1490" s="5">
        <v>1</v>
      </c>
      <c r="C1490" s="5">
        <v>28.5</v>
      </c>
      <c r="D1490" s="5">
        <v>47</v>
      </c>
      <c r="E1490" s="5">
        <v>20.548424799999999</v>
      </c>
      <c r="F1490" s="5" t="s">
        <v>5560</v>
      </c>
    </row>
    <row r="1491" spans="1:6" x14ac:dyDescent="0.3">
      <c r="A1491" s="5" t="s">
        <v>5561</v>
      </c>
      <c r="B1491" s="5">
        <v>1</v>
      </c>
      <c r="C1491" s="5">
        <v>29</v>
      </c>
      <c r="D1491" s="5">
        <v>50</v>
      </c>
      <c r="E1491" s="5">
        <v>18.9228706</v>
      </c>
      <c r="F1491" s="5" t="s">
        <v>5562</v>
      </c>
    </row>
    <row r="1492" spans="1:6" x14ac:dyDescent="0.3">
      <c r="A1492" s="5" t="s">
        <v>5563</v>
      </c>
      <c r="B1492" s="5">
        <v>1</v>
      </c>
      <c r="C1492" s="5">
        <v>29.4</v>
      </c>
      <c r="D1492" s="5">
        <v>51</v>
      </c>
      <c r="E1492" s="5">
        <v>27.2322679</v>
      </c>
      <c r="F1492" s="5" t="s">
        <v>5564</v>
      </c>
    </row>
    <row r="1493" spans="1:6" x14ac:dyDescent="0.3">
      <c r="A1493" s="5" t="s">
        <v>5565</v>
      </c>
      <c r="B1493" s="5">
        <v>1</v>
      </c>
      <c r="C1493" s="5">
        <v>28.8</v>
      </c>
      <c r="D1493" s="5">
        <v>47</v>
      </c>
      <c r="E1493" s="5">
        <v>19.210868600000001</v>
      </c>
      <c r="F1493" s="5" t="s">
        <v>5566</v>
      </c>
    </row>
    <row r="1494" spans="1:6" x14ac:dyDescent="0.3">
      <c r="A1494" s="5" t="s">
        <v>5567</v>
      </c>
      <c r="B1494" s="5">
        <v>1</v>
      </c>
      <c r="C1494" s="5">
        <v>30.1</v>
      </c>
      <c r="D1494" s="5">
        <v>44</v>
      </c>
      <c r="E1494" s="5">
        <v>24.472376300000001</v>
      </c>
      <c r="F1494" s="5" t="s">
        <v>5568</v>
      </c>
    </row>
    <row r="1495" spans="1:6" x14ac:dyDescent="0.3">
      <c r="A1495" s="5" t="s">
        <v>5569</v>
      </c>
      <c r="B1495" s="5">
        <v>1</v>
      </c>
      <c r="C1495" s="5">
        <v>29.6</v>
      </c>
      <c r="D1495" s="5">
        <v>44</v>
      </c>
      <c r="E1495" s="5">
        <v>18.534613700000001</v>
      </c>
      <c r="F1495" s="5" t="s">
        <v>5570</v>
      </c>
    </row>
    <row r="1496" spans="1:6" x14ac:dyDescent="0.3">
      <c r="A1496" s="5" t="s">
        <v>5571</v>
      </c>
      <c r="B1496" s="5">
        <v>1</v>
      </c>
      <c r="C1496" s="5">
        <v>29.3</v>
      </c>
      <c r="D1496" s="5">
        <v>52</v>
      </c>
      <c r="E1496" s="5">
        <v>18.9742882</v>
      </c>
      <c r="F1496" s="5" t="s">
        <v>5572</v>
      </c>
    </row>
    <row r="1497" spans="1:6" x14ac:dyDescent="0.3">
      <c r="A1497" s="5" t="s">
        <v>5573</v>
      </c>
      <c r="B1497" s="5">
        <v>1</v>
      </c>
      <c r="C1497" s="5">
        <v>29.2</v>
      </c>
      <c r="D1497" s="5">
        <v>50</v>
      </c>
      <c r="E1497" s="5">
        <v>25.520697200000001</v>
      </c>
      <c r="F1497" s="5" t="s">
        <v>446</v>
      </c>
    </row>
    <row r="1498" spans="1:6" x14ac:dyDescent="0.3">
      <c r="A1498" s="5" t="s">
        <v>5574</v>
      </c>
      <c r="B1498" s="5">
        <v>1</v>
      </c>
      <c r="C1498" s="5">
        <v>29.2</v>
      </c>
      <c r="D1498" s="5">
        <v>50</v>
      </c>
      <c r="E1498" s="5">
        <v>18.195622499999999</v>
      </c>
      <c r="F1498" s="5" t="s">
        <v>5575</v>
      </c>
    </row>
    <row r="1499" spans="1:6" x14ac:dyDescent="0.3">
      <c r="A1499" s="5" t="s">
        <v>5576</v>
      </c>
      <c r="B1499" s="5">
        <v>1</v>
      </c>
      <c r="C1499" s="5">
        <v>29</v>
      </c>
      <c r="D1499" s="5">
        <v>51</v>
      </c>
      <c r="E1499" s="5">
        <v>18.4684834</v>
      </c>
      <c r="F1499" s="5" t="s">
        <v>5577</v>
      </c>
    </row>
    <row r="1500" spans="1:6" x14ac:dyDescent="0.3">
      <c r="A1500" s="5" t="s">
        <v>5578</v>
      </c>
      <c r="B1500" s="5">
        <v>1</v>
      </c>
      <c r="C1500" s="5">
        <v>29.1</v>
      </c>
      <c r="D1500" s="5">
        <v>52</v>
      </c>
      <c r="E1500" s="5">
        <v>17.0986823</v>
      </c>
      <c r="F1500" s="5" t="s">
        <v>5579</v>
      </c>
    </row>
    <row r="1501" spans="1:6" x14ac:dyDescent="0.3">
      <c r="A1501" s="5" t="s">
        <v>5580</v>
      </c>
      <c r="B1501" s="5">
        <v>1</v>
      </c>
      <c r="C1501" s="5">
        <v>28.5</v>
      </c>
      <c r="D1501" s="5">
        <v>49</v>
      </c>
      <c r="E1501" s="5">
        <v>22.714290500000001</v>
      </c>
      <c r="F1501" s="5" t="s">
        <v>5581</v>
      </c>
    </row>
    <row r="1502" spans="1:6" x14ac:dyDescent="0.3">
      <c r="A1502" s="5" t="s">
        <v>5582</v>
      </c>
      <c r="B1502" s="5">
        <v>1</v>
      </c>
      <c r="C1502" s="5">
        <v>28.7</v>
      </c>
      <c r="D1502" s="5">
        <v>48</v>
      </c>
      <c r="E1502" s="5">
        <v>17.5172794</v>
      </c>
      <c r="F1502" s="5" t="s">
        <v>5583</v>
      </c>
    </row>
    <row r="1503" spans="1:6" x14ac:dyDescent="0.3">
      <c r="A1503" s="5" t="s">
        <v>5584</v>
      </c>
      <c r="B1503" s="5">
        <v>1</v>
      </c>
      <c r="C1503" s="5">
        <v>29</v>
      </c>
      <c r="D1503" s="5">
        <v>52</v>
      </c>
      <c r="E1503" s="5">
        <v>18.721620199999901</v>
      </c>
      <c r="F1503" s="5" t="s">
        <v>5585</v>
      </c>
    </row>
    <row r="1504" spans="1:6" x14ac:dyDescent="0.3">
      <c r="A1504" s="5" t="s">
        <v>5586</v>
      </c>
      <c r="B1504" s="5">
        <v>1</v>
      </c>
      <c r="C1504" s="5">
        <v>28.8</v>
      </c>
      <c r="D1504" s="5">
        <v>45</v>
      </c>
      <c r="E1504" s="5">
        <v>20.860375599999902</v>
      </c>
      <c r="F1504" s="5" t="s">
        <v>5587</v>
      </c>
    </row>
    <row r="1505" spans="1:6" x14ac:dyDescent="0.3">
      <c r="A1505" s="5" t="s">
        <v>5588</v>
      </c>
      <c r="B1505" s="5">
        <v>1</v>
      </c>
      <c r="C1505" s="5">
        <v>28.9</v>
      </c>
      <c r="D1505" s="5">
        <v>45</v>
      </c>
      <c r="E1505" s="5">
        <v>20.495755299999999</v>
      </c>
      <c r="F1505" s="5" t="s">
        <v>5589</v>
      </c>
    </row>
    <row r="1506" spans="1:6" x14ac:dyDescent="0.3">
      <c r="A1506" s="5" t="s">
        <v>5590</v>
      </c>
      <c r="B1506" s="5">
        <v>1</v>
      </c>
      <c r="C1506" s="5">
        <v>28.6</v>
      </c>
      <c r="D1506" s="5">
        <v>44</v>
      </c>
      <c r="E1506" s="5">
        <v>19.115872299999999</v>
      </c>
      <c r="F1506" s="5" t="s">
        <v>5591</v>
      </c>
    </row>
    <row r="1507" spans="1:6" x14ac:dyDescent="0.3">
      <c r="A1507" s="5" t="s">
        <v>5592</v>
      </c>
      <c r="B1507" s="5">
        <v>1</v>
      </c>
      <c r="C1507" s="5">
        <v>29.5</v>
      </c>
      <c r="D1507" s="5">
        <v>50</v>
      </c>
      <c r="E1507" s="5">
        <v>20.1459759</v>
      </c>
      <c r="F1507" s="5" t="s">
        <v>5593</v>
      </c>
    </row>
    <row r="1508" spans="1:6" x14ac:dyDescent="0.3">
      <c r="A1508" s="5" t="s">
        <v>5594</v>
      </c>
      <c r="B1508" s="5">
        <v>1</v>
      </c>
      <c r="C1508" s="5">
        <v>29.3</v>
      </c>
      <c r="D1508" s="5">
        <v>51</v>
      </c>
      <c r="E1508" s="5">
        <v>21.1626704</v>
      </c>
      <c r="F1508" s="5" t="s">
        <v>5595</v>
      </c>
    </row>
    <row r="1509" spans="1:6" x14ac:dyDescent="0.3">
      <c r="A1509" s="5" t="s">
        <v>5596</v>
      </c>
      <c r="B1509" s="5">
        <v>1</v>
      </c>
      <c r="C1509" s="5">
        <v>28.8</v>
      </c>
      <c r="D1509" s="5">
        <v>43</v>
      </c>
      <c r="E1509" s="5">
        <v>21.645249</v>
      </c>
      <c r="F1509" s="5" t="s">
        <v>5597</v>
      </c>
    </row>
    <row r="1510" spans="1:6" x14ac:dyDescent="0.3">
      <c r="A1510" s="5" t="s">
        <v>5598</v>
      </c>
      <c r="B1510" s="5">
        <v>1</v>
      </c>
      <c r="C1510" s="5">
        <v>28.9</v>
      </c>
      <c r="D1510" s="5">
        <v>52</v>
      </c>
      <c r="E1510" s="5">
        <v>18.728564499999901</v>
      </c>
      <c r="F1510" s="5" t="s">
        <v>5599</v>
      </c>
    </row>
    <row r="1511" spans="1:6" x14ac:dyDescent="0.3">
      <c r="A1511" s="5" t="s">
        <v>5600</v>
      </c>
      <c r="B1511" s="5">
        <v>1</v>
      </c>
      <c r="C1511" s="5">
        <v>28.8</v>
      </c>
      <c r="D1511" s="5">
        <v>47</v>
      </c>
      <c r="E1511" s="5">
        <v>24.265218600000001</v>
      </c>
      <c r="F1511" s="5" t="s">
        <v>5601</v>
      </c>
    </row>
    <row r="1512" spans="1:6" x14ac:dyDescent="0.3">
      <c r="A1512" s="5" t="s">
        <v>5602</v>
      </c>
      <c r="B1512" s="5">
        <v>1</v>
      </c>
      <c r="C1512" s="5">
        <v>30.5</v>
      </c>
      <c r="D1512" s="5">
        <v>46</v>
      </c>
      <c r="E1512" s="5">
        <v>20.919953499999998</v>
      </c>
      <c r="F1512" s="5" t="s">
        <v>5603</v>
      </c>
    </row>
    <row r="1513" spans="1:6" x14ac:dyDescent="0.3">
      <c r="A1513" s="5" t="s">
        <v>5604</v>
      </c>
      <c r="B1513" s="5">
        <v>1</v>
      </c>
      <c r="C1513" s="5">
        <v>29.3</v>
      </c>
      <c r="D1513" s="5">
        <v>51</v>
      </c>
      <c r="E1513" s="5">
        <v>17.976709700000001</v>
      </c>
      <c r="F1513" s="5" t="s">
        <v>5605</v>
      </c>
    </row>
    <row r="1514" spans="1:6" x14ac:dyDescent="0.3">
      <c r="A1514" s="5" t="s">
        <v>5606</v>
      </c>
      <c r="B1514" s="5">
        <v>1</v>
      </c>
      <c r="C1514" s="5">
        <v>28.8</v>
      </c>
      <c r="D1514" s="5">
        <v>53</v>
      </c>
      <c r="E1514" s="5">
        <v>24.614996699999999</v>
      </c>
      <c r="F1514" s="5" t="s">
        <v>5607</v>
      </c>
    </row>
    <row r="1515" spans="1:6" x14ac:dyDescent="0.3">
      <c r="A1515" s="5" t="s">
        <v>5608</v>
      </c>
      <c r="B1515" s="5">
        <v>1</v>
      </c>
      <c r="C1515" s="5">
        <v>28.8</v>
      </c>
      <c r="D1515" s="5">
        <v>50</v>
      </c>
      <c r="E1515" s="5">
        <v>14.617399600000001</v>
      </c>
      <c r="F1515" s="5" t="s">
        <v>5609</v>
      </c>
    </row>
    <row r="1516" spans="1:6" x14ac:dyDescent="0.3">
      <c r="A1516" s="5" t="s">
        <v>5610</v>
      </c>
      <c r="B1516" s="5">
        <v>1</v>
      </c>
      <c r="C1516" s="5">
        <v>28.3</v>
      </c>
      <c r="D1516" s="5">
        <v>50</v>
      </c>
      <c r="E1516" s="5">
        <v>19.004519699999999</v>
      </c>
      <c r="F1516" s="5" t="s">
        <v>5611</v>
      </c>
    </row>
    <row r="1517" spans="1:6" x14ac:dyDescent="0.3">
      <c r="A1517" s="5" t="s">
        <v>5612</v>
      </c>
      <c r="B1517" s="5">
        <v>1</v>
      </c>
      <c r="C1517" s="5">
        <v>30.2</v>
      </c>
      <c r="D1517" s="5">
        <v>45</v>
      </c>
      <c r="E1517" s="5">
        <v>17.952559000000001</v>
      </c>
      <c r="F1517" s="5" t="s">
        <v>5613</v>
      </c>
    </row>
    <row r="1518" spans="1:6" x14ac:dyDescent="0.3">
      <c r="A1518" s="5" t="s">
        <v>5614</v>
      </c>
      <c r="B1518" s="5">
        <v>1</v>
      </c>
      <c r="C1518" s="5">
        <v>28.8</v>
      </c>
      <c r="D1518" s="5">
        <v>46</v>
      </c>
      <c r="E1518" s="5">
        <v>10.5815362</v>
      </c>
      <c r="F1518" s="5" t="s">
        <v>5615</v>
      </c>
    </row>
    <row r="1519" spans="1:6" x14ac:dyDescent="0.3">
      <c r="A1519" s="5" t="s">
        <v>5616</v>
      </c>
      <c r="B1519" s="5">
        <v>1</v>
      </c>
      <c r="C1519" s="5">
        <v>29.2</v>
      </c>
      <c r="D1519" s="5">
        <v>47</v>
      </c>
      <c r="E1519" s="5">
        <v>20.328453700000001</v>
      </c>
      <c r="F1519" s="5" t="s">
        <v>5617</v>
      </c>
    </row>
    <row r="1520" spans="1:6" x14ac:dyDescent="0.3">
      <c r="A1520" s="5" t="s">
        <v>5618</v>
      </c>
      <c r="B1520" s="5">
        <v>1</v>
      </c>
      <c r="C1520" s="5">
        <v>30.2</v>
      </c>
      <c r="D1520" s="5">
        <v>42</v>
      </c>
      <c r="E1520" s="5">
        <v>21.5552399</v>
      </c>
      <c r="F1520" s="5" t="s">
        <v>5619</v>
      </c>
    </row>
    <row r="1521" spans="1:6" x14ac:dyDescent="0.3">
      <c r="A1521" s="5" t="s">
        <v>5620</v>
      </c>
      <c r="B1521" s="5">
        <v>1</v>
      </c>
      <c r="C1521" s="5">
        <v>28.6</v>
      </c>
      <c r="D1521" s="5">
        <v>49</v>
      </c>
      <c r="E1521" s="5">
        <v>18.3367589</v>
      </c>
      <c r="F1521" s="5" t="s">
        <v>5621</v>
      </c>
    </row>
    <row r="1522" spans="1:6" x14ac:dyDescent="0.3">
      <c r="A1522" s="5" t="s">
        <v>5622</v>
      </c>
      <c r="B1522" s="5">
        <v>1</v>
      </c>
      <c r="C1522" s="5">
        <v>29.2</v>
      </c>
      <c r="D1522" s="5">
        <v>51</v>
      </c>
      <c r="E1522" s="5">
        <v>21.196144700000001</v>
      </c>
      <c r="F1522" s="5" t="s">
        <v>5623</v>
      </c>
    </row>
    <row r="1523" spans="1:6" x14ac:dyDescent="0.3">
      <c r="A1523" s="5" t="s">
        <v>5624</v>
      </c>
      <c r="B1523" s="5">
        <v>1</v>
      </c>
      <c r="C1523" s="5">
        <v>29.1</v>
      </c>
      <c r="D1523" s="5">
        <v>52</v>
      </c>
      <c r="E1523" s="5">
        <v>24.858368599999999</v>
      </c>
      <c r="F1523" s="5" t="s">
        <v>5625</v>
      </c>
    </row>
    <row r="1524" spans="1:6" x14ac:dyDescent="0.3">
      <c r="A1524" s="5" t="s">
        <v>5626</v>
      </c>
      <c r="B1524" s="5">
        <v>1</v>
      </c>
      <c r="C1524" s="5">
        <v>29</v>
      </c>
      <c r="D1524" s="5">
        <v>48</v>
      </c>
      <c r="E1524" s="5">
        <v>13.6046146</v>
      </c>
      <c r="F1524" s="5" t="s">
        <v>6888</v>
      </c>
    </row>
    <row r="1525" spans="1:6" x14ac:dyDescent="0.3">
      <c r="A1525" s="5" t="s">
        <v>5627</v>
      </c>
      <c r="B1525" s="5">
        <v>1</v>
      </c>
      <c r="C1525" s="5">
        <v>29.6</v>
      </c>
      <c r="D1525" s="5">
        <v>45</v>
      </c>
      <c r="E1525" s="5">
        <v>19.242420299999999</v>
      </c>
      <c r="F1525" s="5" t="s">
        <v>5628</v>
      </c>
    </row>
    <row r="1526" spans="1:6" x14ac:dyDescent="0.3">
      <c r="A1526" s="5" t="s">
        <v>5629</v>
      </c>
      <c r="B1526" s="5">
        <v>1</v>
      </c>
      <c r="C1526" s="5">
        <v>28.8</v>
      </c>
      <c r="D1526" s="5">
        <v>52</v>
      </c>
      <c r="E1526" s="5">
        <v>14.9679129</v>
      </c>
      <c r="F1526" s="5" t="s">
        <v>5630</v>
      </c>
    </row>
    <row r="1527" spans="1:6" x14ac:dyDescent="0.3">
      <c r="A1527" s="5" t="s">
        <v>5631</v>
      </c>
      <c r="B1527" s="5">
        <v>1</v>
      </c>
      <c r="C1527" s="5">
        <v>29.8</v>
      </c>
      <c r="D1527" s="5">
        <v>51</v>
      </c>
      <c r="E1527" s="5">
        <v>17.411701000000001</v>
      </c>
      <c r="F1527" s="5" t="s">
        <v>5632</v>
      </c>
    </row>
    <row r="1528" spans="1:6" x14ac:dyDescent="0.3">
      <c r="A1528" s="5" t="s">
        <v>5633</v>
      </c>
      <c r="B1528" s="5">
        <v>1</v>
      </c>
      <c r="C1528" s="5">
        <v>28.8</v>
      </c>
      <c r="D1528" s="5">
        <v>50</v>
      </c>
      <c r="E1528" s="5">
        <v>27.270368300000001</v>
      </c>
      <c r="F1528" s="5" t="s">
        <v>5634</v>
      </c>
    </row>
    <row r="1529" spans="1:6" x14ac:dyDescent="0.3">
      <c r="A1529" s="5" t="s">
        <v>5635</v>
      </c>
      <c r="B1529" s="5">
        <v>1</v>
      </c>
      <c r="C1529" s="5">
        <v>28.9</v>
      </c>
      <c r="D1529" s="5">
        <v>53</v>
      </c>
      <c r="E1529" s="5">
        <v>21.729571700000001</v>
      </c>
      <c r="F1529" s="5" t="s">
        <v>5636</v>
      </c>
    </row>
    <row r="1530" spans="1:6" x14ac:dyDescent="0.3">
      <c r="A1530" s="5" t="s">
        <v>5637</v>
      </c>
      <c r="B1530" s="5">
        <v>1</v>
      </c>
      <c r="C1530" s="5">
        <v>29.4</v>
      </c>
      <c r="D1530" s="5">
        <v>52</v>
      </c>
      <c r="E1530" s="5">
        <v>17.082149600000001</v>
      </c>
      <c r="F1530" s="5" t="s">
        <v>5638</v>
      </c>
    </row>
    <row r="1531" spans="1:6" x14ac:dyDescent="0.3">
      <c r="A1531" s="5" t="s">
        <v>5639</v>
      </c>
      <c r="B1531" s="5">
        <v>1</v>
      </c>
      <c r="C1531" s="5">
        <v>28.4</v>
      </c>
      <c r="D1531" s="5">
        <v>48</v>
      </c>
      <c r="E1531" s="5">
        <v>20.6318302</v>
      </c>
      <c r="F1531" s="5" t="s">
        <v>5640</v>
      </c>
    </row>
    <row r="1532" spans="1:6" x14ac:dyDescent="0.3">
      <c r="A1532" s="5" t="s">
        <v>5641</v>
      </c>
      <c r="B1532" s="5">
        <v>1</v>
      </c>
      <c r="C1532" s="5">
        <v>28.6</v>
      </c>
      <c r="D1532" s="5">
        <v>51</v>
      </c>
      <c r="E1532" s="5">
        <v>20.908691899999901</v>
      </c>
      <c r="F1532" s="5" t="s">
        <v>5642</v>
      </c>
    </row>
    <row r="1533" spans="1:6" x14ac:dyDescent="0.3">
      <c r="A1533" s="5" t="s">
        <v>5643</v>
      </c>
      <c r="B1533" s="5">
        <v>1</v>
      </c>
      <c r="C1533" s="5">
        <v>28.4</v>
      </c>
      <c r="D1533" s="5">
        <v>44</v>
      </c>
      <c r="E1533" s="5">
        <v>18.085736600000001</v>
      </c>
      <c r="F1533" s="5" t="s">
        <v>5644</v>
      </c>
    </row>
    <row r="1534" spans="1:6" x14ac:dyDescent="0.3">
      <c r="A1534" s="5" t="s">
        <v>5645</v>
      </c>
      <c r="B1534" s="5">
        <v>1</v>
      </c>
      <c r="C1534" s="5">
        <v>28.6</v>
      </c>
      <c r="D1534" s="5">
        <v>47</v>
      </c>
      <c r="E1534" s="5">
        <v>19.354897600000001</v>
      </c>
      <c r="F1534" s="5" t="s">
        <v>5646</v>
      </c>
    </row>
    <row r="1535" spans="1:6" x14ac:dyDescent="0.3">
      <c r="A1535" s="5" t="s">
        <v>5647</v>
      </c>
      <c r="B1535" s="5">
        <v>1</v>
      </c>
      <c r="C1535" s="5">
        <v>30.5</v>
      </c>
      <c r="D1535" s="5">
        <v>41</v>
      </c>
      <c r="E1535" s="5">
        <v>19.8454379</v>
      </c>
      <c r="F1535" s="5" t="s">
        <v>5648</v>
      </c>
    </row>
    <row r="1536" spans="1:6" x14ac:dyDescent="0.3">
      <c r="A1536" s="5" t="s">
        <v>5649</v>
      </c>
      <c r="B1536" s="5">
        <v>1</v>
      </c>
      <c r="C1536" s="5">
        <v>30.5</v>
      </c>
      <c r="D1536" s="5">
        <v>45</v>
      </c>
      <c r="E1536" s="5">
        <v>13.0275078</v>
      </c>
      <c r="F1536" s="5" t="s">
        <v>5650</v>
      </c>
    </row>
    <row r="1537" spans="1:6" x14ac:dyDescent="0.3">
      <c r="A1537" s="5" t="s">
        <v>5651</v>
      </c>
      <c r="B1537" s="5">
        <v>1</v>
      </c>
      <c r="C1537" s="5">
        <v>29.5</v>
      </c>
      <c r="D1537" s="5">
        <v>53</v>
      </c>
      <c r="E1537" s="5">
        <v>25.292763600000001</v>
      </c>
      <c r="F1537" s="5" t="s">
        <v>5652</v>
      </c>
    </row>
    <row r="1538" spans="1:6" x14ac:dyDescent="0.3">
      <c r="A1538" s="5" t="s">
        <v>5653</v>
      </c>
      <c r="B1538" s="5">
        <v>1</v>
      </c>
      <c r="C1538" s="5">
        <v>29.8</v>
      </c>
      <c r="D1538" s="5">
        <v>51</v>
      </c>
      <c r="E1538" s="5">
        <v>18.336150999999902</v>
      </c>
      <c r="F1538" s="5" t="s">
        <v>5654</v>
      </c>
    </row>
    <row r="1539" spans="1:6" x14ac:dyDescent="0.3">
      <c r="A1539" s="5" t="s">
        <v>5655</v>
      </c>
      <c r="B1539" s="5">
        <v>1</v>
      </c>
      <c r="C1539" s="5">
        <v>30.3</v>
      </c>
      <c r="D1539" s="5">
        <v>42</v>
      </c>
      <c r="E1539" s="5">
        <v>20.1373657</v>
      </c>
      <c r="F1539" s="5" t="s">
        <v>5656</v>
      </c>
    </row>
    <row r="1540" spans="1:6" x14ac:dyDescent="0.3">
      <c r="A1540" s="5" t="s">
        <v>5657</v>
      </c>
      <c r="B1540" s="5">
        <v>1</v>
      </c>
      <c r="C1540" s="5">
        <v>28.8</v>
      </c>
      <c r="D1540" s="5">
        <v>53</v>
      </c>
      <c r="E1540" s="5">
        <v>15.5300773</v>
      </c>
      <c r="F1540" s="5" t="s">
        <v>5658</v>
      </c>
    </row>
    <row r="1541" spans="1:6" x14ac:dyDescent="0.3">
      <c r="A1541" s="5" t="s">
        <v>5659</v>
      </c>
      <c r="B1541" s="5">
        <v>1</v>
      </c>
      <c r="C1541" s="5">
        <v>30</v>
      </c>
      <c r="D1541" s="5">
        <v>50</v>
      </c>
      <c r="E1541" s="5">
        <v>20.547266</v>
      </c>
      <c r="F1541" s="5" t="s">
        <v>5660</v>
      </c>
    </row>
    <row r="1542" spans="1:6" x14ac:dyDescent="0.3">
      <c r="A1542" s="5" t="s">
        <v>5661</v>
      </c>
      <c r="B1542" s="5">
        <v>1</v>
      </c>
      <c r="C1542" s="5">
        <v>29.2</v>
      </c>
      <c r="D1542" s="5">
        <v>49</v>
      </c>
      <c r="E1542" s="5">
        <v>12.7859213</v>
      </c>
      <c r="F1542" s="5" t="s">
        <v>5662</v>
      </c>
    </row>
    <row r="1543" spans="1:6" x14ac:dyDescent="0.3">
      <c r="A1543" s="5" t="s">
        <v>5663</v>
      </c>
      <c r="B1543" s="5">
        <v>1</v>
      </c>
      <c r="C1543" s="5">
        <v>30.2</v>
      </c>
      <c r="D1543" s="5">
        <v>44</v>
      </c>
      <c r="E1543" s="5">
        <v>17.541385599999899</v>
      </c>
      <c r="F1543" s="5" t="s">
        <v>5664</v>
      </c>
    </row>
    <row r="1544" spans="1:6" x14ac:dyDescent="0.3">
      <c r="A1544" s="5" t="s">
        <v>5665</v>
      </c>
      <c r="B1544" s="5">
        <v>1</v>
      </c>
      <c r="C1544" s="5">
        <v>29.6</v>
      </c>
      <c r="D1544" s="5">
        <v>50</v>
      </c>
      <c r="E1544" s="5">
        <v>20.548628099999998</v>
      </c>
      <c r="F1544" s="5" t="s">
        <v>5666</v>
      </c>
    </row>
    <row r="1545" spans="1:6" x14ac:dyDescent="0.3">
      <c r="A1545" s="5" t="s">
        <v>5667</v>
      </c>
      <c r="B1545" s="5">
        <v>1</v>
      </c>
      <c r="C1545" s="5">
        <v>29.2</v>
      </c>
      <c r="D1545" s="5">
        <v>48</v>
      </c>
      <c r="E1545" s="5">
        <v>21.874654799999998</v>
      </c>
      <c r="F1545" s="5" t="s">
        <v>5668</v>
      </c>
    </row>
    <row r="1546" spans="1:6" x14ac:dyDescent="0.3">
      <c r="A1546" s="5" t="s">
        <v>5669</v>
      </c>
      <c r="B1546" s="5">
        <v>1</v>
      </c>
      <c r="C1546" s="5">
        <v>29</v>
      </c>
      <c r="D1546" s="5">
        <v>51</v>
      </c>
      <c r="E1546" s="5">
        <v>21.253246300000001</v>
      </c>
      <c r="F1546" s="5" t="s">
        <v>5670</v>
      </c>
    </row>
    <row r="1547" spans="1:6" x14ac:dyDescent="0.3">
      <c r="A1547" s="5" t="s">
        <v>5671</v>
      </c>
      <c r="B1547" s="5">
        <v>1</v>
      </c>
      <c r="C1547" s="5">
        <v>29.4</v>
      </c>
      <c r="D1547" s="5">
        <v>49</v>
      </c>
      <c r="E1547" s="5">
        <v>13.5581209</v>
      </c>
      <c r="F1547" s="5" t="s">
        <v>5672</v>
      </c>
    </row>
    <row r="1548" spans="1:6" x14ac:dyDescent="0.3">
      <c r="A1548" s="5" t="s">
        <v>5673</v>
      </c>
      <c r="B1548" s="5">
        <v>1</v>
      </c>
      <c r="C1548" s="5">
        <v>28.6</v>
      </c>
      <c r="D1548" s="5">
        <v>52</v>
      </c>
      <c r="E1548" s="5">
        <v>26.766734799999998</v>
      </c>
      <c r="F1548" s="5" t="s">
        <v>5674</v>
      </c>
    </row>
    <row r="1549" spans="1:6" x14ac:dyDescent="0.3">
      <c r="A1549" s="5" t="s">
        <v>5675</v>
      </c>
      <c r="B1549" s="5">
        <v>1</v>
      </c>
      <c r="C1549" s="5">
        <v>28.9</v>
      </c>
      <c r="D1549" s="5">
        <v>52</v>
      </c>
      <c r="E1549" s="5">
        <v>26.205175999999899</v>
      </c>
      <c r="F1549" s="5" t="s">
        <v>5676</v>
      </c>
    </row>
    <row r="1550" spans="1:6" x14ac:dyDescent="0.3">
      <c r="A1550" s="5" t="s">
        <v>5677</v>
      </c>
      <c r="B1550" s="5">
        <v>1</v>
      </c>
      <c r="C1550" s="5">
        <v>28.8</v>
      </c>
      <c r="D1550" s="5">
        <v>47</v>
      </c>
      <c r="E1550" s="5">
        <v>22.682182900000001</v>
      </c>
      <c r="F1550" s="5" t="s">
        <v>5678</v>
      </c>
    </row>
    <row r="1551" spans="1:6" x14ac:dyDescent="0.3">
      <c r="A1551" s="5" t="s">
        <v>5679</v>
      </c>
      <c r="B1551" s="5">
        <v>1</v>
      </c>
      <c r="C1551" s="5">
        <v>29.1</v>
      </c>
      <c r="D1551" s="5">
        <v>51</v>
      </c>
      <c r="E1551" s="5">
        <v>20.993563699999999</v>
      </c>
      <c r="F1551" s="5" t="s">
        <v>5680</v>
      </c>
    </row>
    <row r="1552" spans="1:6" x14ac:dyDescent="0.3">
      <c r="A1552" s="5" t="s">
        <v>5681</v>
      </c>
      <c r="B1552" s="5">
        <v>1</v>
      </c>
      <c r="C1552" s="5">
        <v>29.3</v>
      </c>
      <c r="D1552" s="5">
        <v>50</v>
      </c>
      <c r="E1552" s="5">
        <v>16.559957499999999</v>
      </c>
      <c r="F1552" s="5" t="s">
        <v>5682</v>
      </c>
    </row>
    <row r="1553" spans="1:6" x14ac:dyDescent="0.3">
      <c r="A1553" s="5" t="s">
        <v>5683</v>
      </c>
      <c r="B1553" s="5">
        <v>1</v>
      </c>
      <c r="C1553" s="5">
        <v>30.4</v>
      </c>
      <c r="D1553" s="5">
        <v>44</v>
      </c>
      <c r="E1553" s="5">
        <v>21.744017400000001</v>
      </c>
      <c r="F1553" s="5" t="s">
        <v>5684</v>
      </c>
    </row>
    <row r="1554" spans="1:6" x14ac:dyDescent="0.3">
      <c r="A1554" s="5" t="s">
        <v>5685</v>
      </c>
      <c r="B1554" s="5">
        <v>1</v>
      </c>
      <c r="C1554" s="5">
        <v>28.9</v>
      </c>
      <c r="D1554" s="5">
        <v>54</v>
      </c>
      <c r="E1554" s="5">
        <v>20.290945499999999</v>
      </c>
      <c r="F1554" s="5" t="s">
        <v>5686</v>
      </c>
    </row>
    <row r="1555" spans="1:6" x14ac:dyDescent="0.3">
      <c r="A1555" s="5" t="s">
        <v>5687</v>
      </c>
      <c r="B1555" s="5">
        <v>1</v>
      </c>
      <c r="C1555" s="5">
        <v>29.5</v>
      </c>
      <c r="D1555" s="5">
        <v>52</v>
      </c>
      <c r="E1555" s="5">
        <v>19.596248299999999</v>
      </c>
      <c r="F1555" s="5" t="s">
        <v>5688</v>
      </c>
    </row>
    <row r="1556" spans="1:6" x14ac:dyDescent="0.3">
      <c r="A1556" s="5" t="s">
        <v>5689</v>
      </c>
      <c r="B1556" s="5">
        <v>1</v>
      </c>
      <c r="C1556" s="5">
        <v>29.2</v>
      </c>
      <c r="D1556" s="5">
        <v>52</v>
      </c>
      <c r="E1556" s="5">
        <v>20.0681464</v>
      </c>
      <c r="F1556" s="5" t="s">
        <v>5690</v>
      </c>
    </row>
    <row r="1557" spans="1:6" x14ac:dyDescent="0.3">
      <c r="A1557" s="5" t="s">
        <v>5691</v>
      </c>
      <c r="B1557" s="5">
        <v>1</v>
      </c>
      <c r="C1557" s="5">
        <v>29.1</v>
      </c>
      <c r="D1557" s="5">
        <v>47</v>
      </c>
      <c r="E1557" s="5">
        <v>21.577910799999898</v>
      </c>
      <c r="F1557" s="5" t="s">
        <v>5692</v>
      </c>
    </row>
    <row r="1558" spans="1:6" x14ac:dyDescent="0.3">
      <c r="A1558" s="5" t="s">
        <v>5693</v>
      </c>
      <c r="B1558" s="5">
        <v>1</v>
      </c>
      <c r="C1558" s="5">
        <v>29.1</v>
      </c>
      <c r="D1558" s="5">
        <v>48</v>
      </c>
      <c r="E1558" s="5">
        <v>16.360739800000001</v>
      </c>
      <c r="F1558" s="5" t="s">
        <v>5694</v>
      </c>
    </row>
    <row r="1559" spans="1:6" x14ac:dyDescent="0.3">
      <c r="A1559" s="5" t="s">
        <v>5695</v>
      </c>
      <c r="B1559" s="5">
        <v>1</v>
      </c>
      <c r="C1559" s="5">
        <v>30.9</v>
      </c>
      <c r="D1559" s="5">
        <v>42</v>
      </c>
      <c r="E1559" s="5">
        <v>11.975406400000001</v>
      </c>
      <c r="F1559" s="5" t="s">
        <v>5696</v>
      </c>
    </row>
    <row r="1560" spans="1:6" x14ac:dyDescent="0.3">
      <c r="A1560" s="5" t="s">
        <v>5697</v>
      </c>
      <c r="B1560" s="5">
        <v>1</v>
      </c>
      <c r="C1560" s="5">
        <v>28.6</v>
      </c>
      <c r="D1560" s="5">
        <v>44</v>
      </c>
      <c r="E1560" s="5">
        <v>20.693619900000002</v>
      </c>
      <c r="F1560" s="5" t="s">
        <v>5698</v>
      </c>
    </row>
    <row r="1561" spans="1:6" x14ac:dyDescent="0.3">
      <c r="A1561" s="5" t="s">
        <v>5699</v>
      </c>
      <c r="B1561" s="5">
        <v>1</v>
      </c>
      <c r="C1561" s="5">
        <v>30.1</v>
      </c>
      <c r="D1561" s="5">
        <v>44</v>
      </c>
      <c r="E1561" s="5">
        <v>13.705426299999999</v>
      </c>
      <c r="F1561" s="5" t="s">
        <v>5700</v>
      </c>
    </row>
    <row r="1562" spans="1:6" x14ac:dyDescent="0.3">
      <c r="A1562" s="5" t="s">
        <v>5701</v>
      </c>
      <c r="B1562" s="5">
        <v>1</v>
      </c>
      <c r="C1562" s="5">
        <v>29</v>
      </c>
      <c r="D1562" s="5">
        <v>51</v>
      </c>
      <c r="E1562" s="5">
        <v>20.298118899999999</v>
      </c>
      <c r="F1562" s="5" t="s">
        <v>5702</v>
      </c>
    </row>
    <row r="1563" spans="1:6" x14ac:dyDescent="0.3">
      <c r="A1563" s="5" t="s">
        <v>5703</v>
      </c>
      <c r="B1563" s="5">
        <v>1</v>
      </c>
      <c r="C1563" s="5">
        <v>28.9</v>
      </c>
      <c r="D1563" s="5">
        <v>53</v>
      </c>
      <c r="E1563" s="5">
        <v>15.3032617</v>
      </c>
      <c r="F1563" s="5" t="s">
        <v>5704</v>
      </c>
    </row>
    <row r="1564" spans="1:6" x14ac:dyDescent="0.3">
      <c r="A1564" s="5" t="s">
        <v>5705</v>
      </c>
      <c r="B1564" s="5">
        <v>1</v>
      </c>
      <c r="C1564" s="5">
        <v>29.3</v>
      </c>
      <c r="D1564" s="5">
        <v>53</v>
      </c>
      <c r="E1564" s="5">
        <v>24.400746399999999</v>
      </c>
      <c r="F1564" s="5" t="s">
        <v>5706</v>
      </c>
    </row>
    <row r="1565" spans="1:6" x14ac:dyDescent="0.3">
      <c r="A1565" s="5" t="s">
        <v>5707</v>
      </c>
      <c r="B1565" s="5">
        <v>1</v>
      </c>
      <c r="C1565" s="5">
        <v>28.7</v>
      </c>
      <c r="D1565" s="5">
        <v>48</v>
      </c>
      <c r="E1565" s="5">
        <v>20.8812599</v>
      </c>
      <c r="F1565" s="5" t="s">
        <v>5708</v>
      </c>
    </row>
    <row r="1566" spans="1:6" x14ac:dyDescent="0.3">
      <c r="A1566" s="5" t="s">
        <v>5709</v>
      </c>
      <c r="B1566" s="5">
        <v>1</v>
      </c>
      <c r="C1566" s="5">
        <v>28.5</v>
      </c>
      <c r="D1566" s="5">
        <v>51</v>
      </c>
      <c r="E1566" s="5">
        <v>16.6681873</v>
      </c>
      <c r="F1566" s="5" t="s">
        <v>5710</v>
      </c>
    </row>
    <row r="1567" spans="1:6" x14ac:dyDescent="0.3">
      <c r="A1567" s="5" t="s">
        <v>5711</v>
      </c>
      <c r="B1567" s="5">
        <v>1</v>
      </c>
      <c r="C1567" s="5">
        <v>29</v>
      </c>
      <c r="D1567" s="5">
        <v>52</v>
      </c>
      <c r="E1567" s="5">
        <v>24.3121714</v>
      </c>
      <c r="F1567" s="5" t="s">
        <v>5712</v>
      </c>
    </row>
    <row r="1568" spans="1:6" x14ac:dyDescent="0.3">
      <c r="A1568" s="5" t="s">
        <v>5713</v>
      </c>
      <c r="B1568" s="5">
        <v>1</v>
      </c>
      <c r="C1568" s="5">
        <v>28.3</v>
      </c>
      <c r="D1568" s="5">
        <v>47</v>
      </c>
      <c r="E1568" s="5">
        <v>13.2621676</v>
      </c>
      <c r="F1568" s="5" t="s">
        <v>5714</v>
      </c>
    </row>
    <row r="1569" spans="1:6" x14ac:dyDescent="0.3">
      <c r="A1569" s="5" t="s">
        <v>5715</v>
      </c>
      <c r="B1569" s="5">
        <v>1</v>
      </c>
      <c r="C1569" s="5">
        <v>29.1</v>
      </c>
      <c r="D1569" s="5">
        <v>50</v>
      </c>
      <c r="E1569" s="5">
        <v>13.228578799999999</v>
      </c>
      <c r="F1569" s="5" t="s">
        <v>5716</v>
      </c>
    </row>
    <row r="1570" spans="1:6" x14ac:dyDescent="0.3">
      <c r="A1570" s="5" t="s">
        <v>5717</v>
      </c>
      <c r="B1570" s="5">
        <v>1</v>
      </c>
      <c r="C1570" s="5">
        <v>28.8</v>
      </c>
      <c r="D1570" s="5">
        <v>53</v>
      </c>
      <c r="E1570" s="5">
        <v>20.415703999999899</v>
      </c>
      <c r="F1570" s="5" t="s">
        <v>5718</v>
      </c>
    </row>
    <row r="1571" spans="1:6" x14ac:dyDescent="0.3">
      <c r="A1571" s="5" t="s">
        <v>5719</v>
      </c>
      <c r="B1571" s="5">
        <v>1</v>
      </c>
      <c r="C1571" s="5">
        <v>29</v>
      </c>
      <c r="D1571" s="5">
        <v>50</v>
      </c>
      <c r="E1571" s="5">
        <v>20.070932199999898</v>
      </c>
      <c r="F1571" s="5" t="s">
        <v>5720</v>
      </c>
    </row>
    <row r="1572" spans="1:6" x14ac:dyDescent="0.3">
      <c r="A1572" s="5" t="s">
        <v>5721</v>
      </c>
      <c r="B1572" s="5">
        <v>1</v>
      </c>
      <c r="C1572" s="5">
        <v>29.3</v>
      </c>
      <c r="D1572" s="5">
        <v>52</v>
      </c>
      <c r="E1572" s="5">
        <v>19.423213499999999</v>
      </c>
      <c r="F1572" s="5" t="s">
        <v>5722</v>
      </c>
    </row>
    <row r="1573" spans="1:6" x14ac:dyDescent="0.3">
      <c r="A1573" s="5" t="s">
        <v>5723</v>
      </c>
      <c r="B1573" s="5">
        <v>1</v>
      </c>
      <c r="C1573" s="5">
        <v>28.9</v>
      </c>
      <c r="D1573" s="5">
        <v>46</v>
      </c>
      <c r="E1573" s="5">
        <v>19.005990100000002</v>
      </c>
      <c r="F1573" s="5" t="s">
        <v>5724</v>
      </c>
    </row>
    <row r="1574" spans="1:6" x14ac:dyDescent="0.3">
      <c r="A1574" s="5" t="s">
        <v>5725</v>
      </c>
      <c r="B1574" s="5">
        <v>1</v>
      </c>
      <c r="C1574" s="5">
        <v>29.8</v>
      </c>
      <c r="D1574" s="5">
        <v>52</v>
      </c>
      <c r="E1574" s="5">
        <v>26.975529300000002</v>
      </c>
      <c r="F1574" s="5" t="s">
        <v>5726</v>
      </c>
    </row>
    <row r="1575" spans="1:6" x14ac:dyDescent="0.3">
      <c r="A1575" s="5" t="s">
        <v>5727</v>
      </c>
      <c r="B1575" s="5">
        <v>1</v>
      </c>
      <c r="C1575" s="5">
        <v>30.7</v>
      </c>
      <c r="D1575" s="5">
        <v>42</v>
      </c>
      <c r="E1575" s="5">
        <v>21.452096699999998</v>
      </c>
      <c r="F1575" s="5" t="s">
        <v>5728</v>
      </c>
    </row>
    <row r="1576" spans="1:6" x14ac:dyDescent="0.3">
      <c r="A1576" s="5" t="s">
        <v>5729</v>
      </c>
      <c r="B1576" s="5">
        <v>1</v>
      </c>
      <c r="C1576" s="5">
        <v>28.6</v>
      </c>
      <c r="D1576" s="5">
        <v>53</v>
      </c>
      <c r="E1576" s="5">
        <v>17.517370400000001</v>
      </c>
      <c r="F1576" s="5" t="s">
        <v>5730</v>
      </c>
    </row>
    <row r="1577" spans="1:6" x14ac:dyDescent="0.3">
      <c r="A1577" s="5" t="s">
        <v>5731</v>
      </c>
      <c r="B1577" s="5">
        <v>1</v>
      </c>
      <c r="C1577" s="5">
        <v>29.1</v>
      </c>
      <c r="D1577" s="5">
        <v>51</v>
      </c>
      <c r="E1577" s="5">
        <v>20.880361199999999</v>
      </c>
      <c r="F1577" s="5" t="s">
        <v>5732</v>
      </c>
    </row>
    <row r="1578" spans="1:6" x14ac:dyDescent="0.3">
      <c r="A1578" s="5" t="s">
        <v>5733</v>
      </c>
      <c r="B1578" s="5">
        <v>1</v>
      </c>
      <c r="C1578" s="5">
        <v>29</v>
      </c>
      <c r="D1578" s="5">
        <v>46</v>
      </c>
      <c r="E1578" s="5">
        <v>22.418031799999898</v>
      </c>
      <c r="F1578" s="5" t="s">
        <v>5734</v>
      </c>
    </row>
    <row r="1579" spans="1:6" x14ac:dyDescent="0.3">
      <c r="A1579" s="5" t="s">
        <v>5735</v>
      </c>
      <c r="B1579" s="5">
        <v>1</v>
      </c>
      <c r="C1579" s="5">
        <v>28.1</v>
      </c>
      <c r="D1579" s="5">
        <v>49</v>
      </c>
      <c r="E1579" s="5">
        <v>18.6210263</v>
      </c>
      <c r="F1579" s="5" t="s">
        <v>5736</v>
      </c>
    </row>
    <row r="1580" spans="1:6" x14ac:dyDescent="0.3">
      <c r="A1580" s="5" t="s">
        <v>5737</v>
      </c>
      <c r="B1580" s="5">
        <v>1</v>
      </c>
      <c r="C1580" s="5">
        <v>30.5</v>
      </c>
      <c r="D1580" s="5">
        <v>45</v>
      </c>
      <c r="E1580" s="5">
        <v>19.9799863</v>
      </c>
      <c r="F1580" s="5" t="s">
        <v>5738</v>
      </c>
    </row>
    <row r="1581" spans="1:6" x14ac:dyDescent="0.3">
      <c r="A1581" s="5" t="s">
        <v>5739</v>
      </c>
      <c r="B1581" s="5">
        <v>1</v>
      </c>
      <c r="C1581" s="5">
        <v>29.1</v>
      </c>
      <c r="D1581" s="5">
        <v>50</v>
      </c>
      <c r="E1581" s="5">
        <v>23.1648581</v>
      </c>
      <c r="F1581" s="5" t="s">
        <v>5740</v>
      </c>
    </row>
    <row r="1582" spans="1:6" x14ac:dyDescent="0.3">
      <c r="A1582" s="5" t="s">
        <v>5741</v>
      </c>
      <c r="B1582" s="5">
        <v>1</v>
      </c>
      <c r="C1582" s="5">
        <v>29.3</v>
      </c>
      <c r="D1582" s="5">
        <v>51</v>
      </c>
      <c r="E1582" s="5">
        <v>16.446626499999901</v>
      </c>
      <c r="F1582" s="5" t="s">
        <v>5742</v>
      </c>
    </row>
    <row r="1583" spans="1:6" x14ac:dyDescent="0.3">
      <c r="A1583" s="5" t="s">
        <v>5743</v>
      </c>
      <c r="B1583" s="5">
        <v>1</v>
      </c>
      <c r="C1583" s="5">
        <v>28.6</v>
      </c>
      <c r="D1583" s="5">
        <v>53</v>
      </c>
      <c r="E1583" s="5">
        <v>18.224367699999998</v>
      </c>
      <c r="F1583" s="5" t="s">
        <v>5744</v>
      </c>
    </row>
    <row r="1584" spans="1:6" x14ac:dyDescent="0.3">
      <c r="A1584" s="5" t="s">
        <v>5745</v>
      </c>
      <c r="B1584" s="5">
        <v>1</v>
      </c>
      <c r="C1584" s="5">
        <v>30.9</v>
      </c>
      <c r="D1584" s="5">
        <v>49</v>
      </c>
      <c r="E1584" s="5">
        <v>20.5594979</v>
      </c>
      <c r="F1584" s="5" t="s">
        <v>5746</v>
      </c>
    </row>
    <row r="1585" spans="1:6" x14ac:dyDescent="0.3">
      <c r="A1585" s="5" t="s">
        <v>5747</v>
      </c>
      <c r="B1585" s="5">
        <v>1</v>
      </c>
      <c r="C1585" s="5">
        <v>29.7</v>
      </c>
      <c r="D1585" s="5">
        <v>52</v>
      </c>
      <c r="E1585" s="5">
        <v>13.923372599999899</v>
      </c>
      <c r="F1585" s="5" t="s">
        <v>5748</v>
      </c>
    </row>
    <row r="1586" spans="1:6" x14ac:dyDescent="0.3">
      <c r="A1586" s="5" t="s">
        <v>5749</v>
      </c>
      <c r="B1586" s="5">
        <v>1</v>
      </c>
      <c r="C1586" s="5">
        <v>28.8</v>
      </c>
      <c r="D1586" s="5">
        <v>52</v>
      </c>
      <c r="E1586" s="5">
        <v>22.0157855</v>
      </c>
      <c r="F1586" s="5" t="s">
        <v>5750</v>
      </c>
    </row>
    <row r="1587" spans="1:6" x14ac:dyDescent="0.3">
      <c r="A1587" s="5" t="s">
        <v>5751</v>
      </c>
      <c r="B1587" s="5">
        <v>1</v>
      </c>
      <c r="C1587" s="5">
        <v>29.3</v>
      </c>
      <c r="D1587" s="5">
        <v>49</v>
      </c>
      <c r="E1587" s="5">
        <v>14.819034599999901</v>
      </c>
      <c r="F1587" s="5" t="s">
        <v>5752</v>
      </c>
    </row>
    <row r="1588" spans="1:6" x14ac:dyDescent="0.3">
      <c r="A1588" s="5" t="s">
        <v>5753</v>
      </c>
      <c r="B1588" s="5">
        <v>1</v>
      </c>
      <c r="C1588" s="5">
        <v>30.3</v>
      </c>
      <c r="D1588" s="5">
        <v>44</v>
      </c>
      <c r="E1588" s="5">
        <v>18.706595199999999</v>
      </c>
      <c r="F1588" s="5" t="s">
        <v>5754</v>
      </c>
    </row>
    <row r="1589" spans="1:6" x14ac:dyDescent="0.3">
      <c r="A1589" s="5" t="s">
        <v>5755</v>
      </c>
      <c r="B1589" s="5">
        <v>1</v>
      </c>
      <c r="C1589" s="5">
        <v>29.3</v>
      </c>
      <c r="D1589" s="5">
        <v>44</v>
      </c>
      <c r="E1589" s="5">
        <v>19.858757799999999</v>
      </c>
      <c r="F1589" s="5" t="s">
        <v>5756</v>
      </c>
    </row>
    <row r="1590" spans="1:6" x14ac:dyDescent="0.3">
      <c r="A1590" s="5" t="s">
        <v>5757</v>
      </c>
      <c r="B1590" s="5">
        <v>1</v>
      </c>
      <c r="C1590" s="5">
        <v>29</v>
      </c>
      <c r="D1590" s="5">
        <v>47</v>
      </c>
      <c r="E1590" s="5">
        <v>16.595150700000001</v>
      </c>
      <c r="F1590" s="5" t="s">
        <v>5758</v>
      </c>
    </row>
    <row r="1591" spans="1:6" x14ac:dyDescent="0.3">
      <c r="A1591" s="5" t="s">
        <v>5759</v>
      </c>
      <c r="B1591" s="5">
        <v>1</v>
      </c>
      <c r="C1591" s="5">
        <v>29.4</v>
      </c>
      <c r="D1591" s="5">
        <v>52</v>
      </c>
      <c r="E1591" s="5">
        <v>18.960989999999999</v>
      </c>
      <c r="F1591" s="5" t="s">
        <v>5760</v>
      </c>
    </row>
    <row r="1592" spans="1:6" x14ac:dyDescent="0.3">
      <c r="A1592" s="5" t="s">
        <v>5761</v>
      </c>
      <c r="B1592" s="5">
        <v>1</v>
      </c>
      <c r="C1592" s="5">
        <v>28.9</v>
      </c>
      <c r="D1592" s="5">
        <v>52</v>
      </c>
      <c r="E1592" s="5">
        <v>26.148346799999999</v>
      </c>
      <c r="F1592" s="5" t="s">
        <v>5762</v>
      </c>
    </row>
    <row r="1593" spans="1:6" x14ac:dyDescent="0.3">
      <c r="A1593" s="5" t="s">
        <v>5763</v>
      </c>
      <c r="B1593" s="5">
        <v>1</v>
      </c>
      <c r="C1593" s="5">
        <v>29.3</v>
      </c>
      <c r="D1593" s="5">
        <v>52</v>
      </c>
      <c r="E1593" s="5">
        <v>15.556934999999999</v>
      </c>
      <c r="F1593" s="5" t="s">
        <v>5764</v>
      </c>
    </row>
    <row r="1594" spans="1:6" x14ac:dyDescent="0.3">
      <c r="A1594" s="5" t="s">
        <v>5765</v>
      </c>
      <c r="B1594" s="5">
        <v>1</v>
      </c>
      <c r="C1594" s="5">
        <v>29</v>
      </c>
      <c r="D1594" s="5">
        <v>51</v>
      </c>
      <c r="E1594" s="5">
        <v>17.6181351</v>
      </c>
      <c r="F1594" s="5" t="s">
        <v>5766</v>
      </c>
    </row>
    <row r="1595" spans="1:6" x14ac:dyDescent="0.3">
      <c r="A1595" s="5" t="s">
        <v>5767</v>
      </c>
      <c r="B1595" s="5">
        <v>1</v>
      </c>
      <c r="C1595" s="5">
        <v>30</v>
      </c>
      <c r="D1595" s="5">
        <v>40</v>
      </c>
      <c r="E1595" s="5">
        <v>17.4615817</v>
      </c>
      <c r="F1595" s="5" t="s">
        <v>5768</v>
      </c>
    </row>
    <row r="1596" spans="1:6" x14ac:dyDescent="0.3">
      <c r="A1596" s="5" t="s">
        <v>5769</v>
      </c>
      <c r="B1596" s="5">
        <v>1</v>
      </c>
      <c r="C1596" s="5">
        <v>29.2</v>
      </c>
      <c r="D1596" s="5">
        <v>52</v>
      </c>
      <c r="E1596" s="5">
        <v>20.537231899999998</v>
      </c>
      <c r="F1596" s="5" t="s">
        <v>5770</v>
      </c>
    </row>
    <row r="1597" spans="1:6" x14ac:dyDescent="0.3">
      <c r="A1597" s="5" t="s">
        <v>5771</v>
      </c>
      <c r="B1597" s="5">
        <v>1</v>
      </c>
      <c r="C1597" s="5">
        <v>29.4</v>
      </c>
      <c r="D1597" s="5">
        <v>45</v>
      </c>
      <c r="E1597" s="5">
        <v>20.620584699999998</v>
      </c>
      <c r="F1597" s="5" t="s">
        <v>5772</v>
      </c>
    </row>
    <row r="1598" spans="1:6" x14ac:dyDescent="0.3">
      <c r="A1598" s="5" t="s">
        <v>5773</v>
      </c>
      <c r="B1598" s="5">
        <v>1</v>
      </c>
      <c r="C1598" s="5">
        <v>29.2</v>
      </c>
      <c r="D1598" s="5">
        <v>46</v>
      </c>
      <c r="E1598" s="5">
        <v>13.662112</v>
      </c>
      <c r="F1598" s="5" t="s">
        <v>5774</v>
      </c>
    </row>
    <row r="1599" spans="1:6" x14ac:dyDescent="0.3">
      <c r="A1599" s="5" t="s">
        <v>5775</v>
      </c>
      <c r="B1599" s="5">
        <v>1</v>
      </c>
      <c r="C1599" s="5">
        <v>28.9</v>
      </c>
      <c r="D1599" s="5">
        <v>50</v>
      </c>
      <c r="E1599" s="5">
        <v>17.708775699999901</v>
      </c>
      <c r="F1599" s="5" t="s">
        <v>5776</v>
      </c>
    </row>
    <row r="1600" spans="1:6" x14ac:dyDescent="0.3">
      <c r="A1600" s="5" t="s">
        <v>5777</v>
      </c>
      <c r="B1600" s="5">
        <v>1</v>
      </c>
      <c r="C1600" s="5">
        <v>29.4</v>
      </c>
      <c r="D1600" s="5">
        <v>49</v>
      </c>
      <c r="E1600" s="5">
        <v>21.546423900000001</v>
      </c>
      <c r="F1600" s="5" t="s">
        <v>5778</v>
      </c>
    </row>
    <row r="1601" spans="1:6" x14ac:dyDescent="0.3">
      <c r="A1601" s="5" t="s">
        <v>5779</v>
      </c>
      <c r="B1601" s="5">
        <v>1</v>
      </c>
      <c r="C1601" s="5">
        <v>28.2</v>
      </c>
      <c r="D1601" s="5">
        <v>48</v>
      </c>
      <c r="E1601" s="5">
        <v>17.530579700000001</v>
      </c>
      <c r="F1601" s="5" t="s">
        <v>5780</v>
      </c>
    </row>
    <row r="1602" spans="1:6" x14ac:dyDescent="0.3">
      <c r="A1602" s="5" t="s">
        <v>10216</v>
      </c>
      <c r="B1602" s="5">
        <v>1</v>
      </c>
      <c r="C1602" s="5">
        <v>30.1</v>
      </c>
      <c r="D1602" s="5">
        <v>43</v>
      </c>
      <c r="E1602" s="5">
        <v>13.8872655</v>
      </c>
      <c r="F1602" s="5" t="s">
        <v>10217</v>
      </c>
    </row>
    <row r="1603" spans="1:6" x14ac:dyDescent="0.3">
      <c r="A1603" s="5" t="s">
        <v>10218</v>
      </c>
      <c r="B1603" s="5">
        <v>1</v>
      </c>
      <c r="C1603" s="5">
        <v>28.7</v>
      </c>
      <c r="D1603" s="5">
        <v>52</v>
      </c>
      <c r="E1603" s="5">
        <v>16.1201483</v>
      </c>
      <c r="F1603" s="5" t="s">
        <v>10219</v>
      </c>
    </row>
    <row r="1604" spans="1:6" x14ac:dyDescent="0.3">
      <c r="A1604" s="5" t="s">
        <v>10220</v>
      </c>
      <c r="B1604" s="5">
        <v>1</v>
      </c>
      <c r="C1604" s="5">
        <v>28.9</v>
      </c>
      <c r="D1604" s="5">
        <v>52</v>
      </c>
      <c r="E1604" s="5">
        <v>17.1458735</v>
      </c>
      <c r="F1604" s="5" t="s">
        <v>10221</v>
      </c>
    </row>
    <row r="1605" spans="1:6" x14ac:dyDescent="0.3">
      <c r="A1605" s="5" t="s">
        <v>10222</v>
      </c>
      <c r="B1605" s="5">
        <v>1</v>
      </c>
      <c r="C1605" s="5">
        <v>29.1</v>
      </c>
      <c r="D1605" s="5">
        <v>53</v>
      </c>
      <c r="E1605" s="5">
        <v>16.767464400000001</v>
      </c>
      <c r="F1605" s="5" t="s">
        <v>10223</v>
      </c>
    </row>
    <row r="1606" spans="1:6" x14ac:dyDescent="0.3">
      <c r="A1606" s="5" t="s">
        <v>10224</v>
      </c>
      <c r="B1606" s="5">
        <v>1</v>
      </c>
      <c r="C1606" s="5">
        <v>29</v>
      </c>
      <c r="D1606" s="5">
        <v>49</v>
      </c>
      <c r="E1606" s="5">
        <v>18.924859300000001</v>
      </c>
      <c r="F1606" s="5" t="s">
        <v>10225</v>
      </c>
    </row>
    <row r="1607" spans="1:6" x14ac:dyDescent="0.3">
      <c r="A1607" s="5" t="s">
        <v>10226</v>
      </c>
      <c r="B1607" s="5">
        <v>1</v>
      </c>
      <c r="C1607" s="5">
        <v>28.4</v>
      </c>
      <c r="D1607" s="5">
        <v>45</v>
      </c>
      <c r="E1607" s="5">
        <v>18.265898499999999</v>
      </c>
      <c r="F1607" s="5" t="s">
        <v>10227</v>
      </c>
    </row>
    <row r="1608" spans="1:6" x14ac:dyDescent="0.3">
      <c r="A1608" s="5" t="s">
        <v>10228</v>
      </c>
      <c r="B1608" s="5">
        <v>1</v>
      </c>
      <c r="C1608" s="5">
        <v>29.6</v>
      </c>
      <c r="D1608" s="5">
        <v>50</v>
      </c>
      <c r="E1608" s="5">
        <v>17.276910900000001</v>
      </c>
      <c r="F1608" s="5" t="s">
        <v>10229</v>
      </c>
    </row>
    <row r="1609" spans="1:6" x14ac:dyDescent="0.3">
      <c r="A1609" s="5" t="s">
        <v>10230</v>
      </c>
      <c r="B1609" s="5">
        <v>1</v>
      </c>
      <c r="C1609" s="5">
        <v>30.2</v>
      </c>
      <c r="D1609" s="5">
        <v>43</v>
      </c>
      <c r="E1609" s="5">
        <v>17.343292999999999</v>
      </c>
      <c r="F1609" s="5" t="s">
        <v>10231</v>
      </c>
    </row>
    <row r="1610" spans="1:6" x14ac:dyDescent="0.3">
      <c r="A1610" s="5" t="s">
        <v>10232</v>
      </c>
      <c r="B1610" s="5">
        <v>1</v>
      </c>
      <c r="C1610" s="5">
        <v>30</v>
      </c>
      <c r="D1610" s="5">
        <v>45</v>
      </c>
      <c r="E1610" s="5">
        <v>14.3752681</v>
      </c>
      <c r="F1610" s="5" t="s">
        <v>10233</v>
      </c>
    </row>
    <row r="1611" spans="1:6" x14ac:dyDescent="0.3">
      <c r="A1611" s="5" t="s">
        <v>10234</v>
      </c>
      <c r="B1611" s="5">
        <v>1</v>
      </c>
      <c r="C1611" s="5">
        <v>29.1</v>
      </c>
      <c r="D1611" s="5">
        <v>52</v>
      </c>
      <c r="E1611" s="5">
        <v>17.2624046</v>
      </c>
      <c r="F1611" s="5" t="s">
        <v>10235</v>
      </c>
    </row>
    <row r="1612" spans="1:6" x14ac:dyDescent="0.3">
      <c r="A1612" s="5" t="s">
        <v>10236</v>
      </c>
      <c r="B1612" s="5">
        <v>1</v>
      </c>
      <c r="C1612" s="5">
        <v>29.4</v>
      </c>
      <c r="D1612" s="5">
        <v>49</v>
      </c>
      <c r="E1612" s="5">
        <v>20.714690399999999</v>
      </c>
      <c r="F1612" s="5" t="s">
        <v>10237</v>
      </c>
    </row>
    <row r="1613" spans="1:6" x14ac:dyDescent="0.3">
      <c r="A1613" s="5" t="s">
        <v>10238</v>
      </c>
      <c r="B1613" s="5">
        <v>1</v>
      </c>
      <c r="C1613" s="5">
        <v>29.9</v>
      </c>
      <c r="D1613" s="5">
        <v>44</v>
      </c>
      <c r="E1613" s="5">
        <v>16.5125037</v>
      </c>
      <c r="F1613" s="5" t="s">
        <v>10239</v>
      </c>
    </row>
    <row r="1614" spans="1:6" x14ac:dyDescent="0.3">
      <c r="A1614" s="5" t="s">
        <v>10240</v>
      </c>
      <c r="B1614" s="5">
        <v>1</v>
      </c>
      <c r="C1614" s="5">
        <v>30.1</v>
      </c>
      <c r="D1614" s="5">
        <v>43</v>
      </c>
      <c r="E1614" s="5">
        <v>18.795280300000002</v>
      </c>
      <c r="F1614" s="5" t="s">
        <v>10241</v>
      </c>
    </row>
    <row r="1615" spans="1:6" x14ac:dyDescent="0.3">
      <c r="A1615" s="5" t="s">
        <v>10242</v>
      </c>
      <c r="B1615" s="5">
        <v>1</v>
      </c>
      <c r="C1615" s="5">
        <v>29.1</v>
      </c>
      <c r="D1615" s="5">
        <v>53</v>
      </c>
      <c r="E1615" s="5">
        <v>18.0771123</v>
      </c>
      <c r="F1615" s="5" t="s">
        <v>10243</v>
      </c>
    </row>
    <row r="1616" spans="1:6" x14ac:dyDescent="0.3">
      <c r="A1616" s="5" t="s">
        <v>10244</v>
      </c>
      <c r="B1616" s="5">
        <v>1</v>
      </c>
      <c r="C1616" s="5">
        <v>28.1</v>
      </c>
      <c r="D1616" s="5">
        <v>52</v>
      </c>
      <c r="E1616" s="5">
        <v>15.8404721</v>
      </c>
      <c r="F1616" s="5" t="s">
        <v>10245</v>
      </c>
    </row>
    <row r="1617" spans="1:6" x14ac:dyDescent="0.3">
      <c r="A1617" s="5" t="s">
        <v>10246</v>
      </c>
      <c r="B1617" s="5">
        <v>1</v>
      </c>
      <c r="C1617" s="5">
        <v>29.5</v>
      </c>
      <c r="D1617" s="5">
        <v>52</v>
      </c>
      <c r="E1617" s="5">
        <v>21.092621300000001</v>
      </c>
      <c r="F1617" s="5" t="s">
        <v>10247</v>
      </c>
    </row>
    <row r="1618" spans="1:6" x14ac:dyDescent="0.3">
      <c r="A1618" s="5" t="s">
        <v>10248</v>
      </c>
      <c r="B1618" s="5">
        <v>1</v>
      </c>
      <c r="C1618" s="5">
        <v>29</v>
      </c>
      <c r="D1618" s="5">
        <v>51</v>
      </c>
      <c r="E1618" s="5">
        <v>19.239309500000001</v>
      </c>
      <c r="F1618" s="5" t="s">
        <v>10249</v>
      </c>
    </row>
    <row r="1619" spans="1:6" x14ac:dyDescent="0.3">
      <c r="A1619" s="5" t="s">
        <v>10250</v>
      </c>
      <c r="B1619" s="5">
        <v>1</v>
      </c>
      <c r="C1619" s="5">
        <v>28.8</v>
      </c>
      <c r="D1619" s="5">
        <v>52</v>
      </c>
      <c r="E1619" s="5">
        <v>19.731820299999999</v>
      </c>
      <c r="F1619" s="5" t="s">
        <v>10251</v>
      </c>
    </row>
    <row r="1620" spans="1:6" x14ac:dyDescent="0.3">
      <c r="A1620" s="5" t="s">
        <v>10252</v>
      </c>
      <c r="B1620" s="5">
        <v>1</v>
      </c>
      <c r="C1620" s="5">
        <v>29.5</v>
      </c>
      <c r="D1620" s="5">
        <v>50</v>
      </c>
      <c r="E1620" s="5">
        <v>15.623158099999999</v>
      </c>
      <c r="F1620" s="5" t="s">
        <v>10253</v>
      </c>
    </row>
    <row r="1621" spans="1:6" x14ac:dyDescent="0.3">
      <c r="A1621" s="5" t="s">
        <v>10254</v>
      </c>
      <c r="B1621" s="5">
        <v>1</v>
      </c>
      <c r="C1621" s="5">
        <v>30.2</v>
      </c>
      <c r="D1621" s="5">
        <v>41</v>
      </c>
      <c r="E1621" s="5">
        <v>20.405791799999999</v>
      </c>
      <c r="F1621" s="5" t="s">
        <v>10255</v>
      </c>
    </row>
    <row r="1622" spans="1:6" x14ac:dyDescent="0.3">
      <c r="A1622" s="5" t="s">
        <v>10256</v>
      </c>
      <c r="B1622" s="5">
        <v>1</v>
      </c>
      <c r="C1622" s="5">
        <v>28.9</v>
      </c>
      <c r="D1622" s="5">
        <v>51</v>
      </c>
      <c r="E1622" s="5">
        <v>18.943835499999999</v>
      </c>
      <c r="F1622" s="5" t="s">
        <v>10257</v>
      </c>
    </row>
    <row r="1623" spans="1:6" x14ac:dyDescent="0.3">
      <c r="A1623" s="5" t="s">
        <v>10258</v>
      </c>
      <c r="B1623" s="5">
        <v>1</v>
      </c>
      <c r="C1623" s="5">
        <v>28.5</v>
      </c>
      <c r="D1623" s="5">
        <v>51</v>
      </c>
      <c r="E1623" s="5">
        <v>17.638593700000001</v>
      </c>
      <c r="F1623" s="5" t="s">
        <v>10259</v>
      </c>
    </row>
    <row r="1624" spans="1:6" x14ac:dyDescent="0.3">
      <c r="A1624" s="5" t="s">
        <v>10260</v>
      </c>
      <c r="B1624" s="5">
        <v>1</v>
      </c>
      <c r="C1624" s="5">
        <v>29.4</v>
      </c>
      <c r="D1624" s="5">
        <v>49</v>
      </c>
      <c r="E1624" s="5">
        <v>18.440081899999999</v>
      </c>
      <c r="F1624" s="5" t="s">
        <v>10261</v>
      </c>
    </row>
    <row r="1625" spans="1:6" x14ac:dyDescent="0.3">
      <c r="A1625" s="5" t="s">
        <v>10262</v>
      </c>
      <c r="B1625" s="5">
        <v>1</v>
      </c>
      <c r="C1625" s="5">
        <v>29.9</v>
      </c>
      <c r="D1625" s="5">
        <v>45</v>
      </c>
      <c r="E1625" s="5">
        <v>11.5425246</v>
      </c>
      <c r="F1625" s="5" t="s">
        <v>10263</v>
      </c>
    </row>
    <row r="1626" spans="1:6" x14ac:dyDescent="0.3">
      <c r="A1626" s="5" t="s">
        <v>10264</v>
      </c>
      <c r="B1626" s="5">
        <v>1</v>
      </c>
      <c r="C1626" s="5">
        <v>28.6</v>
      </c>
      <c r="D1626" s="5">
        <v>51</v>
      </c>
      <c r="E1626" s="5">
        <v>16.136794999999999</v>
      </c>
      <c r="F1626" s="5" t="s">
        <v>10265</v>
      </c>
    </row>
    <row r="1627" spans="1:6" x14ac:dyDescent="0.3">
      <c r="A1627" s="5" t="s">
        <v>10266</v>
      </c>
      <c r="B1627" s="5">
        <v>1</v>
      </c>
      <c r="C1627" s="5">
        <v>28.6</v>
      </c>
      <c r="D1627" s="5">
        <v>52</v>
      </c>
      <c r="E1627" s="5">
        <v>15.5155768</v>
      </c>
      <c r="F1627" s="5" t="s">
        <v>10267</v>
      </c>
    </row>
    <row r="1628" spans="1:6" x14ac:dyDescent="0.3">
      <c r="A1628" s="5" t="s">
        <v>10268</v>
      </c>
      <c r="B1628" s="5">
        <v>1</v>
      </c>
      <c r="C1628" s="5">
        <v>29.1</v>
      </c>
      <c r="D1628" s="5">
        <v>49</v>
      </c>
      <c r="E1628" s="5">
        <v>16.932018299999999</v>
      </c>
      <c r="F1628" s="5" t="s">
        <v>10269</v>
      </c>
    </row>
    <row r="1629" spans="1:6" x14ac:dyDescent="0.3">
      <c r="A1629" s="5" t="s">
        <v>10270</v>
      </c>
      <c r="B1629" s="5">
        <v>1</v>
      </c>
      <c r="C1629" s="5">
        <v>29.7</v>
      </c>
      <c r="D1629" s="5">
        <v>48</v>
      </c>
      <c r="E1629" s="5">
        <v>18.308356199999999</v>
      </c>
      <c r="F1629" s="5" t="s">
        <v>10271</v>
      </c>
    </row>
    <row r="1630" spans="1:6" x14ac:dyDescent="0.3">
      <c r="A1630" s="5" t="s">
        <v>10272</v>
      </c>
      <c r="B1630" s="5">
        <v>1</v>
      </c>
      <c r="C1630" s="5">
        <v>28.7</v>
      </c>
      <c r="D1630" s="5">
        <v>52</v>
      </c>
      <c r="E1630" s="5">
        <v>16.466363999999999</v>
      </c>
      <c r="F1630" s="5" t="s">
        <v>10273</v>
      </c>
    </row>
    <row r="1631" spans="1:6" x14ac:dyDescent="0.3">
      <c r="A1631" s="5" t="s">
        <v>10274</v>
      </c>
      <c r="B1631" s="5">
        <v>1</v>
      </c>
      <c r="C1631" s="5">
        <v>28.4</v>
      </c>
      <c r="D1631" s="5">
        <v>53</v>
      </c>
      <c r="E1631" s="5">
        <v>15.5683335</v>
      </c>
      <c r="F1631" s="5" t="s">
        <v>10275</v>
      </c>
    </row>
    <row r="1632" spans="1:6" x14ac:dyDescent="0.3">
      <c r="A1632" s="5" t="s">
        <v>10276</v>
      </c>
      <c r="B1632" s="5">
        <v>1</v>
      </c>
      <c r="C1632" s="5">
        <v>29.7</v>
      </c>
      <c r="D1632" s="5">
        <v>51</v>
      </c>
      <c r="E1632" s="5">
        <v>19.025973799999999</v>
      </c>
      <c r="F1632" s="5" t="s">
        <v>10277</v>
      </c>
    </row>
    <row r="1633" spans="1:6" x14ac:dyDescent="0.3">
      <c r="A1633" s="5" t="s">
        <v>10278</v>
      </c>
      <c r="B1633" s="5">
        <v>1</v>
      </c>
      <c r="C1633" s="5">
        <v>29.2</v>
      </c>
      <c r="D1633" s="5">
        <v>53</v>
      </c>
      <c r="E1633" s="5">
        <v>15.0258745</v>
      </c>
      <c r="F1633" s="5" t="s">
        <v>10279</v>
      </c>
    </row>
    <row r="1634" spans="1:6" x14ac:dyDescent="0.3">
      <c r="A1634" s="5" t="s">
        <v>10280</v>
      </c>
      <c r="B1634" s="5">
        <v>1</v>
      </c>
      <c r="C1634" s="5">
        <v>29</v>
      </c>
      <c r="D1634" s="5">
        <v>45</v>
      </c>
      <c r="E1634" s="5">
        <v>23.8860241</v>
      </c>
      <c r="F1634" s="5" t="s">
        <v>10281</v>
      </c>
    </row>
    <row r="1635" spans="1:6" x14ac:dyDescent="0.3">
      <c r="A1635" s="5" t="s">
        <v>10282</v>
      </c>
      <c r="B1635" s="5">
        <v>1</v>
      </c>
      <c r="C1635" s="5">
        <v>28.8</v>
      </c>
      <c r="D1635" s="5">
        <v>50</v>
      </c>
      <c r="E1635" s="5">
        <v>14.5446794</v>
      </c>
      <c r="F1635" s="5" t="s">
        <v>10283</v>
      </c>
    </row>
    <row r="1636" spans="1:6" x14ac:dyDescent="0.3">
      <c r="A1636" s="5" t="s">
        <v>10284</v>
      </c>
      <c r="B1636" s="5">
        <v>1</v>
      </c>
      <c r="C1636" s="5">
        <v>29.9</v>
      </c>
      <c r="D1636" s="5">
        <v>46</v>
      </c>
      <c r="E1636" s="5">
        <v>23.453977200000001</v>
      </c>
      <c r="F1636" s="5" t="s">
        <v>10285</v>
      </c>
    </row>
    <row r="1637" spans="1:6" x14ac:dyDescent="0.3">
      <c r="A1637" s="5" t="s">
        <v>10286</v>
      </c>
      <c r="B1637" s="5">
        <v>1</v>
      </c>
      <c r="C1637" s="5">
        <v>30.1</v>
      </c>
      <c r="D1637" s="5">
        <v>44</v>
      </c>
      <c r="E1637" s="5">
        <v>18.482221800000001</v>
      </c>
      <c r="F1637" s="5" t="s">
        <v>10287</v>
      </c>
    </row>
    <row r="1638" spans="1:6" x14ac:dyDescent="0.3">
      <c r="A1638" s="5" t="s">
        <v>10288</v>
      </c>
      <c r="B1638" s="5">
        <v>1</v>
      </c>
      <c r="C1638" s="5">
        <v>30</v>
      </c>
      <c r="D1638" s="5">
        <v>45</v>
      </c>
      <c r="E1638" s="5">
        <v>18.621562399999998</v>
      </c>
      <c r="F1638" s="5" t="s">
        <v>10289</v>
      </c>
    </row>
    <row r="1639" spans="1:6" x14ac:dyDescent="0.3">
      <c r="A1639" s="5" t="s">
        <v>10290</v>
      </c>
      <c r="B1639" s="5">
        <v>1</v>
      </c>
      <c r="C1639" s="5">
        <v>29.6</v>
      </c>
      <c r="D1639" s="5">
        <v>51</v>
      </c>
      <c r="E1639" s="5">
        <v>12.3904411</v>
      </c>
      <c r="F1639" s="5" t="s">
        <v>10291</v>
      </c>
    </row>
    <row r="1640" spans="1:6" x14ac:dyDescent="0.3">
      <c r="A1640" s="5" t="s">
        <v>10292</v>
      </c>
      <c r="B1640" s="5">
        <v>1</v>
      </c>
      <c r="C1640" s="5">
        <v>30</v>
      </c>
      <c r="D1640" s="5">
        <v>44</v>
      </c>
      <c r="E1640" s="5">
        <v>22.2232418</v>
      </c>
      <c r="F1640" s="5" t="s">
        <v>10293</v>
      </c>
    </row>
    <row r="1641" spans="1:6" x14ac:dyDescent="0.3">
      <c r="A1641" s="5" t="s">
        <v>10294</v>
      </c>
      <c r="B1641" s="5">
        <v>1</v>
      </c>
      <c r="C1641" s="5">
        <v>29.2</v>
      </c>
      <c r="D1641" s="5">
        <v>53</v>
      </c>
      <c r="E1641" s="5">
        <v>19.0100409</v>
      </c>
      <c r="F1641" s="5" t="s">
        <v>10295</v>
      </c>
    </row>
    <row r="1642" spans="1:6" x14ac:dyDescent="0.3">
      <c r="A1642" s="5" t="s">
        <v>10296</v>
      </c>
      <c r="B1642" s="5">
        <v>1</v>
      </c>
      <c r="C1642" s="5">
        <v>30.1</v>
      </c>
      <c r="D1642" s="5">
        <v>43</v>
      </c>
      <c r="E1642" s="5">
        <v>18.438929600000002</v>
      </c>
      <c r="F1642" s="5" t="s">
        <v>213</v>
      </c>
    </row>
    <row r="1643" spans="1:6" x14ac:dyDescent="0.3">
      <c r="A1643" s="5" t="s">
        <v>10297</v>
      </c>
      <c r="B1643" s="5">
        <v>1</v>
      </c>
      <c r="C1643" s="5">
        <v>29.3</v>
      </c>
      <c r="D1643" s="5">
        <v>51</v>
      </c>
      <c r="E1643" s="5">
        <v>16.392703900000001</v>
      </c>
      <c r="F1643" s="5" t="s">
        <v>10298</v>
      </c>
    </row>
    <row r="1644" spans="1:6" x14ac:dyDescent="0.3">
      <c r="A1644" s="5" t="s">
        <v>10299</v>
      </c>
      <c r="B1644" s="5">
        <v>1</v>
      </c>
      <c r="C1644" s="5">
        <v>30.2</v>
      </c>
      <c r="D1644" s="5">
        <v>44</v>
      </c>
      <c r="E1644" s="5">
        <v>14.411567700000001</v>
      </c>
      <c r="F1644" s="5" t="s">
        <v>10300</v>
      </c>
    </row>
    <row r="1645" spans="1:6" x14ac:dyDescent="0.3">
      <c r="A1645" s="5" t="s">
        <v>10301</v>
      </c>
      <c r="B1645" s="5">
        <v>1</v>
      </c>
      <c r="C1645" s="5">
        <v>29.2</v>
      </c>
      <c r="D1645" s="5">
        <v>52</v>
      </c>
      <c r="E1645" s="5">
        <v>22.412887699999999</v>
      </c>
      <c r="F1645" s="5" t="s">
        <v>10302</v>
      </c>
    </row>
    <row r="1646" spans="1:6" x14ac:dyDescent="0.3">
      <c r="A1646" s="5" t="s">
        <v>10303</v>
      </c>
      <c r="B1646" s="5">
        <v>1</v>
      </c>
      <c r="C1646" s="5">
        <v>28.7</v>
      </c>
      <c r="D1646" s="5">
        <v>43</v>
      </c>
      <c r="E1646" s="5">
        <v>15.8610258</v>
      </c>
      <c r="F1646" s="5" t="s">
        <v>10304</v>
      </c>
    </row>
    <row r="1647" spans="1:6" x14ac:dyDescent="0.3">
      <c r="A1647" s="5" t="s">
        <v>10305</v>
      </c>
      <c r="B1647" s="5">
        <v>1</v>
      </c>
      <c r="C1647" s="5">
        <v>29.5</v>
      </c>
      <c r="D1647" s="5">
        <v>51</v>
      </c>
      <c r="E1647" s="5">
        <v>29.5200067</v>
      </c>
      <c r="F1647" s="5" t="s">
        <v>10306</v>
      </c>
    </row>
    <row r="1648" spans="1:6" x14ac:dyDescent="0.3">
      <c r="A1648" s="5" t="s">
        <v>10307</v>
      </c>
      <c r="B1648" s="5">
        <v>1</v>
      </c>
      <c r="C1648" s="5">
        <v>28.6</v>
      </c>
      <c r="D1648" s="5">
        <v>47</v>
      </c>
      <c r="E1648" s="5">
        <v>17.7504752</v>
      </c>
      <c r="F1648" s="5" t="s">
        <v>10308</v>
      </c>
    </row>
    <row r="1649" spans="1:6" x14ac:dyDescent="0.3">
      <c r="A1649" s="5" t="s">
        <v>10309</v>
      </c>
      <c r="B1649" s="5">
        <v>1</v>
      </c>
      <c r="C1649" s="5">
        <v>29.7</v>
      </c>
      <c r="D1649" s="5">
        <v>51</v>
      </c>
      <c r="E1649" s="5">
        <v>19.1144234</v>
      </c>
      <c r="F1649" s="5" t="s">
        <v>10310</v>
      </c>
    </row>
    <row r="1650" spans="1:6" x14ac:dyDescent="0.3">
      <c r="A1650" s="5" t="s">
        <v>10311</v>
      </c>
      <c r="B1650" s="5">
        <v>1</v>
      </c>
      <c r="C1650" s="5">
        <v>28.7</v>
      </c>
      <c r="D1650" s="5">
        <v>46</v>
      </c>
      <c r="E1650" s="5">
        <v>17.501103499999999</v>
      </c>
      <c r="F1650" s="5" t="s">
        <v>10312</v>
      </c>
    </row>
    <row r="1651" spans="1:6" x14ac:dyDescent="0.3">
      <c r="A1651" s="5" t="s">
        <v>10313</v>
      </c>
      <c r="B1651" s="5">
        <v>1</v>
      </c>
      <c r="C1651" s="5">
        <v>30.5</v>
      </c>
      <c r="D1651" s="5">
        <v>44</v>
      </c>
      <c r="E1651" s="5">
        <v>21.017092399999999</v>
      </c>
      <c r="F1651" s="5" t="s">
        <v>10314</v>
      </c>
    </row>
    <row r="1652" spans="1:6" x14ac:dyDescent="0.3">
      <c r="A1652" s="5" t="s">
        <v>10315</v>
      </c>
      <c r="B1652" s="5">
        <v>1</v>
      </c>
      <c r="C1652" s="5">
        <v>28.7</v>
      </c>
      <c r="D1652" s="5">
        <v>52</v>
      </c>
      <c r="E1652" s="5">
        <v>21.6548968</v>
      </c>
      <c r="F1652" s="5" t="s">
        <v>10316</v>
      </c>
    </row>
    <row r="1653" spans="1:6" x14ac:dyDescent="0.3">
      <c r="A1653" s="5" t="s">
        <v>10317</v>
      </c>
      <c r="B1653" s="5">
        <v>1</v>
      </c>
      <c r="C1653" s="5">
        <v>28.6</v>
      </c>
      <c r="D1653" s="5">
        <v>50</v>
      </c>
      <c r="E1653" s="5">
        <v>17.371532899999998</v>
      </c>
      <c r="F1653" s="5" t="s">
        <v>10318</v>
      </c>
    </row>
    <row r="1654" spans="1:6" x14ac:dyDescent="0.3">
      <c r="A1654" s="5" t="s">
        <v>10319</v>
      </c>
      <c r="B1654" s="5">
        <v>1</v>
      </c>
      <c r="C1654" s="5">
        <v>29</v>
      </c>
      <c r="D1654" s="5">
        <v>48</v>
      </c>
      <c r="E1654" s="5">
        <v>11.979411300000001</v>
      </c>
      <c r="F1654" s="5" t="s">
        <v>10320</v>
      </c>
    </row>
    <row r="1655" spans="1:6" x14ac:dyDescent="0.3">
      <c r="A1655" s="5" t="s">
        <v>10321</v>
      </c>
      <c r="B1655" s="5">
        <v>1</v>
      </c>
      <c r="C1655" s="5">
        <v>28</v>
      </c>
      <c r="D1655" s="5">
        <v>49</v>
      </c>
      <c r="E1655" s="5">
        <v>18.715827900000001</v>
      </c>
      <c r="F1655" s="5" t="s">
        <v>10322</v>
      </c>
    </row>
    <row r="1656" spans="1:6" x14ac:dyDescent="0.3">
      <c r="A1656" s="5" t="s">
        <v>10323</v>
      </c>
      <c r="B1656" s="5">
        <v>1</v>
      </c>
      <c r="C1656" s="5">
        <v>29.1</v>
      </c>
      <c r="D1656" s="5">
        <v>50</v>
      </c>
      <c r="E1656" s="5">
        <v>19.654192500000001</v>
      </c>
      <c r="F1656" s="5" t="s">
        <v>10324</v>
      </c>
    </row>
    <row r="1657" spans="1:6" x14ac:dyDescent="0.3">
      <c r="A1657" s="5" t="s">
        <v>10325</v>
      </c>
      <c r="B1657" s="5">
        <v>1</v>
      </c>
      <c r="C1657" s="5">
        <v>29.2</v>
      </c>
      <c r="D1657" s="5">
        <v>51</v>
      </c>
      <c r="E1657" s="5">
        <v>19.1974448</v>
      </c>
      <c r="F1657" s="5" t="s">
        <v>10326</v>
      </c>
    </row>
    <row r="1658" spans="1:6" x14ac:dyDescent="0.3">
      <c r="A1658" s="5" t="s">
        <v>10327</v>
      </c>
      <c r="B1658" s="5">
        <v>1</v>
      </c>
      <c r="C1658" s="5">
        <v>30.3</v>
      </c>
      <c r="D1658" s="5">
        <v>45</v>
      </c>
      <c r="E1658" s="5">
        <v>18.771710500000001</v>
      </c>
      <c r="F1658" s="5" t="s">
        <v>10328</v>
      </c>
    </row>
    <row r="1659" spans="1:6" x14ac:dyDescent="0.3">
      <c r="A1659" s="5" t="s">
        <v>10329</v>
      </c>
      <c r="B1659" s="5">
        <v>1</v>
      </c>
      <c r="C1659" s="5">
        <v>29.3</v>
      </c>
      <c r="D1659" s="5">
        <v>53</v>
      </c>
      <c r="E1659" s="5">
        <v>20.4026855</v>
      </c>
      <c r="F1659" s="5" t="s">
        <v>10330</v>
      </c>
    </row>
    <row r="1660" spans="1:6" x14ac:dyDescent="0.3">
      <c r="A1660" s="5" t="s">
        <v>10331</v>
      </c>
      <c r="B1660" s="5">
        <v>1</v>
      </c>
      <c r="C1660" s="5">
        <v>29.1</v>
      </c>
      <c r="D1660" s="5">
        <v>51</v>
      </c>
      <c r="E1660" s="5">
        <v>17.117655599999999</v>
      </c>
      <c r="F1660" s="5" t="s">
        <v>10332</v>
      </c>
    </row>
    <row r="1661" spans="1:6" x14ac:dyDescent="0.3">
      <c r="A1661" s="5" t="s">
        <v>10333</v>
      </c>
      <c r="B1661" s="5">
        <v>1</v>
      </c>
      <c r="C1661" s="5">
        <v>29.5</v>
      </c>
      <c r="D1661" s="5">
        <v>52</v>
      </c>
      <c r="E1661" s="5">
        <v>18.658892600000001</v>
      </c>
      <c r="F1661" s="5" t="s">
        <v>10334</v>
      </c>
    </row>
    <row r="1662" spans="1:6" x14ac:dyDescent="0.3">
      <c r="A1662" s="5" t="s">
        <v>10335</v>
      </c>
      <c r="B1662" s="5">
        <v>1</v>
      </c>
      <c r="C1662" s="5">
        <v>28.7</v>
      </c>
      <c r="D1662" s="5">
        <v>52</v>
      </c>
      <c r="E1662" s="5">
        <v>18.0018855</v>
      </c>
      <c r="F1662" s="5" t="s">
        <v>10336</v>
      </c>
    </row>
    <row r="1663" spans="1:6" x14ac:dyDescent="0.3">
      <c r="A1663" s="5" t="s">
        <v>10337</v>
      </c>
      <c r="B1663" s="5">
        <v>1</v>
      </c>
      <c r="C1663" s="5">
        <v>29.6</v>
      </c>
      <c r="D1663" s="5">
        <v>49</v>
      </c>
      <c r="E1663" s="5">
        <v>22.280226599999999</v>
      </c>
      <c r="F1663" s="5" t="s">
        <v>10338</v>
      </c>
    </row>
    <row r="1664" spans="1:6" x14ac:dyDescent="0.3">
      <c r="A1664" s="5" t="s">
        <v>10339</v>
      </c>
      <c r="B1664" s="5">
        <v>1</v>
      </c>
      <c r="C1664" s="5">
        <v>28.9</v>
      </c>
      <c r="D1664" s="5">
        <v>46</v>
      </c>
      <c r="E1664" s="5">
        <v>21.678419099999999</v>
      </c>
      <c r="F1664" s="5" t="s">
        <v>10340</v>
      </c>
    </row>
    <row r="1665" spans="1:6" x14ac:dyDescent="0.3">
      <c r="A1665" s="5" t="s">
        <v>10341</v>
      </c>
      <c r="B1665" s="5">
        <v>1</v>
      </c>
      <c r="C1665" s="5">
        <v>29.1</v>
      </c>
      <c r="D1665" s="5">
        <v>51</v>
      </c>
      <c r="E1665" s="5">
        <v>20.044316999999999</v>
      </c>
      <c r="F1665" s="5" t="s">
        <v>10342</v>
      </c>
    </row>
    <row r="1666" spans="1:6" x14ac:dyDescent="0.3">
      <c r="A1666" s="5" t="s">
        <v>10343</v>
      </c>
      <c r="B1666" s="5">
        <v>1</v>
      </c>
      <c r="C1666" s="5">
        <v>29</v>
      </c>
      <c r="D1666" s="5">
        <v>51</v>
      </c>
      <c r="E1666" s="5">
        <v>21.332349199999999</v>
      </c>
      <c r="F1666" s="5" t="s">
        <v>10344</v>
      </c>
    </row>
    <row r="1667" spans="1:6" x14ac:dyDescent="0.3">
      <c r="A1667" s="5" t="s">
        <v>10345</v>
      </c>
      <c r="B1667" s="5">
        <v>1</v>
      </c>
      <c r="C1667" s="5">
        <v>29.5</v>
      </c>
      <c r="D1667" s="5">
        <v>49</v>
      </c>
      <c r="E1667" s="5">
        <v>22.384990800000001</v>
      </c>
      <c r="F1667" s="5" t="s">
        <v>10346</v>
      </c>
    </row>
    <row r="1668" spans="1:6" x14ac:dyDescent="0.3">
      <c r="A1668" s="5" t="s">
        <v>10347</v>
      </c>
      <c r="B1668" s="5">
        <v>1</v>
      </c>
      <c r="C1668" s="5">
        <v>28.9</v>
      </c>
      <c r="D1668" s="5">
        <v>51</v>
      </c>
      <c r="E1668" s="5">
        <v>21.633361600000001</v>
      </c>
      <c r="F1668" s="5" t="s">
        <v>10348</v>
      </c>
    </row>
    <row r="1669" spans="1:6" x14ac:dyDescent="0.3">
      <c r="A1669" s="5" t="s">
        <v>10349</v>
      </c>
      <c r="B1669" s="5">
        <v>1</v>
      </c>
      <c r="C1669" s="5">
        <v>28.9</v>
      </c>
      <c r="D1669" s="5">
        <v>53</v>
      </c>
      <c r="E1669" s="5">
        <v>21.183440300000001</v>
      </c>
      <c r="F1669" s="5" t="s">
        <v>10350</v>
      </c>
    </row>
    <row r="1670" spans="1:6" x14ac:dyDescent="0.3">
      <c r="A1670" s="5" t="s">
        <v>10351</v>
      </c>
      <c r="B1670" s="5">
        <v>1</v>
      </c>
      <c r="C1670" s="5">
        <v>29.2</v>
      </c>
      <c r="D1670" s="5">
        <v>50</v>
      </c>
      <c r="E1670" s="5">
        <v>23.6882205</v>
      </c>
      <c r="F1670" s="5" t="s">
        <v>10352</v>
      </c>
    </row>
    <row r="1671" spans="1:6" x14ac:dyDescent="0.3">
      <c r="A1671" s="5" t="s">
        <v>10353</v>
      </c>
      <c r="B1671" s="5">
        <v>1</v>
      </c>
      <c r="C1671" s="5">
        <v>29</v>
      </c>
      <c r="D1671" s="5">
        <v>53</v>
      </c>
      <c r="E1671" s="5">
        <v>18.497436400000002</v>
      </c>
      <c r="F1671" s="5" t="s">
        <v>10354</v>
      </c>
    </row>
    <row r="1672" spans="1:6" x14ac:dyDescent="0.3">
      <c r="A1672" s="5" t="s">
        <v>10355</v>
      </c>
      <c r="B1672" s="5">
        <v>1</v>
      </c>
      <c r="C1672" s="5">
        <v>29</v>
      </c>
      <c r="D1672" s="5">
        <v>52</v>
      </c>
      <c r="E1672" s="5">
        <v>8.2346215899999997</v>
      </c>
      <c r="F1672" s="5" t="s">
        <v>10356</v>
      </c>
    </row>
    <row r="1673" spans="1:6" x14ac:dyDescent="0.3">
      <c r="A1673" s="5" t="s">
        <v>10357</v>
      </c>
      <c r="B1673" s="5">
        <v>1</v>
      </c>
      <c r="C1673" s="5">
        <v>29</v>
      </c>
      <c r="D1673" s="5">
        <v>52</v>
      </c>
      <c r="E1673" s="5">
        <v>18.467470500000001</v>
      </c>
      <c r="F1673" s="5" t="s">
        <v>10358</v>
      </c>
    </row>
    <row r="1674" spans="1:6" x14ac:dyDescent="0.3">
      <c r="A1674" s="5" t="s">
        <v>10359</v>
      </c>
      <c r="B1674" s="5">
        <v>1</v>
      </c>
      <c r="C1674" s="5">
        <v>28.9</v>
      </c>
      <c r="D1674" s="5">
        <v>45</v>
      </c>
      <c r="E1674" s="5">
        <v>18.014286800000001</v>
      </c>
      <c r="F1674" s="5" t="s">
        <v>10360</v>
      </c>
    </row>
    <row r="1675" spans="1:6" x14ac:dyDescent="0.3">
      <c r="A1675" s="5" t="s">
        <v>10361</v>
      </c>
      <c r="B1675" s="5">
        <v>1</v>
      </c>
      <c r="C1675" s="5">
        <v>29</v>
      </c>
      <c r="D1675" s="5">
        <v>52</v>
      </c>
      <c r="E1675" s="5">
        <v>16.356999900000002</v>
      </c>
      <c r="F1675" s="5" t="s">
        <v>10362</v>
      </c>
    </row>
    <row r="1676" spans="1:6" x14ac:dyDescent="0.3">
      <c r="A1676" s="5" t="s">
        <v>10363</v>
      </c>
      <c r="B1676" s="5">
        <v>1</v>
      </c>
      <c r="C1676" s="5">
        <v>29.1</v>
      </c>
      <c r="D1676" s="5">
        <v>47</v>
      </c>
      <c r="E1676" s="5">
        <v>15.2009206</v>
      </c>
      <c r="F1676" s="5" t="s">
        <v>10364</v>
      </c>
    </row>
    <row r="1677" spans="1:6" x14ac:dyDescent="0.3">
      <c r="A1677" s="5" t="s">
        <v>10365</v>
      </c>
      <c r="B1677" s="5">
        <v>1</v>
      </c>
      <c r="C1677" s="5">
        <v>29.9</v>
      </c>
      <c r="D1677" s="5">
        <v>43</v>
      </c>
      <c r="E1677" s="5">
        <v>16.891187200000001</v>
      </c>
      <c r="F1677" s="5" t="s">
        <v>10366</v>
      </c>
    </row>
    <row r="1678" spans="1:6" x14ac:dyDescent="0.3">
      <c r="A1678" s="5" t="s">
        <v>10367</v>
      </c>
      <c r="B1678" s="5">
        <v>1</v>
      </c>
      <c r="C1678" s="5">
        <v>28.6</v>
      </c>
      <c r="D1678" s="5">
        <v>50</v>
      </c>
      <c r="E1678" s="5">
        <v>16.901359100000001</v>
      </c>
      <c r="F1678" s="5" t="s">
        <v>10368</v>
      </c>
    </row>
    <row r="1679" spans="1:6" x14ac:dyDescent="0.3">
      <c r="A1679" s="5" t="s">
        <v>10369</v>
      </c>
      <c r="B1679" s="5">
        <v>1</v>
      </c>
      <c r="C1679" s="5">
        <v>29.1</v>
      </c>
      <c r="D1679" s="5">
        <v>53</v>
      </c>
      <c r="E1679" s="5">
        <v>19.8265353</v>
      </c>
      <c r="F1679" s="5" t="s">
        <v>10370</v>
      </c>
    </row>
    <row r="1680" spans="1:6" x14ac:dyDescent="0.3">
      <c r="A1680" s="5" t="s">
        <v>10371</v>
      </c>
      <c r="B1680" s="5">
        <v>1</v>
      </c>
      <c r="C1680" s="5">
        <v>29.4</v>
      </c>
      <c r="D1680" s="5">
        <v>51</v>
      </c>
      <c r="E1680" s="5">
        <v>20.111596800000001</v>
      </c>
      <c r="F1680" s="5" t="s">
        <v>10372</v>
      </c>
    </row>
    <row r="1681" spans="1:6" x14ac:dyDescent="0.3">
      <c r="A1681" s="5" t="s">
        <v>10373</v>
      </c>
      <c r="B1681" s="5">
        <v>1</v>
      </c>
      <c r="C1681" s="5">
        <v>29.2</v>
      </c>
      <c r="D1681" s="5">
        <v>51</v>
      </c>
      <c r="E1681" s="5">
        <v>16.319015700000001</v>
      </c>
      <c r="F1681" s="5" t="s">
        <v>10374</v>
      </c>
    </row>
    <row r="1682" spans="1:6" x14ac:dyDescent="0.3">
      <c r="A1682" s="5" t="s">
        <v>10375</v>
      </c>
      <c r="B1682" s="5">
        <v>1</v>
      </c>
      <c r="C1682" s="5">
        <v>29.4</v>
      </c>
      <c r="D1682" s="5">
        <v>49</v>
      </c>
      <c r="E1682" s="5">
        <v>16.818615699999999</v>
      </c>
      <c r="F1682" s="5" t="s">
        <v>10376</v>
      </c>
    </row>
    <row r="1683" spans="1:6" x14ac:dyDescent="0.3">
      <c r="A1683" s="5" t="s">
        <v>10377</v>
      </c>
      <c r="B1683" s="5">
        <v>1</v>
      </c>
      <c r="C1683" s="5">
        <v>28.5</v>
      </c>
      <c r="D1683" s="5">
        <v>52</v>
      </c>
      <c r="E1683" s="5">
        <v>15.1849895</v>
      </c>
      <c r="F1683" s="5" t="s">
        <v>10378</v>
      </c>
    </row>
    <row r="1684" spans="1:6" x14ac:dyDescent="0.3">
      <c r="A1684" s="5" t="s">
        <v>10379</v>
      </c>
      <c r="B1684" s="5">
        <v>1</v>
      </c>
      <c r="C1684" s="5">
        <v>29.2</v>
      </c>
      <c r="D1684" s="5">
        <v>49</v>
      </c>
      <c r="E1684" s="5">
        <v>19.610560799999998</v>
      </c>
      <c r="F1684" s="5" t="s">
        <v>10380</v>
      </c>
    </row>
    <row r="1685" spans="1:6" x14ac:dyDescent="0.3">
      <c r="A1685" s="5" t="s">
        <v>10381</v>
      </c>
      <c r="B1685" s="5">
        <v>1</v>
      </c>
      <c r="C1685" s="5">
        <v>29.3</v>
      </c>
      <c r="D1685" s="5">
        <v>44</v>
      </c>
      <c r="E1685" s="5">
        <v>16.388502299999999</v>
      </c>
      <c r="F1685" s="5" t="s">
        <v>10382</v>
      </c>
    </row>
    <row r="1686" spans="1:6" x14ac:dyDescent="0.3">
      <c r="A1686" s="5" t="s">
        <v>10383</v>
      </c>
      <c r="B1686" s="5">
        <v>1</v>
      </c>
      <c r="C1686" s="5">
        <v>29.4</v>
      </c>
      <c r="D1686" s="5">
        <v>50</v>
      </c>
      <c r="E1686" s="5">
        <v>16.296338500000001</v>
      </c>
      <c r="F1686" s="5" t="s">
        <v>10384</v>
      </c>
    </row>
    <row r="1687" spans="1:6" x14ac:dyDescent="0.3">
      <c r="A1687" s="5" t="s">
        <v>10385</v>
      </c>
      <c r="B1687" s="5">
        <v>1</v>
      </c>
      <c r="C1687" s="5">
        <v>30.7</v>
      </c>
      <c r="D1687" s="5">
        <v>44</v>
      </c>
      <c r="E1687" s="5">
        <v>20.253287400000001</v>
      </c>
      <c r="F1687" s="5" t="s">
        <v>10386</v>
      </c>
    </row>
    <row r="1688" spans="1:6" x14ac:dyDescent="0.3">
      <c r="A1688" s="5" t="s">
        <v>10387</v>
      </c>
      <c r="B1688" s="5">
        <v>1</v>
      </c>
      <c r="C1688" s="5">
        <v>29.2</v>
      </c>
      <c r="D1688" s="5">
        <v>50</v>
      </c>
      <c r="E1688" s="5">
        <v>14.8430017</v>
      </c>
      <c r="F1688" s="5" t="s">
        <v>10388</v>
      </c>
    </row>
    <row r="1689" spans="1:6" x14ac:dyDescent="0.3">
      <c r="A1689" s="5" t="s">
        <v>10389</v>
      </c>
      <c r="B1689" s="5">
        <v>1</v>
      </c>
      <c r="C1689" s="5">
        <v>29.5</v>
      </c>
      <c r="D1689" s="5">
        <v>52</v>
      </c>
      <c r="E1689" s="5">
        <v>19.639401400000001</v>
      </c>
      <c r="F1689" s="5" t="s">
        <v>10390</v>
      </c>
    </row>
    <row r="1690" spans="1:6" x14ac:dyDescent="0.3">
      <c r="A1690" s="5" t="s">
        <v>10391</v>
      </c>
      <c r="B1690" s="5">
        <v>1</v>
      </c>
      <c r="C1690" s="5">
        <v>29.2</v>
      </c>
      <c r="D1690" s="5">
        <v>53</v>
      </c>
      <c r="E1690" s="5">
        <v>19.9219686</v>
      </c>
      <c r="F1690" s="5" t="s">
        <v>10392</v>
      </c>
    </row>
    <row r="1691" spans="1:6" x14ac:dyDescent="0.3">
      <c r="A1691" s="5" t="s">
        <v>10393</v>
      </c>
      <c r="B1691" s="5">
        <v>1</v>
      </c>
      <c r="C1691" s="5">
        <v>29.4</v>
      </c>
      <c r="D1691" s="5">
        <v>51</v>
      </c>
      <c r="E1691" s="5">
        <v>21.3617347</v>
      </c>
      <c r="F1691" s="5" t="s">
        <v>10394</v>
      </c>
    </row>
    <row r="1692" spans="1:6" x14ac:dyDescent="0.3">
      <c r="A1692" s="5" t="s">
        <v>10395</v>
      </c>
      <c r="B1692" s="5">
        <v>1</v>
      </c>
      <c r="C1692" s="5">
        <v>29</v>
      </c>
      <c r="D1692" s="5">
        <v>48</v>
      </c>
      <c r="E1692" s="5">
        <v>15.698281</v>
      </c>
      <c r="F1692" s="5" t="s">
        <v>10396</v>
      </c>
    </row>
    <row r="1693" spans="1:6" x14ac:dyDescent="0.3">
      <c r="A1693" s="5" t="s">
        <v>10397</v>
      </c>
      <c r="B1693" s="5">
        <v>1</v>
      </c>
      <c r="C1693" s="5">
        <v>28.7</v>
      </c>
      <c r="D1693" s="5">
        <v>52</v>
      </c>
      <c r="E1693" s="5">
        <v>18.762439499999999</v>
      </c>
      <c r="F1693" s="5" t="s">
        <v>338</v>
      </c>
    </row>
    <row r="1694" spans="1:6" x14ac:dyDescent="0.3">
      <c r="A1694" s="5" t="s">
        <v>10398</v>
      </c>
      <c r="B1694" s="5">
        <v>1</v>
      </c>
      <c r="C1694" s="5">
        <v>29.1</v>
      </c>
      <c r="D1694" s="5">
        <v>50</v>
      </c>
      <c r="E1694" s="5">
        <v>28.754997500000002</v>
      </c>
      <c r="F1694" s="5" t="s">
        <v>10399</v>
      </c>
    </row>
    <row r="1695" spans="1:6" x14ac:dyDescent="0.3">
      <c r="A1695" s="5" t="s">
        <v>10400</v>
      </c>
      <c r="B1695" s="5">
        <v>1</v>
      </c>
      <c r="C1695" s="5">
        <v>29.4</v>
      </c>
      <c r="D1695" s="5">
        <v>54</v>
      </c>
      <c r="E1695" s="5">
        <v>13.121188</v>
      </c>
      <c r="F1695" s="5" t="s">
        <v>10401</v>
      </c>
    </row>
    <row r="1696" spans="1:6" x14ac:dyDescent="0.3">
      <c r="A1696" s="5" t="s">
        <v>10402</v>
      </c>
      <c r="B1696" s="5">
        <v>1</v>
      </c>
      <c r="C1696" s="5">
        <v>29</v>
      </c>
      <c r="D1696" s="5">
        <v>52</v>
      </c>
      <c r="E1696" s="5">
        <v>14.4486711</v>
      </c>
      <c r="F1696" s="5" t="s">
        <v>10403</v>
      </c>
    </row>
    <row r="1697" spans="1:6" x14ac:dyDescent="0.3">
      <c r="A1697" s="5" t="s">
        <v>10404</v>
      </c>
      <c r="B1697" s="5">
        <v>1</v>
      </c>
      <c r="C1697" s="5">
        <v>30.6</v>
      </c>
      <c r="D1697" s="5">
        <v>43</v>
      </c>
      <c r="E1697" s="5">
        <v>19.342680699999999</v>
      </c>
      <c r="F1697" s="5" t="s">
        <v>10405</v>
      </c>
    </row>
    <row r="1698" spans="1:6" x14ac:dyDescent="0.3">
      <c r="A1698" s="5" t="s">
        <v>10406</v>
      </c>
      <c r="B1698" s="5">
        <v>1</v>
      </c>
      <c r="C1698" s="5">
        <v>28.8</v>
      </c>
      <c r="D1698" s="5">
        <v>54</v>
      </c>
      <c r="E1698" s="5">
        <v>16.0188983</v>
      </c>
      <c r="F1698" s="5" t="s">
        <v>10407</v>
      </c>
    </row>
    <row r="1699" spans="1:6" x14ac:dyDescent="0.3">
      <c r="A1699" s="5" t="s">
        <v>10408</v>
      </c>
      <c r="B1699" s="5">
        <v>1</v>
      </c>
      <c r="C1699" s="5">
        <v>28.8</v>
      </c>
      <c r="D1699" s="5">
        <v>49</v>
      </c>
      <c r="E1699" s="5">
        <v>16.6983934</v>
      </c>
      <c r="F1699" s="5" t="s">
        <v>10409</v>
      </c>
    </row>
    <row r="1700" spans="1:6" x14ac:dyDescent="0.3">
      <c r="A1700" s="5" t="s">
        <v>10410</v>
      </c>
      <c r="B1700" s="5">
        <v>1</v>
      </c>
      <c r="C1700" s="5">
        <v>28.8</v>
      </c>
      <c r="D1700" s="5">
        <v>45</v>
      </c>
      <c r="E1700" s="5">
        <v>18.104718200000001</v>
      </c>
      <c r="F1700" s="5" t="s">
        <v>10411</v>
      </c>
    </row>
    <row r="1701" spans="1:6" x14ac:dyDescent="0.3">
      <c r="A1701" s="5" t="s">
        <v>10412</v>
      </c>
      <c r="B1701" s="5">
        <v>1</v>
      </c>
      <c r="C1701" s="5">
        <v>28.3</v>
      </c>
      <c r="D1701" s="5">
        <v>43</v>
      </c>
      <c r="E1701" s="5">
        <v>14.303806700000001</v>
      </c>
      <c r="F1701" s="5" t="s">
        <v>10413</v>
      </c>
    </row>
    <row r="1702" spans="1:6" x14ac:dyDescent="0.3">
      <c r="A1702" s="5" t="s">
        <v>10414</v>
      </c>
      <c r="B1702" s="5">
        <v>1</v>
      </c>
      <c r="C1702" s="5">
        <v>29.6</v>
      </c>
      <c r="D1702" s="5">
        <v>52</v>
      </c>
      <c r="E1702" s="5">
        <v>20.4010526</v>
      </c>
      <c r="F1702" s="5" t="s">
        <v>10415</v>
      </c>
    </row>
    <row r="1703" spans="1:6" x14ac:dyDescent="0.3">
      <c r="A1703" s="5" t="s">
        <v>10416</v>
      </c>
      <c r="B1703" s="5">
        <v>1</v>
      </c>
      <c r="C1703" s="5">
        <v>28.3</v>
      </c>
      <c r="D1703" s="5">
        <v>53</v>
      </c>
      <c r="E1703" s="5">
        <v>17.3177454</v>
      </c>
      <c r="F1703" s="5" t="s">
        <v>10417</v>
      </c>
    </row>
    <row r="1704" spans="1:6" x14ac:dyDescent="0.3">
      <c r="A1704" s="5" t="s">
        <v>10418</v>
      </c>
      <c r="B1704" s="5">
        <v>1</v>
      </c>
      <c r="C1704" s="5">
        <v>30.3</v>
      </c>
      <c r="D1704" s="5">
        <v>45</v>
      </c>
      <c r="E1704" s="5">
        <v>11.890679199999999</v>
      </c>
      <c r="F1704" s="5" t="s">
        <v>10419</v>
      </c>
    </row>
    <row r="1705" spans="1:6" x14ac:dyDescent="0.3">
      <c r="A1705" s="5" t="s">
        <v>10420</v>
      </c>
      <c r="B1705" s="5">
        <v>1</v>
      </c>
      <c r="C1705" s="5">
        <v>28.7</v>
      </c>
      <c r="D1705" s="5">
        <v>48</v>
      </c>
      <c r="E1705" s="5">
        <v>19.121502499999998</v>
      </c>
      <c r="F1705" s="5" t="s">
        <v>10421</v>
      </c>
    </row>
    <row r="1706" spans="1:6" x14ac:dyDescent="0.3">
      <c r="A1706" s="5" t="s">
        <v>10422</v>
      </c>
      <c r="B1706" s="5">
        <v>1</v>
      </c>
      <c r="C1706" s="5">
        <v>29</v>
      </c>
      <c r="D1706" s="5">
        <v>50</v>
      </c>
      <c r="E1706" s="5">
        <v>18.1308331</v>
      </c>
      <c r="F1706" s="5" t="s">
        <v>10423</v>
      </c>
    </row>
    <row r="1707" spans="1:6" x14ac:dyDescent="0.3">
      <c r="A1707" s="5" t="s">
        <v>10424</v>
      </c>
      <c r="B1707" s="5">
        <v>1</v>
      </c>
      <c r="C1707" s="5">
        <v>29.2</v>
      </c>
      <c r="D1707" s="5">
        <v>52</v>
      </c>
      <c r="E1707" s="5">
        <v>13.6931689</v>
      </c>
      <c r="F1707" s="5" t="s">
        <v>10425</v>
      </c>
    </row>
    <row r="1708" spans="1:6" x14ac:dyDescent="0.3">
      <c r="A1708" s="5" t="s">
        <v>10426</v>
      </c>
      <c r="B1708" s="5">
        <v>1</v>
      </c>
      <c r="C1708" s="5">
        <v>28.3</v>
      </c>
      <c r="D1708" s="5">
        <v>44</v>
      </c>
      <c r="E1708" s="5">
        <v>21.143960499999999</v>
      </c>
      <c r="F1708" s="5" t="s">
        <v>10427</v>
      </c>
    </row>
    <row r="1709" spans="1:6" x14ac:dyDescent="0.3">
      <c r="A1709" s="5" t="s">
        <v>10428</v>
      </c>
      <c r="B1709" s="5">
        <v>1</v>
      </c>
      <c r="C1709" s="5">
        <v>28.6</v>
      </c>
      <c r="D1709" s="5">
        <v>44</v>
      </c>
      <c r="E1709" s="5">
        <v>20.751713500000001</v>
      </c>
      <c r="F1709" s="5" t="s">
        <v>10429</v>
      </c>
    </row>
    <row r="1710" spans="1:6" x14ac:dyDescent="0.3">
      <c r="A1710" s="5" t="s">
        <v>10430</v>
      </c>
      <c r="B1710" s="5">
        <v>1</v>
      </c>
      <c r="C1710" s="5">
        <v>28.5</v>
      </c>
      <c r="D1710" s="5">
        <v>52</v>
      </c>
      <c r="E1710" s="5">
        <v>21.569375300000001</v>
      </c>
      <c r="F1710" s="5" t="s">
        <v>10431</v>
      </c>
    </row>
    <row r="1711" spans="1:6" x14ac:dyDescent="0.3">
      <c r="A1711" s="5" t="s">
        <v>10432</v>
      </c>
      <c r="B1711" s="5">
        <v>1</v>
      </c>
      <c r="C1711" s="5">
        <v>29.5</v>
      </c>
      <c r="D1711" s="5">
        <v>49</v>
      </c>
      <c r="E1711" s="5">
        <v>15.5728504</v>
      </c>
      <c r="F1711" s="5" t="s">
        <v>10433</v>
      </c>
    </row>
    <row r="1712" spans="1:6" x14ac:dyDescent="0.3">
      <c r="A1712" s="5" t="s">
        <v>10434</v>
      </c>
      <c r="B1712" s="5">
        <v>1</v>
      </c>
      <c r="C1712" s="5">
        <v>29</v>
      </c>
      <c r="D1712" s="5">
        <v>51</v>
      </c>
      <c r="E1712" s="5">
        <v>20.437056500000001</v>
      </c>
      <c r="F1712" s="5" t="s">
        <v>10435</v>
      </c>
    </row>
    <row r="1713" spans="1:6" x14ac:dyDescent="0.3">
      <c r="A1713" s="5" t="s">
        <v>10436</v>
      </c>
      <c r="B1713" s="5">
        <v>1</v>
      </c>
      <c r="C1713" s="5">
        <v>30.6</v>
      </c>
      <c r="D1713" s="5">
        <v>45</v>
      </c>
      <c r="E1713" s="5">
        <v>14.5835913</v>
      </c>
      <c r="F1713" s="5" t="s">
        <v>10437</v>
      </c>
    </row>
    <row r="1714" spans="1:6" x14ac:dyDescent="0.3">
      <c r="A1714" s="5" t="s">
        <v>10438</v>
      </c>
      <c r="B1714" s="5">
        <v>1</v>
      </c>
      <c r="C1714" s="5">
        <v>28.9</v>
      </c>
      <c r="D1714" s="5">
        <v>52</v>
      </c>
      <c r="E1714" s="5">
        <v>16.925988400000001</v>
      </c>
      <c r="F1714" s="5" t="s">
        <v>10439</v>
      </c>
    </row>
    <row r="1715" spans="1:6" x14ac:dyDescent="0.3">
      <c r="A1715" s="5" t="s">
        <v>10440</v>
      </c>
      <c r="B1715" s="5">
        <v>1</v>
      </c>
      <c r="C1715" s="5">
        <v>29.5</v>
      </c>
      <c r="D1715" s="5">
        <v>51</v>
      </c>
      <c r="E1715" s="5">
        <v>19.204128399999998</v>
      </c>
      <c r="F1715" s="5" t="s">
        <v>10441</v>
      </c>
    </row>
    <row r="1716" spans="1:6" x14ac:dyDescent="0.3">
      <c r="A1716" s="5" t="s">
        <v>10442</v>
      </c>
      <c r="B1716" s="5">
        <v>1</v>
      </c>
      <c r="C1716" s="5">
        <v>28.4</v>
      </c>
      <c r="D1716" s="5">
        <v>42</v>
      </c>
      <c r="E1716" s="5">
        <v>19.141376900000001</v>
      </c>
      <c r="F1716" s="5" t="s">
        <v>10443</v>
      </c>
    </row>
    <row r="1717" spans="1:6" x14ac:dyDescent="0.3">
      <c r="A1717" s="5" t="s">
        <v>10444</v>
      </c>
      <c r="B1717" s="5">
        <v>1</v>
      </c>
      <c r="C1717" s="5">
        <v>29.9</v>
      </c>
      <c r="D1717" s="5">
        <v>52</v>
      </c>
      <c r="E1717" s="5">
        <v>14.825480499999999</v>
      </c>
      <c r="F1717" s="5" t="s">
        <v>10445</v>
      </c>
    </row>
    <row r="1718" spans="1:6" x14ac:dyDescent="0.3">
      <c r="A1718" s="5" t="s">
        <v>10446</v>
      </c>
      <c r="B1718" s="5">
        <v>1</v>
      </c>
      <c r="C1718" s="5">
        <v>29.1</v>
      </c>
      <c r="D1718" s="5">
        <v>48</v>
      </c>
      <c r="E1718" s="5">
        <v>17.8289379</v>
      </c>
      <c r="F1718" s="5" t="s">
        <v>10447</v>
      </c>
    </row>
    <row r="1719" spans="1:6" x14ac:dyDescent="0.3">
      <c r="A1719" s="5" t="s">
        <v>10448</v>
      </c>
      <c r="B1719" s="5">
        <v>1</v>
      </c>
      <c r="C1719" s="5">
        <v>29.6</v>
      </c>
      <c r="D1719" s="5">
        <v>51</v>
      </c>
      <c r="E1719" s="5">
        <v>18.813392199999999</v>
      </c>
      <c r="F1719" s="5" t="s">
        <v>10449</v>
      </c>
    </row>
    <row r="1720" spans="1:6" x14ac:dyDescent="0.3">
      <c r="A1720" s="5" t="s">
        <v>10450</v>
      </c>
      <c r="B1720" s="5">
        <v>1</v>
      </c>
      <c r="C1720" s="5">
        <v>28.9</v>
      </c>
      <c r="D1720" s="5">
        <v>47</v>
      </c>
      <c r="E1720" s="5">
        <v>15.800740100000001</v>
      </c>
      <c r="F1720" s="5" t="s">
        <v>10451</v>
      </c>
    </row>
    <row r="1721" spans="1:6" x14ac:dyDescent="0.3">
      <c r="A1721" s="5" t="s">
        <v>10452</v>
      </c>
      <c r="B1721" s="5">
        <v>1</v>
      </c>
      <c r="C1721" s="5">
        <v>28.6</v>
      </c>
      <c r="D1721" s="5">
        <v>53</v>
      </c>
      <c r="E1721" s="5">
        <v>18.864432799999999</v>
      </c>
      <c r="F1721" s="5" t="s">
        <v>10453</v>
      </c>
    </row>
    <row r="1722" spans="1:6" x14ac:dyDescent="0.3">
      <c r="A1722" s="5" t="s">
        <v>10454</v>
      </c>
      <c r="B1722" s="5">
        <v>1</v>
      </c>
      <c r="C1722" s="5">
        <v>30.7</v>
      </c>
      <c r="D1722" s="5">
        <v>45</v>
      </c>
      <c r="E1722" s="5">
        <v>20.1577117</v>
      </c>
      <c r="F1722" s="5" t="s">
        <v>10455</v>
      </c>
    </row>
    <row r="1723" spans="1:6" x14ac:dyDescent="0.3">
      <c r="A1723" s="5" t="s">
        <v>10456</v>
      </c>
      <c r="B1723" s="5">
        <v>1</v>
      </c>
      <c r="C1723" s="5">
        <v>29.9</v>
      </c>
      <c r="D1723" s="5">
        <v>43</v>
      </c>
      <c r="E1723" s="5">
        <v>13.529059</v>
      </c>
      <c r="F1723" s="5" t="s">
        <v>10457</v>
      </c>
    </row>
    <row r="1724" spans="1:6" x14ac:dyDescent="0.3">
      <c r="A1724" s="5" t="s">
        <v>10458</v>
      </c>
      <c r="B1724" s="5">
        <v>1</v>
      </c>
      <c r="C1724" s="5">
        <v>28.2</v>
      </c>
      <c r="D1724" s="5">
        <v>45</v>
      </c>
      <c r="E1724" s="5">
        <v>23.071869499999998</v>
      </c>
      <c r="F1724" s="5" t="s">
        <v>10459</v>
      </c>
    </row>
    <row r="1725" spans="1:6" x14ac:dyDescent="0.3">
      <c r="A1725" s="5" t="s">
        <v>10460</v>
      </c>
      <c r="B1725" s="5">
        <v>1</v>
      </c>
      <c r="C1725" s="5">
        <v>28.7</v>
      </c>
      <c r="D1725" s="5">
        <v>45</v>
      </c>
      <c r="E1725" s="5">
        <v>17.5387366</v>
      </c>
      <c r="F1725" s="5" t="s">
        <v>10461</v>
      </c>
    </row>
    <row r="1726" spans="1:6" x14ac:dyDescent="0.3">
      <c r="A1726" s="5" t="s">
        <v>10462</v>
      </c>
      <c r="B1726" s="5">
        <v>1</v>
      </c>
      <c r="C1726" s="5">
        <v>30.6</v>
      </c>
      <c r="D1726" s="5">
        <v>43</v>
      </c>
      <c r="E1726" s="5">
        <v>28.2641977</v>
      </c>
      <c r="F1726" s="5" t="s">
        <v>10463</v>
      </c>
    </row>
    <row r="1727" spans="1:6" x14ac:dyDescent="0.3">
      <c r="A1727" s="5" t="s">
        <v>10464</v>
      </c>
      <c r="B1727" s="5">
        <v>1</v>
      </c>
      <c r="C1727" s="5">
        <v>29.5</v>
      </c>
      <c r="D1727" s="5">
        <v>49</v>
      </c>
      <c r="E1727" s="5">
        <v>15.749016599999999</v>
      </c>
      <c r="F1727" s="5" t="s">
        <v>10465</v>
      </c>
    </row>
    <row r="1728" spans="1:6" x14ac:dyDescent="0.3">
      <c r="A1728" s="5" t="s">
        <v>10466</v>
      </c>
      <c r="B1728" s="5">
        <v>1</v>
      </c>
      <c r="C1728" s="5">
        <v>28.9</v>
      </c>
      <c r="D1728" s="5">
        <v>53</v>
      </c>
      <c r="E1728" s="5">
        <v>13.476667000000001</v>
      </c>
      <c r="F1728" s="5" t="s">
        <v>10467</v>
      </c>
    </row>
    <row r="1729" spans="1:6" x14ac:dyDescent="0.3">
      <c r="A1729" s="5" t="s">
        <v>10468</v>
      </c>
      <c r="B1729" s="5">
        <v>1</v>
      </c>
      <c r="C1729" s="5">
        <v>30.3</v>
      </c>
      <c r="D1729" s="5">
        <v>42</v>
      </c>
      <c r="E1729" s="5">
        <v>17.5587056</v>
      </c>
      <c r="F1729" s="5" t="s">
        <v>10469</v>
      </c>
    </row>
    <row r="1730" spans="1:6" x14ac:dyDescent="0.3">
      <c r="A1730" s="5" t="s">
        <v>10470</v>
      </c>
      <c r="B1730" s="5">
        <v>1</v>
      </c>
      <c r="C1730" s="5">
        <v>29.9</v>
      </c>
      <c r="D1730" s="5">
        <v>44</v>
      </c>
      <c r="E1730" s="5">
        <v>19.009022900000001</v>
      </c>
      <c r="F1730" s="5" t="s">
        <v>10471</v>
      </c>
    </row>
    <row r="1731" spans="1:6" x14ac:dyDescent="0.3">
      <c r="A1731" s="5" t="s">
        <v>10472</v>
      </c>
      <c r="B1731" s="5">
        <v>1</v>
      </c>
      <c r="C1731" s="5">
        <v>29.5</v>
      </c>
      <c r="D1731" s="5">
        <v>48</v>
      </c>
      <c r="E1731" s="5">
        <v>14.964288399999999</v>
      </c>
      <c r="F1731" s="5" t="s">
        <v>10473</v>
      </c>
    </row>
    <row r="1732" spans="1:6" x14ac:dyDescent="0.3">
      <c r="A1732" s="5" t="s">
        <v>10474</v>
      </c>
      <c r="B1732" s="5">
        <v>1</v>
      </c>
      <c r="C1732" s="5">
        <v>29</v>
      </c>
      <c r="D1732" s="5">
        <v>52</v>
      </c>
      <c r="E1732" s="5">
        <v>18.301997199999999</v>
      </c>
      <c r="F1732" s="5" t="s">
        <v>10475</v>
      </c>
    </row>
    <row r="1733" spans="1:6" x14ac:dyDescent="0.3">
      <c r="A1733" s="5" t="s">
        <v>10476</v>
      </c>
      <c r="B1733" s="5">
        <v>1</v>
      </c>
      <c r="C1733" s="5">
        <v>28.4</v>
      </c>
      <c r="D1733" s="5">
        <v>44</v>
      </c>
      <c r="E1733" s="5">
        <v>20.1477641</v>
      </c>
      <c r="F1733" s="5" t="s">
        <v>10477</v>
      </c>
    </row>
    <row r="1734" spans="1:6" x14ac:dyDescent="0.3">
      <c r="A1734" s="5" t="s">
        <v>10478</v>
      </c>
      <c r="B1734" s="5">
        <v>1</v>
      </c>
      <c r="C1734" s="5">
        <v>29.4</v>
      </c>
      <c r="D1734" s="5">
        <v>45</v>
      </c>
      <c r="E1734" s="5">
        <v>20.161481200000001</v>
      </c>
      <c r="F1734" s="5" t="s">
        <v>10479</v>
      </c>
    </row>
    <row r="1735" spans="1:6" x14ac:dyDescent="0.3">
      <c r="A1735" s="5" t="s">
        <v>10480</v>
      </c>
      <c r="B1735" s="5">
        <v>1</v>
      </c>
      <c r="C1735" s="5">
        <v>29.8</v>
      </c>
      <c r="D1735" s="5">
        <v>52</v>
      </c>
      <c r="E1735" s="5">
        <v>21.185098199999999</v>
      </c>
      <c r="F1735" s="5" t="s">
        <v>10481</v>
      </c>
    </row>
    <row r="1736" spans="1:6" x14ac:dyDescent="0.3">
      <c r="A1736" s="5" t="s">
        <v>10482</v>
      </c>
      <c r="B1736" s="5">
        <v>1</v>
      </c>
      <c r="C1736" s="5">
        <v>28.8</v>
      </c>
      <c r="D1736" s="5">
        <v>52</v>
      </c>
      <c r="E1736" s="5">
        <v>25.449274899999999</v>
      </c>
      <c r="F1736" s="5" t="s">
        <v>10483</v>
      </c>
    </row>
    <row r="1737" spans="1:6" x14ac:dyDescent="0.3">
      <c r="A1737" s="5" t="s">
        <v>10484</v>
      </c>
      <c r="B1737" s="5">
        <v>1</v>
      </c>
      <c r="C1737" s="5">
        <v>29.2</v>
      </c>
      <c r="D1737" s="5">
        <v>53</v>
      </c>
      <c r="E1737" s="5">
        <v>16.392396099999999</v>
      </c>
      <c r="F1737" s="5" t="s">
        <v>10485</v>
      </c>
    </row>
    <row r="1738" spans="1:6" x14ac:dyDescent="0.3">
      <c r="A1738" s="5" t="s">
        <v>10486</v>
      </c>
      <c r="B1738" s="5">
        <v>1</v>
      </c>
      <c r="C1738" s="5">
        <v>28.6</v>
      </c>
      <c r="D1738" s="5">
        <v>52</v>
      </c>
      <c r="E1738" s="5">
        <v>18.200030699999999</v>
      </c>
      <c r="F1738" s="5" t="s">
        <v>10487</v>
      </c>
    </row>
    <row r="1739" spans="1:6" x14ac:dyDescent="0.3">
      <c r="A1739" s="5" t="s">
        <v>10488</v>
      </c>
      <c r="B1739" s="5">
        <v>1</v>
      </c>
      <c r="C1739" s="5">
        <v>28.9</v>
      </c>
      <c r="D1739" s="5">
        <v>48</v>
      </c>
      <c r="E1739" s="5">
        <v>21.9431938</v>
      </c>
      <c r="F1739" s="5" t="s">
        <v>10489</v>
      </c>
    </row>
    <row r="1740" spans="1:6" x14ac:dyDescent="0.3">
      <c r="A1740" s="5" t="s">
        <v>10490</v>
      </c>
      <c r="B1740" s="5">
        <v>1</v>
      </c>
      <c r="C1740" s="5">
        <v>29.3</v>
      </c>
      <c r="D1740" s="5">
        <v>38</v>
      </c>
      <c r="E1740" s="5">
        <v>17.543287599999999</v>
      </c>
      <c r="F1740" s="5" t="s">
        <v>10491</v>
      </c>
    </row>
    <row r="1741" spans="1:6" x14ac:dyDescent="0.3">
      <c r="A1741" s="5" t="s">
        <v>10492</v>
      </c>
      <c r="B1741" s="5">
        <v>1</v>
      </c>
      <c r="C1741" s="5">
        <v>29.9</v>
      </c>
      <c r="D1741" s="5">
        <v>44</v>
      </c>
      <c r="E1741" s="5">
        <v>16.997586099999999</v>
      </c>
      <c r="F1741" s="5" t="s">
        <v>10493</v>
      </c>
    </row>
    <row r="1742" spans="1:6" x14ac:dyDescent="0.3">
      <c r="A1742" s="5" t="s">
        <v>10494</v>
      </c>
      <c r="B1742" s="5">
        <v>1</v>
      </c>
      <c r="C1742" s="5">
        <v>30.2</v>
      </c>
      <c r="D1742" s="5">
        <v>44</v>
      </c>
      <c r="E1742" s="5">
        <v>22.835886299999999</v>
      </c>
      <c r="F1742" s="5" t="s">
        <v>10495</v>
      </c>
    </row>
    <row r="1743" spans="1:6" x14ac:dyDescent="0.3">
      <c r="A1743" s="5" t="s">
        <v>10496</v>
      </c>
      <c r="B1743" s="5">
        <v>1</v>
      </c>
      <c r="C1743" s="5">
        <v>29.2</v>
      </c>
      <c r="D1743" s="5">
        <v>53</v>
      </c>
      <c r="E1743" s="5">
        <v>18.6675416</v>
      </c>
      <c r="F1743" s="5" t="s">
        <v>10497</v>
      </c>
    </row>
    <row r="1744" spans="1:6" x14ac:dyDescent="0.3">
      <c r="A1744" s="5" t="s">
        <v>10498</v>
      </c>
      <c r="B1744" s="5">
        <v>1</v>
      </c>
      <c r="C1744" s="5">
        <v>28.9</v>
      </c>
      <c r="D1744" s="5">
        <v>53</v>
      </c>
      <c r="E1744" s="5">
        <v>17.0613508</v>
      </c>
      <c r="F1744" s="5" t="s">
        <v>10499</v>
      </c>
    </row>
    <row r="1745" spans="1:6" x14ac:dyDescent="0.3">
      <c r="A1745" s="5" t="s">
        <v>10500</v>
      </c>
      <c r="B1745" s="5">
        <v>1</v>
      </c>
      <c r="C1745" s="5">
        <v>28.7</v>
      </c>
      <c r="D1745" s="5">
        <v>52</v>
      </c>
      <c r="E1745" s="5">
        <v>19.058331800000001</v>
      </c>
      <c r="F1745" s="5" t="s">
        <v>10501</v>
      </c>
    </row>
    <row r="1746" spans="1:6" x14ac:dyDescent="0.3">
      <c r="A1746" s="5" t="s">
        <v>10502</v>
      </c>
      <c r="B1746" s="5">
        <v>1</v>
      </c>
      <c r="C1746" s="5">
        <v>29.7</v>
      </c>
      <c r="D1746" s="5">
        <v>50</v>
      </c>
      <c r="E1746" s="5">
        <v>16.997381099999998</v>
      </c>
      <c r="F1746" s="5" t="s">
        <v>10503</v>
      </c>
    </row>
    <row r="1747" spans="1:6" x14ac:dyDescent="0.3">
      <c r="A1747" s="5" t="s">
        <v>10504</v>
      </c>
      <c r="B1747" s="5">
        <v>1</v>
      </c>
      <c r="C1747" s="5">
        <v>28.6</v>
      </c>
      <c r="D1747" s="5">
        <v>45</v>
      </c>
      <c r="E1747" s="5">
        <v>16.131617599999998</v>
      </c>
      <c r="F1747" s="5" t="s">
        <v>10505</v>
      </c>
    </row>
    <row r="1748" spans="1:6" x14ac:dyDescent="0.3">
      <c r="A1748" s="5" t="s">
        <v>10506</v>
      </c>
      <c r="B1748" s="5">
        <v>1</v>
      </c>
      <c r="C1748" s="5">
        <v>28.1</v>
      </c>
      <c r="D1748" s="5">
        <v>52</v>
      </c>
      <c r="E1748" s="5">
        <v>19.803792999999999</v>
      </c>
      <c r="F1748" s="5" t="s">
        <v>5542</v>
      </c>
    </row>
    <row r="1749" spans="1:6" x14ac:dyDescent="0.3">
      <c r="A1749" s="5" t="s">
        <v>10507</v>
      </c>
      <c r="B1749" s="5">
        <v>1</v>
      </c>
      <c r="C1749" s="5">
        <v>28.7</v>
      </c>
      <c r="D1749" s="5">
        <v>42</v>
      </c>
      <c r="E1749" s="5">
        <v>16.990342399999999</v>
      </c>
      <c r="F1749" s="5" t="s">
        <v>5412</v>
      </c>
    </row>
    <row r="1750" spans="1:6" x14ac:dyDescent="0.3">
      <c r="A1750" s="5" t="s">
        <v>10508</v>
      </c>
      <c r="B1750" s="5">
        <v>1</v>
      </c>
      <c r="C1750" s="5">
        <v>29</v>
      </c>
      <c r="D1750" s="5">
        <v>52</v>
      </c>
      <c r="E1750" s="5">
        <v>13.575873400000001</v>
      </c>
      <c r="F1750" s="5" t="s">
        <v>10509</v>
      </c>
    </row>
    <row r="1751" spans="1:6" x14ac:dyDescent="0.3">
      <c r="A1751" s="5" t="s">
        <v>10510</v>
      </c>
      <c r="B1751" s="5">
        <v>1</v>
      </c>
      <c r="C1751" s="5">
        <v>28.6</v>
      </c>
      <c r="D1751" s="5">
        <v>47</v>
      </c>
      <c r="E1751" s="5">
        <v>14.7337265</v>
      </c>
      <c r="F1751" s="5" t="s">
        <v>118</v>
      </c>
    </row>
    <row r="1752" spans="1:6" x14ac:dyDescent="0.3">
      <c r="A1752" s="5" t="s">
        <v>10511</v>
      </c>
      <c r="B1752" s="5">
        <v>1</v>
      </c>
      <c r="C1752" s="5">
        <v>28.7</v>
      </c>
      <c r="D1752" s="5">
        <v>49</v>
      </c>
      <c r="E1752" s="5">
        <v>16.1648894</v>
      </c>
      <c r="F1752" s="5" t="s">
        <v>10512</v>
      </c>
    </row>
    <row r="1753" spans="1:6" x14ac:dyDescent="0.3">
      <c r="A1753" s="5" t="s">
        <v>10513</v>
      </c>
      <c r="B1753" s="5">
        <v>1</v>
      </c>
      <c r="C1753" s="5">
        <v>29.1</v>
      </c>
      <c r="D1753" s="5">
        <v>50</v>
      </c>
      <c r="E1753" s="5">
        <v>20.935426</v>
      </c>
      <c r="F1753" s="5" t="s">
        <v>10514</v>
      </c>
    </row>
    <row r="1754" spans="1:6" x14ac:dyDescent="0.3">
      <c r="A1754" s="5" t="s">
        <v>10515</v>
      </c>
      <c r="B1754" s="5">
        <v>1</v>
      </c>
      <c r="C1754" s="5">
        <v>29.3</v>
      </c>
      <c r="D1754" s="5">
        <v>45</v>
      </c>
      <c r="E1754" s="5">
        <v>21.123891100000002</v>
      </c>
      <c r="F1754" s="5" t="s">
        <v>10516</v>
      </c>
    </row>
    <row r="1755" spans="1:6" x14ac:dyDescent="0.3">
      <c r="A1755" s="5" t="s">
        <v>10517</v>
      </c>
      <c r="B1755" s="5">
        <v>1</v>
      </c>
      <c r="C1755" s="5">
        <v>29.3</v>
      </c>
      <c r="D1755" s="5">
        <v>49</v>
      </c>
      <c r="E1755" s="5">
        <v>18.178143299999999</v>
      </c>
      <c r="F1755" s="5" t="s">
        <v>10518</v>
      </c>
    </row>
    <row r="1756" spans="1:6" x14ac:dyDescent="0.3">
      <c r="A1756" s="5" t="s">
        <v>10519</v>
      </c>
      <c r="B1756" s="5">
        <v>1</v>
      </c>
      <c r="C1756" s="5">
        <v>29.4</v>
      </c>
      <c r="D1756" s="5">
        <v>47</v>
      </c>
      <c r="E1756" s="5">
        <v>17.181209599999999</v>
      </c>
      <c r="F1756" s="5" t="s">
        <v>59</v>
      </c>
    </row>
    <row r="1757" spans="1:6" x14ac:dyDescent="0.3">
      <c r="A1757" s="5" t="s">
        <v>10520</v>
      </c>
      <c r="B1757" s="5">
        <v>1</v>
      </c>
      <c r="C1757" s="5">
        <v>29</v>
      </c>
      <c r="D1757" s="5">
        <v>51</v>
      </c>
      <c r="E1757" s="5">
        <v>16.676934800000002</v>
      </c>
      <c r="F1757" s="5" t="s">
        <v>10521</v>
      </c>
    </row>
    <row r="1758" spans="1:6" x14ac:dyDescent="0.3">
      <c r="A1758" s="5" t="s">
        <v>10522</v>
      </c>
      <c r="B1758" s="5">
        <v>1</v>
      </c>
      <c r="C1758" s="5">
        <v>28.9</v>
      </c>
      <c r="D1758" s="5">
        <v>46</v>
      </c>
      <c r="E1758" s="5">
        <v>15.7040796</v>
      </c>
      <c r="F1758" s="5" t="s">
        <v>10523</v>
      </c>
    </row>
    <row r="1759" spans="1:6" x14ac:dyDescent="0.3">
      <c r="A1759" s="5" t="s">
        <v>10524</v>
      </c>
      <c r="B1759" s="5">
        <v>1</v>
      </c>
      <c r="C1759" s="5">
        <v>29.4</v>
      </c>
      <c r="D1759" s="5">
        <v>52</v>
      </c>
      <c r="E1759" s="5">
        <v>19.5063137</v>
      </c>
      <c r="F1759" s="5" t="s">
        <v>10525</v>
      </c>
    </row>
    <row r="1760" spans="1:6" x14ac:dyDescent="0.3">
      <c r="A1760" s="5" t="s">
        <v>10526</v>
      </c>
      <c r="B1760" s="5">
        <v>1</v>
      </c>
      <c r="C1760" s="5">
        <v>30.7</v>
      </c>
      <c r="D1760" s="5">
        <v>42</v>
      </c>
      <c r="E1760" s="5">
        <v>20.610174099999998</v>
      </c>
      <c r="F1760" s="5" t="s">
        <v>10527</v>
      </c>
    </row>
    <row r="1761" spans="1:6" x14ac:dyDescent="0.3">
      <c r="A1761" s="5" t="s">
        <v>10528</v>
      </c>
      <c r="B1761" s="5">
        <v>1</v>
      </c>
      <c r="C1761" s="5">
        <v>30.1</v>
      </c>
      <c r="D1761" s="5">
        <v>44</v>
      </c>
      <c r="E1761" s="5">
        <v>16.755370500000001</v>
      </c>
      <c r="F1761" s="5" t="s">
        <v>10529</v>
      </c>
    </row>
    <row r="1762" spans="1:6" x14ac:dyDescent="0.3">
      <c r="A1762" s="5" t="s">
        <v>10530</v>
      </c>
      <c r="B1762" s="5">
        <v>1</v>
      </c>
      <c r="C1762" s="5">
        <v>29.9</v>
      </c>
      <c r="D1762" s="5">
        <v>44</v>
      </c>
      <c r="E1762" s="5">
        <v>16.515013799999998</v>
      </c>
      <c r="F1762" s="5" t="s">
        <v>10531</v>
      </c>
    </row>
    <row r="1763" spans="1:6" x14ac:dyDescent="0.3">
      <c r="A1763" s="5" t="s">
        <v>10532</v>
      </c>
      <c r="B1763" s="5">
        <v>1</v>
      </c>
      <c r="C1763" s="5">
        <v>29.3</v>
      </c>
      <c r="D1763" s="5">
        <v>49</v>
      </c>
      <c r="E1763" s="5">
        <v>20.3264703</v>
      </c>
      <c r="F1763" s="5" t="s">
        <v>10533</v>
      </c>
    </row>
    <row r="1764" spans="1:6" x14ac:dyDescent="0.3">
      <c r="A1764" s="5" t="s">
        <v>10534</v>
      </c>
      <c r="B1764" s="5">
        <v>1</v>
      </c>
      <c r="C1764" s="5">
        <v>29</v>
      </c>
      <c r="D1764" s="5">
        <v>54</v>
      </c>
      <c r="E1764" s="5">
        <v>16.622847700000001</v>
      </c>
      <c r="F1764" s="5" t="s">
        <v>10535</v>
      </c>
    </row>
    <row r="1765" spans="1:6" x14ac:dyDescent="0.3">
      <c r="A1765" s="5" t="s">
        <v>10536</v>
      </c>
      <c r="B1765" s="5">
        <v>1</v>
      </c>
      <c r="C1765" s="5">
        <v>28.8</v>
      </c>
      <c r="D1765" s="5">
        <v>48</v>
      </c>
      <c r="E1765" s="5">
        <v>17.339073899999999</v>
      </c>
      <c r="F1765" s="5" t="s">
        <v>10537</v>
      </c>
    </row>
    <row r="1766" spans="1:6" x14ac:dyDescent="0.3">
      <c r="A1766" s="5" t="s">
        <v>10538</v>
      </c>
      <c r="B1766" s="5">
        <v>1</v>
      </c>
      <c r="C1766" s="5">
        <v>28.9</v>
      </c>
      <c r="D1766" s="5">
        <v>53</v>
      </c>
      <c r="E1766" s="5">
        <v>16.989522600000001</v>
      </c>
      <c r="F1766" s="5" t="s">
        <v>10539</v>
      </c>
    </row>
    <row r="1767" spans="1:6" x14ac:dyDescent="0.3">
      <c r="A1767" s="5" t="s">
        <v>10540</v>
      </c>
      <c r="B1767" s="5">
        <v>1</v>
      </c>
      <c r="C1767" s="5">
        <v>28.9</v>
      </c>
      <c r="D1767" s="5">
        <v>52</v>
      </c>
      <c r="E1767" s="5">
        <v>14.889846500000001</v>
      </c>
      <c r="F1767" s="5" t="s">
        <v>10541</v>
      </c>
    </row>
    <row r="1768" spans="1:6" x14ac:dyDescent="0.3">
      <c r="A1768" s="5" t="s">
        <v>10542</v>
      </c>
      <c r="B1768" s="5">
        <v>1</v>
      </c>
      <c r="C1768" s="5">
        <v>28.6</v>
      </c>
      <c r="D1768" s="5">
        <v>51</v>
      </c>
      <c r="E1768" s="5">
        <v>19.593427500000001</v>
      </c>
      <c r="F1768" s="5" t="s">
        <v>10543</v>
      </c>
    </row>
    <row r="1769" spans="1:6" x14ac:dyDescent="0.3">
      <c r="A1769" s="5" t="s">
        <v>10544</v>
      </c>
      <c r="B1769" s="5">
        <v>1</v>
      </c>
      <c r="C1769" s="5">
        <v>28.6</v>
      </c>
      <c r="D1769" s="5">
        <v>44</v>
      </c>
      <c r="E1769" s="5">
        <v>15.2772644</v>
      </c>
      <c r="F1769" s="5" t="s">
        <v>10545</v>
      </c>
    </row>
    <row r="1770" spans="1:6" x14ac:dyDescent="0.3">
      <c r="A1770" s="5" t="s">
        <v>10546</v>
      </c>
      <c r="B1770" s="5">
        <v>1</v>
      </c>
      <c r="C1770" s="5">
        <v>29.3</v>
      </c>
      <c r="D1770" s="5">
        <v>53</v>
      </c>
      <c r="E1770" s="5">
        <v>19.153538000000001</v>
      </c>
      <c r="F1770" s="5" t="s">
        <v>10547</v>
      </c>
    </row>
    <row r="1771" spans="1:6" x14ac:dyDescent="0.3">
      <c r="A1771" s="5" t="s">
        <v>10548</v>
      </c>
      <c r="B1771" s="5">
        <v>1</v>
      </c>
      <c r="C1771" s="5">
        <v>28.9</v>
      </c>
      <c r="D1771" s="5">
        <v>47</v>
      </c>
      <c r="E1771" s="5">
        <v>13.6106889</v>
      </c>
      <c r="F1771" s="5" t="s">
        <v>10549</v>
      </c>
    </row>
    <row r="1772" spans="1:6" x14ac:dyDescent="0.3">
      <c r="A1772" s="5" t="s">
        <v>10550</v>
      </c>
      <c r="B1772" s="5">
        <v>1</v>
      </c>
      <c r="C1772" s="5">
        <v>28.9</v>
      </c>
      <c r="D1772" s="5">
        <v>43</v>
      </c>
      <c r="E1772" s="5">
        <v>15.8147748</v>
      </c>
      <c r="F1772" s="5" t="s">
        <v>10551</v>
      </c>
    </row>
    <row r="1773" spans="1:6" x14ac:dyDescent="0.3">
      <c r="A1773" s="5" t="s">
        <v>10552</v>
      </c>
      <c r="B1773" s="5">
        <v>1</v>
      </c>
      <c r="C1773" s="5">
        <v>29.6</v>
      </c>
      <c r="D1773" s="5">
        <v>50</v>
      </c>
      <c r="E1773" s="5">
        <v>16.375760400000001</v>
      </c>
      <c r="F1773" s="5" t="s">
        <v>10553</v>
      </c>
    </row>
    <row r="1774" spans="1:6" x14ac:dyDescent="0.3">
      <c r="A1774" s="5" t="s">
        <v>10554</v>
      </c>
      <c r="B1774" s="5">
        <v>1</v>
      </c>
      <c r="C1774" s="5">
        <v>28.8</v>
      </c>
      <c r="D1774" s="5">
        <v>48</v>
      </c>
      <c r="E1774" s="5">
        <v>17.2880088</v>
      </c>
      <c r="F1774" s="5" t="s">
        <v>10555</v>
      </c>
    </row>
    <row r="1775" spans="1:6" x14ac:dyDescent="0.3">
      <c r="A1775" s="5" t="s">
        <v>10556</v>
      </c>
      <c r="B1775" s="5">
        <v>1</v>
      </c>
      <c r="C1775" s="5">
        <v>28.7</v>
      </c>
      <c r="D1775" s="5">
        <v>49</v>
      </c>
      <c r="E1775" s="5">
        <v>16.9639606</v>
      </c>
      <c r="F1775" s="5" t="s">
        <v>10557</v>
      </c>
    </row>
    <row r="1776" spans="1:6" x14ac:dyDescent="0.3">
      <c r="A1776" s="5" t="s">
        <v>10558</v>
      </c>
      <c r="B1776" s="5">
        <v>1</v>
      </c>
      <c r="C1776" s="5">
        <v>29</v>
      </c>
      <c r="D1776" s="5">
        <v>53</v>
      </c>
      <c r="E1776" s="5">
        <v>21.193075199999999</v>
      </c>
      <c r="F1776" s="5" t="s">
        <v>10559</v>
      </c>
    </row>
    <row r="1777" spans="1:6" x14ac:dyDescent="0.3">
      <c r="A1777" s="5" t="s">
        <v>10560</v>
      </c>
      <c r="B1777" s="5">
        <v>1</v>
      </c>
      <c r="C1777" s="5">
        <v>29.3</v>
      </c>
      <c r="D1777" s="5">
        <v>52</v>
      </c>
      <c r="E1777" s="5">
        <v>20.027869599999999</v>
      </c>
      <c r="F1777" s="5" t="s">
        <v>10561</v>
      </c>
    </row>
    <row r="1778" spans="1:6" x14ac:dyDescent="0.3">
      <c r="A1778" s="5" t="s">
        <v>10562</v>
      </c>
      <c r="B1778" s="5">
        <v>1</v>
      </c>
      <c r="C1778" s="5">
        <v>29.4</v>
      </c>
      <c r="D1778" s="5">
        <v>52</v>
      </c>
      <c r="E1778" s="5">
        <v>21.480182800000001</v>
      </c>
      <c r="F1778" s="5" t="s">
        <v>10563</v>
      </c>
    </row>
    <row r="1779" spans="1:6" x14ac:dyDescent="0.3">
      <c r="A1779" s="5" t="s">
        <v>10564</v>
      </c>
      <c r="B1779" s="5">
        <v>1</v>
      </c>
      <c r="C1779" s="5">
        <v>29.1</v>
      </c>
      <c r="D1779" s="5">
        <v>53</v>
      </c>
      <c r="E1779" s="5">
        <v>15.895130099999999</v>
      </c>
      <c r="F1779" s="5" t="s">
        <v>10565</v>
      </c>
    </row>
    <row r="1780" spans="1:6" x14ac:dyDescent="0.3">
      <c r="A1780" s="5" t="s">
        <v>10566</v>
      </c>
      <c r="B1780" s="5">
        <v>1</v>
      </c>
      <c r="C1780" s="5">
        <v>29.5</v>
      </c>
      <c r="D1780" s="5">
        <v>50</v>
      </c>
      <c r="E1780" s="5">
        <v>20.401225</v>
      </c>
      <c r="F1780" s="5" t="s">
        <v>10567</v>
      </c>
    </row>
    <row r="1781" spans="1:6" x14ac:dyDescent="0.3">
      <c r="A1781" s="5" t="s">
        <v>10568</v>
      </c>
      <c r="B1781" s="5">
        <v>1</v>
      </c>
      <c r="C1781" s="5">
        <v>29.2</v>
      </c>
      <c r="D1781" s="5">
        <v>46</v>
      </c>
      <c r="E1781" s="5">
        <v>14.586140500000001</v>
      </c>
      <c r="F1781" s="5" t="s">
        <v>10569</v>
      </c>
    </row>
    <row r="1782" spans="1:6" x14ac:dyDescent="0.3">
      <c r="A1782" s="5" t="s">
        <v>10570</v>
      </c>
      <c r="B1782" s="5">
        <v>1</v>
      </c>
      <c r="C1782" s="5">
        <v>29.2</v>
      </c>
      <c r="D1782" s="5">
        <v>45</v>
      </c>
      <c r="E1782" s="5">
        <v>20.5616713</v>
      </c>
      <c r="F1782" s="5" t="s">
        <v>10571</v>
      </c>
    </row>
    <row r="1783" spans="1:6" x14ac:dyDescent="0.3">
      <c r="A1783" s="5" t="s">
        <v>10572</v>
      </c>
      <c r="B1783" s="5">
        <v>1</v>
      </c>
      <c r="C1783" s="5">
        <v>28.7</v>
      </c>
      <c r="D1783" s="5">
        <v>48</v>
      </c>
      <c r="E1783" s="5">
        <v>17.912070700000001</v>
      </c>
      <c r="F1783" s="5" t="s">
        <v>10573</v>
      </c>
    </row>
    <row r="1784" spans="1:6" x14ac:dyDescent="0.3">
      <c r="A1784" s="5" t="s">
        <v>10574</v>
      </c>
      <c r="B1784" s="5">
        <v>1</v>
      </c>
      <c r="C1784" s="5">
        <v>29.9</v>
      </c>
      <c r="D1784" s="5">
        <v>44</v>
      </c>
      <c r="E1784" s="5">
        <v>18.8077696</v>
      </c>
      <c r="F1784" s="5" t="s">
        <v>10575</v>
      </c>
    </row>
    <row r="1785" spans="1:6" x14ac:dyDescent="0.3">
      <c r="A1785" s="5" t="s">
        <v>10576</v>
      </c>
      <c r="B1785" s="5">
        <v>1</v>
      </c>
      <c r="C1785" s="5">
        <v>29.9</v>
      </c>
      <c r="D1785" s="5">
        <v>42</v>
      </c>
      <c r="E1785" s="5">
        <v>12.776456</v>
      </c>
      <c r="F1785" s="5" t="s">
        <v>10577</v>
      </c>
    </row>
    <row r="1786" spans="1:6" x14ac:dyDescent="0.3">
      <c r="A1786" s="5" t="s">
        <v>10578</v>
      </c>
      <c r="B1786" s="5">
        <v>1</v>
      </c>
      <c r="C1786" s="5">
        <v>28.3</v>
      </c>
      <c r="D1786" s="5">
        <v>48</v>
      </c>
      <c r="E1786" s="5">
        <v>18.7198156</v>
      </c>
      <c r="F1786" s="5" t="s">
        <v>10579</v>
      </c>
    </row>
    <row r="1787" spans="1:6" x14ac:dyDescent="0.3">
      <c r="A1787" s="5" t="s">
        <v>10580</v>
      </c>
      <c r="B1787" s="5">
        <v>1</v>
      </c>
      <c r="C1787" s="5">
        <v>28.8</v>
      </c>
      <c r="D1787" s="5">
        <v>49</v>
      </c>
      <c r="E1787" s="5">
        <v>16.027314000000001</v>
      </c>
      <c r="F1787" s="5" t="s">
        <v>10581</v>
      </c>
    </row>
    <row r="1788" spans="1:6" x14ac:dyDescent="0.3">
      <c r="A1788" s="5" t="s">
        <v>10582</v>
      </c>
      <c r="B1788" s="5">
        <v>1</v>
      </c>
      <c r="C1788" s="5">
        <v>29.5</v>
      </c>
      <c r="D1788" s="5">
        <v>48</v>
      </c>
      <c r="E1788" s="5">
        <v>21.4115064</v>
      </c>
      <c r="F1788" s="5" t="s">
        <v>10583</v>
      </c>
    </row>
    <row r="1789" spans="1:6" x14ac:dyDescent="0.3">
      <c r="A1789" s="5" t="s">
        <v>10584</v>
      </c>
      <c r="B1789" s="5">
        <v>1</v>
      </c>
      <c r="C1789" s="5">
        <v>28.9</v>
      </c>
      <c r="D1789" s="5">
        <v>52</v>
      </c>
      <c r="E1789" s="5">
        <v>20.451135600000001</v>
      </c>
      <c r="F1789" s="5" t="s">
        <v>10585</v>
      </c>
    </row>
    <row r="1790" spans="1:6" x14ac:dyDescent="0.3">
      <c r="A1790" s="5" t="s">
        <v>10586</v>
      </c>
      <c r="B1790" s="5">
        <v>1</v>
      </c>
      <c r="C1790" s="5">
        <v>29</v>
      </c>
      <c r="D1790" s="5">
        <v>51</v>
      </c>
      <c r="E1790" s="5">
        <v>22.0349498</v>
      </c>
      <c r="F1790" s="5" t="s">
        <v>10587</v>
      </c>
    </row>
    <row r="1791" spans="1:6" x14ac:dyDescent="0.3">
      <c r="A1791" s="5" t="s">
        <v>10588</v>
      </c>
      <c r="B1791" s="5">
        <v>1</v>
      </c>
      <c r="C1791" s="5">
        <v>29.3</v>
      </c>
      <c r="D1791" s="5">
        <v>52</v>
      </c>
      <c r="E1791" s="5">
        <v>14.740119</v>
      </c>
      <c r="F1791" s="5" t="s">
        <v>10589</v>
      </c>
    </row>
    <row r="1792" spans="1:6" x14ac:dyDescent="0.3">
      <c r="A1792" s="5" t="s">
        <v>10590</v>
      </c>
      <c r="B1792" s="5">
        <v>1</v>
      </c>
      <c r="C1792" s="5">
        <v>29.1</v>
      </c>
      <c r="D1792" s="5">
        <v>52</v>
      </c>
      <c r="E1792" s="5">
        <v>19.364882999999999</v>
      </c>
      <c r="F1792" s="5" t="s">
        <v>10591</v>
      </c>
    </row>
    <row r="1793" spans="1:6" x14ac:dyDescent="0.3">
      <c r="A1793" s="5" t="s">
        <v>10592</v>
      </c>
      <c r="B1793" s="5">
        <v>1</v>
      </c>
      <c r="C1793" s="5">
        <v>30.2</v>
      </c>
      <c r="D1793" s="5">
        <v>43</v>
      </c>
      <c r="E1793" s="5">
        <v>22.316711000000002</v>
      </c>
      <c r="F1793" s="5" t="s">
        <v>10593</v>
      </c>
    </row>
    <row r="1794" spans="1:6" x14ac:dyDescent="0.3">
      <c r="A1794" s="5" t="s">
        <v>10594</v>
      </c>
      <c r="B1794" s="5">
        <v>1</v>
      </c>
      <c r="C1794" s="5">
        <v>30.3</v>
      </c>
      <c r="D1794" s="5">
        <v>44</v>
      </c>
      <c r="E1794" s="5">
        <v>15.945082299999999</v>
      </c>
      <c r="F1794" s="5" t="s">
        <v>10595</v>
      </c>
    </row>
    <row r="1795" spans="1:6" x14ac:dyDescent="0.3">
      <c r="A1795" s="5" t="s">
        <v>10596</v>
      </c>
      <c r="B1795" s="5">
        <v>1</v>
      </c>
      <c r="C1795" s="5">
        <v>29</v>
      </c>
      <c r="D1795" s="5">
        <v>55</v>
      </c>
      <c r="E1795" s="5">
        <v>23.151027500000001</v>
      </c>
      <c r="F1795" s="5" t="s">
        <v>10597</v>
      </c>
    </row>
    <row r="1796" spans="1:6" x14ac:dyDescent="0.3">
      <c r="A1796" s="5" t="s">
        <v>10598</v>
      </c>
      <c r="B1796" s="5">
        <v>1</v>
      </c>
      <c r="C1796" s="5">
        <v>28.8</v>
      </c>
      <c r="D1796" s="5">
        <v>51</v>
      </c>
      <c r="E1796" s="5">
        <v>17.013686499999999</v>
      </c>
      <c r="F1796" s="5" t="s">
        <v>10599</v>
      </c>
    </row>
    <row r="1797" spans="1:6" x14ac:dyDescent="0.3">
      <c r="A1797" s="5" t="s">
        <v>10600</v>
      </c>
      <c r="B1797" s="5">
        <v>1</v>
      </c>
      <c r="C1797" s="5">
        <v>30</v>
      </c>
      <c r="D1797" s="5">
        <v>45</v>
      </c>
      <c r="E1797" s="5">
        <v>17.5141761</v>
      </c>
      <c r="F1797" s="5" t="s">
        <v>10601</v>
      </c>
    </row>
    <row r="1798" spans="1:6" x14ac:dyDescent="0.3">
      <c r="A1798" s="5" t="s">
        <v>10602</v>
      </c>
      <c r="B1798" s="5">
        <v>1</v>
      </c>
      <c r="C1798" s="5">
        <v>30.2</v>
      </c>
      <c r="D1798" s="5">
        <v>44</v>
      </c>
      <c r="E1798" s="5">
        <v>16.572266200000001</v>
      </c>
      <c r="F1798" s="5" t="s">
        <v>10603</v>
      </c>
    </row>
    <row r="1799" spans="1:6" x14ac:dyDescent="0.3">
      <c r="A1799" s="5" t="s">
        <v>10604</v>
      </c>
      <c r="B1799" s="5">
        <v>1</v>
      </c>
      <c r="C1799" s="5">
        <v>28.8</v>
      </c>
      <c r="D1799" s="5">
        <v>52</v>
      </c>
      <c r="E1799" s="5">
        <v>23.976179900000002</v>
      </c>
      <c r="F1799" s="5" t="s">
        <v>10605</v>
      </c>
    </row>
    <row r="1800" spans="1:6" x14ac:dyDescent="0.3">
      <c r="A1800" s="5" t="s">
        <v>10606</v>
      </c>
      <c r="B1800" s="5">
        <v>1</v>
      </c>
      <c r="C1800" s="5">
        <v>28.7</v>
      </c>
      <c r="D1800" s="5">
        <v>53</v>
      </c>
      <c r="E1800" s="5">
        <v>20.876435399999998</v>
      </c>
      <c r="F1800" s="5" t="s">
        <v>10607</v>
      </c>
    </row>
    <row r="1801" spans="1:6" x14ac:dyDescent="0.3">
      <c r="A1801" s="5" t="s">
        <v>10608</v>
      </c>
      <c r="B1801" s="5">
        <v>1</v>
      </c>
      <c r="C1801" s="5">
        <v>29.5</v>
      </c>
      <c r="D1801" s="5">
        <v>52</v>
      </c>
      <c r="E1801" s="5">
        <v>17.934114600000001</v>
      </c>
      <c r="F1801" s="5" t="s">
        <v>10609</v>
      </c>
    </row>
    <row r="1802" spans="1:6" x14ac:dyDescent="0.3">
      <c r="A1802" s="5" t="s">
        <v>10610</v>
      </c>
      <c r="B1802" s="5">
        <v>1</v>
      </c>
      <c r="C1802" s="5">
        <v>29.2</v>
      </c>
      <c r="D1802" s="5">
        <v>51</v>
      </c>
      <c r="E1802" s="5">
        <v>16.774719300000001</v>
      </c>
      <c r="F1802" s="5" t="s">
        <v>10611</v>
      </c>
    </row>
    <row r="1803" spans="1:6" x14ac:dyDescent="0.3">
      <c r="A1803" s="5" t="s">
        <v>10612</v>
      </c>
      <c r="B1803" s="5">
        <v>1</v>
      </c>
      <c r="C1803" s="5">
        <v>29</v>
      </c>
      <c r="D1803" s="5">
        <v>50</v>
      </c>
      <c r="E1803" s="5">
        <v>20.594761099999999</v>
      </c>
      <c r="F1803" s="5" t="s">
        <v>10613</v>
      </c>
    </row>
    <row r="1804" spans="1:6" x14ac:dyDescent="0.3">
      <c r="A1804" s="5" t="s">
        <v>10614</v>
      </c>
      <c r="B1804" s="5">
        <v>1</v>
      </c>
      <c r="C1804" s="5">
        <v>29.1</v>
      </c>
      <c r="D1804" s="5">
        <v>53</v>
      </c>
      <c r="E1804" s="5">
        <v>16.9087456</v>
      </c>
      <c r="F1804" s="5" t="s">
        <v>10615</v>
      </c>
    </row>
    <row r="1805" spans="1:6" x14ac:dyDescent="0.3">
      <c r="A1805" s="5" t="s">
        <v>10616</v>
      </c>
      <c r="B1805" s="5">
        <v>1</v>
      </c>
      <c r="C1805" s="5">
        <v>29.1</v>
      </c>
      <c r="D1805" s="5">
        <v>52</v>
      </c>
      <c r="E1805" s="5">
        <v>23.4056651</v>
      </c>
      <c r="F1805" s="5" t="s">
        <v>10617</v>
      </c>
    </row>
    <row r="1806" spans="1:6" x14ac:dyDescent="0.3">
      <c r="A1806" s="5" t="s">
        <v>10618</v>
      </c>
      <c r="B1806" s="5">
        <v>1</v>
      </c>
      <c r="C1806" s="5">
        <v>28.9</v>
      </c>
      <c r="D1806" s="5">
        <v>49</v>
      </c>
      <c r="E1806" s="5">
        <v>14.575289400000001</v>
      </c>
      <c r="F1806" s="5" t="s">
        <v>10619</v>
      </c>
    </row>
    <row r="1807" spans="1:6" x14ac:dyDescent="0.3">
      <c r="A1807" s="5" t="s">
        <v>10620</v>
      </c>
      <c r="B1807" s="5">
        <v>1</v>
      </c>
      <c r="C1807" s="5">
        <v>28</v>
      </c>
      <c r="D1807" s="5">
        <v>53</v>
      </c>
      <c r="E1807" s="5">
        <v>13.842736800000001</v>
      </c>
      <c r="F1807" s="5" t="s">
        <v>10621</v>
      </c>
    </row>
    <row r="1808" spans="1:6" x14ac:dyDescent="0.3">
      <c r="A1808" s="5" t="s">
        <v>10622</v>
      </c>
      <c r="B1808" s="5">
        <v>1</v>
      </c>
      <c r="C1808" s="5">
        <v>28.1</v>
      </c>
      <c r="D1808" s="5">
        <v>45</v>
      </c>
      <c r="E1808" s="5">
        <v>13.715710100000001</v>
      </c>
      <c r="F1808" s="5" t="s">
        <v>10623</v>
      </c>
    </row>
    <row r="1809" spans="1:6" x14ac:dyDescent="0.3">
      <c r="A1809" s="5" t="s">
        <v>10624</v>
      </c>
      <c r="B1809" s="5">
        <v>1</v>
      </c>
      <c r="C1809" s="5">
        <v>28.3</v>
      </c>
      <c r="D1809" s="5">
        <v>52</v>
      </c>
      <c r="E1809" s="5">
        <v>12.9195957</v>
      </c>
      <c r="F1809" s="5" t="s">
        <v>10625</v>
      </c>
    </row>
    <row r="1810" spans="1:6" x14ac:dyDescent="0.3">
      <c r="A1810" s="5" t="s">
        <v>10626</v>
      </c>
      <c r="B1810" s="5">
        <v>1</v>
      </c>
      <c r="C1810" s="5">
        <v>30.3</v>
      </c>
      <c r="D1810" s="5">
        <v>43</v>
      </c>
      <c r="E1810" s="5">
        <v>14.555667400000001</v>
      </c>
      <c r="F1810" s="5" t="s">
        <v>10627</v>
      </c>
    </row>
    <row r="1811" spans="1:6" x14ac:dyDescent="0.3">
      <c r="A1811" s="5" t="s">
        <v>10628</v>
      </c>
      <c r="B1811" s="5">
        <v>1</v>
      </c>
      <c r="C1811" s="5">
        <v>30</v>
      </c>
      <c r="D1811" s="5">
        <v>46</v>
      </c>
      <c r="E1811" s="5">
        <v>24.949855299999999</v>
      </c>
      <c r="F1811" s="5" t="s">
        <v>573</v>
      </c>
    </row>
    <row r="1812" spans="1:6" x14ac:dyDescent="0.3">
      <c r="A1812" s="5" t="s">
        <v>10629</v>
      </c>
      <c r="B1812" s="5">
        <v>1</v>
      </c>
      <c r="C1812" s="5">
        <v>29.5</v>
      </c>
      <c r="D1812" s="5">
        <v>51</v>
      </c>
      <c r="E1812" s="5">
        <v>15.590903900000001</v>
      </c>
      <c r="F1812" s="5" t="s">
        <v>10630</v>
      </c>
    </row>
    <row r="1813" spans="1:6" x14ac:dyDescent="0.3">
      <c r="A1813" s="5" t="s">
        <v>10631</v>
      </c>
      <c r="B1813" s="5">
        <v>1</v>
      </c>
      <c r="C1813" s="5">
        <v>29.2</v>
      </c>
      <c r="D1813" s="5">
        <v>53</v>
      </c>
      <c r="E1813" s="5">
        <v>17.9169649</v>
      </c>
      <c r="F1813" s="5" t="s">
        <v>10632</v>
      </c>
    </row>
    <row r="1814" spans="1:6" x14ac:dyDescent="0.3">
      <c r="A1814" s="5" t="s">
        <v>10633</v>
      </c>
      <c r="B1814" s="5">
        <v>1</v>
      </c>
      <c r="C1814" s="5">
        <v>29.2</v>
      </c>
      <c r="D1814" s="5">
        <v>52</v>
      </c>
      <c r="E1814" s="5">
        <v>14.0147765</v>
      </c>
      <c r="F1814" s="5" t="s">
        <v>10634</v>
      </c>
    </row>
    <row r="1815" spans="1:6" x14ac:dyDescent="0.3">
      <c r="A1815" s="5" t="s">
        <v>10635</v>
      </c>
      <c r="B1815" s="5">
        <v>1</v>
      </c>
      <c r="C1815" s="5">
        <v>29</v>
      </c>
      <c r="D1815" s="5">
        <v>49</v>
      </c>
      <c r="E1815" s="5">
        <v>21.994911399999999</v>
      </c>
      <c r="F1815" s="5" t="s">
        <v>10636</v>
      </c>
    </row>
    <row r="1816" spans="1:6" x14ac:dyDescent="0.3">
      <c r="A1816" s="5" t="s">
        <v>10637</v>
      </c>
      <c r="B1816" s="5">
        <v>1</v>
      </c>
      <c r="C1816" s="5">
        <v>29.8</v>
      </c>
      <c r="D1816" s="5">
        <v>50</v>
      </c>
      <c r="E1816" s="5">
        <v>23.9548439</v>
      </c>
      <c r="F1816" s="5" t="s">
        <v>10638</v>
      </c>
    </row>
    <row r="1817" spans="1:6" x14ac:dyDescent="0.3">
      <c r="A1817" s="5" t="s">
        <v>10639</v>
      </c>
      <c r="B1817" s="5">
        <v>1</v>
      </c>
      <c r="C1817" s="5">
        <v>29</v>
      </c>
      <c r="D1817" s="5">
        <v>46</v>
      </c>
      <c r="E1817" s="5">
        <v>15.2681174</v>
      </c>
      <c r="F1817" s="5" t="s">
        <v>10640</v>
      </c>
    </row>
    <row r="1818" spans="1:6" x14ac:dyDescent="0.3">
      <c r="A1818" s="5" t="s">
        <v>10641</v>
      </c>
      <c r="B1818" s="5">
        <v>1</v>
      </c>
      <c r="C1818" s="5">
        <v>28.8</v>
      </c>
      <c r="D1818" s="5">
        <v>50</v>
      </c>
      <c r="E1818" s="5">
        <v>16.697204599999999</v>
      </c>
      <c r="F1818" s="5" t="s">
        <v>10642</v>
      </c>
    </row>
    <row r="1819" spans="1:6" x14ac:dyDescent="0.3">
      <c r="A1819" s="5" t="s">
        <v>10643</v>
      </c>
      <c r="B1819" s="5">
        <v>1</v>
      </c>
      <c r="C1819" s="5">
        <v>30</v>
      </c>
      <c r="D1819" s="5">
        <v>44</v>
      </c>
      <c r="E1819" s="5">
        <v>15.518007600000001</v>
      </c>
      <c r="F1819" s="5" t="s">
        <v>10644</v>
      </c>
    </row>
    <row r="1820" spans="1:6" x14ac:dyDescent="0.3">
      <c r="A1820" s="5" t="s">
        <v>10645</v>
      </c>
      <c r="B1820" s="5">
        <v>1</v>
      </c>
      <c r="C1820" s="5">
        <v>29.4</v>
      </c>
      <c r="D1820" s="5">
        <v>49</v>
      </c>
      <c r="E1820" s="5">
        <v>18.955007699999999</v>
      </c>
      <c r="F1820" s="5" t="s">
        <v>10646</v>
      </c>
    </row>
    <row r="1821" spans="1:6" x14ac:dyDescent="0.3">
      <c r="A1821" s="5" t="s">
        <v>10647</v>
      </c>
      <c r="B1821" s="5">
        <v>1</v>
      </c>
      <c r="C1821" s="5">
        <v>28.6</v>
      </c>
      <c r="D1821" s="5">
        <v>44</v>
      </c>
      <c r="E1821" s="5">
        <v>19.6792528</v>
      </c>
      <c r="F1821" s="5" t="s">
        <v>10648</v>
      </c>
    </row>
    <row r="1822" spans="1:6" x14ac:dyDescent="0.3">
      <c r="A1822" s="5" t="s">
        <v>10649</v>
      </c>
      <c r="B1822" s="5">
        <v>1</v>
      </c>
      <c r="C1822" s="5">
        <v>29.4</v>
      </c>
      <c r="D1822" s="5">
        <v>43</v>
      </c>
      <c r="E1822" s="5">
        <v>17.488618299999999</v>
      </c>
      <c r="F1822" s="5" t="s">
        <v>10650</v>
      </c>
    </row>
    <row r="1823" spans="1:6" x14ac:dyDescent="0.3">
      <c r="A1823" s="5" t="s">
        <v>10651</v>
      </c>
      <c r="B1823" s="5">
        <v>1</v>
      </c>
      <c r="C1823" s="5">
        <v>28.4</v>
      </c>
      <c r="D1823" s="5">
        <v>47</v>
      </c>
      <c r="E1823" s="5">
        <v>20.113994999999999</v>
      </c>
      <c r="F1823" s="5" t="s">
        <v>10652</v>
      </c>
    </row>
    <row r="1824" spans="1:6" x14ac:dyDescent="0.3">
      <c r="A1824" s="5" t="s">
        <v>10653</v>
      </c>
      <c r="B1824" s="5">
        <v>1</v>
      </c>
      <c r="C1824" s="5">
        <v>29.9</v>
      </c>
      <c r="D1824" s="5">
        <v>45</v>
      </c>
      <c r="E1824" s="5">
        <v>17.207692999999999</v>
      </c>
      <c r="F1824" s="5" t="s">
        <v>10654</v>
      </c>
    </row>
    <row r="1825" spans="1:6" x14ac:dyDescent="0.3">
      <c r="A1825" s="5" t="s">
        <v>10655</v>
      </c>
      <c r="B1825" s="5">
        <v>1</v>
      </c>
      <c r="C1825" s="5">
        <v>29.6</v>
      </c>
      <c r="D1825" s="5">
        <v>45</v>
      </c>
      <c r="E1825" s="5">
        <v>20.853228699999999</v>
      </c>
      <c r="F1825" s="5" t="s">
        <v>10656</v>
      </c>
    </row>
    <row r="1826" spans="1:6" x14ac:dyDescent="0.3">
      <c r="A1826" s="5" t="s">
        <v>10657</v>
      </c>
      <c r="B1826" s="5">
        <v>1</v>
      </c>
      <c r="C1826" s="5">
        <v>28.5</v>
      </c>
      <c r="D1826" s="5">
        <v>49</v>
      </c>
      <c r="E1826" s="5">
        <v>24.460447200000001</v>
      </c>
      <c r="F1826" s="5" t="s">
        <v>10658</v>
      </c>
    </row>
    <row r="1827" spans="1:6" x14ac:dyDescent="0.3">
      <c r="A1827" s="5" t="s">
        <v>10659</v>
      </c>
      <c r="B1827" s="5">
        <v>1</v>
      </c>
      <c r="C1827" s="5">
        <v>29.8</v>
      </c>
      <c r="D1827" s="5">
        <v>42</v>
      </c>
      <c r="E1827" s="5">
        <v>11.224879899999999</v>
      </c>
      <c r="F1827" s="5" t="s">
        <v>10660</v>
      </c>
    </row>
    <row r="1828" spans="1:6" x14ac:dyDescent="0.3">
      <c r="A1828" s="5" t="s">
        <v>10661</v>
      </c>
      <c r="B1828" s="5">
        <v>1</v>
      </c>
      <c r="C1828" s="5">
        <v>30.4</v>
      </c>
      <c r="D1828" s="5">
        <v>42</v>
      </c>
      <c r="E1828" s="5">
        <v>15.9919572</v>
      </c>
      <c r="F1828" s="5" t="s">
        <v>10662</v>
      </c>
    </row>
    <row r="1829" spans="1:6" x14ac:dyDescent="0.3">
      <c r="A1829" s="5" t="s">
        <v>10663</v>
      </c>
      <c r="B1829" s="5">
        <v>1</v>
      </c>
      <c r="C1829" s="5">
        <v>29.5</v>
      </c>
      <c r="D1829" s="5">
        <v>52</v>
      </c>
      <c r="E1829" s="5">
        <v>16.6248985</v>
      </c>
      <c r="F1829" s="5" t="s">
        <v>10664</v>
      </c>
    </row>
    <row r="1830" spans="1:6" x14ac:dyDescent="0.3">
      <c r="A1830" s="5" t="s">
        <v>10665</v>
      </c>
      <c r="B1830" s="5">
        <v>1</v>
      </c>
      <c r="C1830" s="5">
        <v>29.1</v>
      </c>
      <c r="D1830" s="5">
        <v>50</v>
      </c>
      <c r="E1830" s="5">
        <v>15.795878699999999</v>
      </c>
      <c r="F1830" s="5" t="s">
        <v>10666</v>
      </c>
    </row>
    <row r="1831" spans="1:6" x14ac:dyDescent="0.3">
      <c r="A1831" s="5" t="s">
        <v>10667</v>
      </c>
      <c r="B1831" s="5">
        <v>1</v>
      </c>
      <c r="C1831" s="5">
        <v>29.4</v>
      </c>
      <c r="D1831" s="5">
        <v>51</v>
      </c>
      <c r="E1831" s="5">
        <v>21.028141699999999</v>
      </c>
      <c r="F1831" s="5" t="s">
        <v>10668</v>
      </c>
    </row>
    <row r="1832" spans="1:6" x14ac:dyDescent="0.3">
      <c r="A1832" s="5" t="s">
        <v>10669</v>
      </c>
      <c r="B1832" s="5">
        <v>1</v>
      </c>
      <c r="C1832" s="5">
        <v>29.5</v>
      </c>
      <c r="D1832" s="5">
        <v>48</v>
      </c>
      <c r="E1832" s="5">
        <v>18.2731882</v>
      </c>
      <c r="F1832" s="5" t="s">
        <v>10670</v>
      </c>
    </row>
    <row r="1833" spans="1:6" x14ac:dyDescent="0.3">
      <c r="A1833" s="5" t="s">
        <v>10671</v>
      </c>
      <c r="B1833" s="5">
        <v>1</v>
      </c>
      <c r="C1833" s="5">
        <v>28.7</v>
      </c>
      <c r="D1833" s="5">
        <v>49</v>
      </c>
      <c r="E1833" s="5">
        <v>21.102923700000002</v>
      </c>
      <c r="F1833" s="5" t="s">
        <v>10672</v>
      </c>
    </row>
    <row r="1834" spans="1:6" x14ac:dyDescent="0.3">
      <c r="A1834" s="5" t="s">
        <v>10673</v>
      </c>
      <c r="B1834" s="5">
        <v>1</v>
      </c>
      <c r="C1834" s="5">
        <v>28.9</v>
      </c>
      <c r="D1834" s="5">
        <v>52</v>
      </c>
      <c r="E1834" s="5">
        <v>16.754739900000001</v>
      </c>
      <c r="F1834" s="5" t="s">
        <v>10674</v>
      </c>
    </row>
    <row r="1835" spans="1:6" x14ac:dyDescent="0.3">
      <c r="A1835" s="5" t="s">
        <v>10675</v>
      </c>
      <c r="B1835" s="5">
        <v>1</v>
      </c>
      <c r="C1835" s="5">
        <v>30.2</v>
      </c>
      <c r="D1835" s="5">
        <v>43</v>
      </c>
      <c r="E1835" s="5">
        <v>15.7489606</v>
      </c>
      <c r="F1835" s="5" t="s">
        <v>10676</v>
      </c>
    </row>
    <row r="1836" spans="1:6" x14ac:dyDescent="0.3">
      <c r="A1836" s="5" t="s">
        <v>10677</v>
      </c>
      <c r="B1836" s="5">
        <v>1</v>
      </c>
      <c r="C1836" s="5">
        <v>29.1</v>
      </c>
      <c r="D1836" s="5">
        <v>52</v>
      </c>
      <c r="E1836" s="5">
        <v>16.5806085</v>
      </c>
      <c r="F1836" s="5" t="s">
        <v>10678</v>
      </c>
    </row>
    <row r="1837" spans="1:6" x14ac:dyDescent="0.3">
      <c r="A1837" s="5" t="s">
        <v>10679</v>
      </c>
      <c r="B1837" s="5">
        <v>1</v>
      </c>
      <c r="C1837" s="5">
        <v>28.1</v>
      </c>
      <c r="D1837" s="5">
        <v>48</v>
      </c>
      <c r="E1837" s="5">
        <v>15.810336</v>
      </c>
      <c r="F1837" s="5" t="s">
        <v>10680</v>
      </c>
    </row>
    <row r="1838" spans="1:6" x14ac:dyDescent="0.3">
      <c r="A1838" s="5" t="s">
        <v>10681</v>
      </c>
      <c r="B1838" s="5">
        <v>1</v>
      </c>
      <c r="C1838" s="5">
        <v>30.5</v>
      </c>
      <c r="D1838" s="5">
        <v>45</v>
      </c>
      <c r="E1838" s="5">
        <v>16.949296700000001</v>
      </c>
      <c r="F1838" s="5" t="s">
        <v>10682</v>
      </c>
    </row>
    <row r="1839" spans="1:6" x14ac:dyDescent="0.3">
      <c r="A1839" s="5" t="s">
        <v>10683</v>
      </c>
      <c r="B1839" s="5">
        <v>1</v>
      </c>
      <c r="C1839" s="5">
        <v>29.2</v>
      </c>
      <c r="D1839" s="5">
        <v>49</v>
      </c>
      <c r="E1839" s="5">
        <v>16.402232999999999</v>
      </c>
      <c r="F1839" s="5" t="s">
        <v>10684</v>
      </c>
    </row>
    <row r="1840" spans="1:6" x14ac:dyDescent="0.3">
      <c r="A1840" s="5" t="s">
        <v>10685</v>
      </c>
      <c r="B1840" s="5">
        <v>1</v>
      </c>
      <c r="C1840" s="5">
        <v>30.4</v>
      </c>
      <c r="D1840" s="5">
        <v>44</v>
      </c>
      <c r="E1840" s="5">
        <v>21.3492149</v>
      </c>
      <c r="F1840" s="5" t="s">
        <v>10686</v>
      </c>
    </row>
    <row r="1841" spans="1:6" x14ac:dyDescent="0.3">
      <c r="A1841" s="5" t="s">
        <v>10687</v>
      </c>
      <c r="B1841" s="5">
        <v>1</v>
      </c>
      <c r="C1841" s="5">
        <v>28.2</v>
      </c>
      <c r="D1841" s="5">
        <v>47</v>
      </c>
      <c r="E1841" s="5">
        <v>19.3137334</v>
      </c>
      <c r="F1841" s="5" t="s">
        <v>10688</v>
      </c>
    </row>
    <row r="1842" spans="1:6" x14ac:dyDescent="0.3">
      <c r="A1842" s="5" t="s">
        <v>10689</v>
      </c>
      <c r="B1842" s="5">
        <v>1</v>
      </c>
      <c r="C1842" s="5">
        <v>28.9</v>
      </c>
      <c r="D1842" s="5">
        <v>49</v>
      </c>
      <c r="E1842" s="5">
        <v>17.6118694</v>
      </c>
      <c r="F1842" s="5" t="s">
        <v>5696</v>
      </c>
    </row>
    <row r="1843" spans="1:6" x14ac:dyDescent="0.3">
      <c r="A1843" s="5" t="s">
        <v>10690</v>
      </c>
      <c r="B1843" s="5">
        <v>1</v>
      </c>
      <c r="C1843" s="5">
        <v>29.1</v>
      </c>
      <c r="D1843" s="5">
        <v>50</v>
      </c>
      <c r="E1843" s="5">
        <v>22.2549964</v>
      </c>
      <c r="F1843" s="5" t="s">
        <v>10691</v>
      </c>
    </row>
    <row r="1844" spans="1:6" x14ac:dyDescent="0.3">
      <c r="A1844" s="5" t="s">
        <v>10692</v>
      </c>
      <c r="B1844" s="5">
        <v>1</v>
      </c>
      <c r="C1844" s="5">
        <v>28.3</v>
      </c>
      <c r="D1844" s="5">
        <v>47</v>
      </c>
      <c r="E1844" s="5">
        <v>11.4982899</v>
      </c>
      <c r="F1844" s="5" t="s">
        <v>5740</v>
      </c>
    </row>
    <row r="1845" spans="1:6" x14ac:dyDescent="0.3">
      <c r="A1845" s="5" t="s">
        <v>10693</v>
      </c>
      <c r="B1845" s="5">
        <v>1</v>
      </c>
      <c r="C1845" s="5">
        <v>29</v>
      </c>
      <c r="D1845" s="5">
        <v>53</v>
      </c>
      <c r="E1845" s="5">
        <v>16.367440200000001</v>
      </c>
      <c r="F1845" s="5" t="s">
        <v>10694</v>
      </c>
    </row>
    <row r="1846" spans="1:6" x14ac:dyDescent="0.3">
      <c r="A1846" s="5" t="s">
        <v>10695</v>
      </c>
      <c r="B1846" s="5">
        <v>1</v>
      </c>
      <c r="C1846" s="5">
        <v>29.1</v>
      </c>
      <c r="D1846" s="5">
        <v>49</v>
      </c>
      <c r="E1846" s="5">
        <v>20.6419645</v>
      </c>
      <c r="F1846" s="5" t="s">
        <v>10696</v>
      </c>
    </row>
    <row r="1847" spans="1:6" x14ac:dyDescent="0.3">
      <c r="A1847" s="5" t="s">
        <v>10697</v>
      </c>
      <c r="B1847" s="5">
        <v>1</v>
      </c>
      <c r="C1847" s="5">
        <v>28.5</v>
      </c>
      <c r="D1847" s="5">
        <v>52</v>
      </c>
      <c r="E1847" s="5">
        <v>19.482010200000001</v>
      </c>
      <c r="F1847" s="5" t="s">
        <v>10698</v>
      </c>
    </row>
    <row r="1848" spans="1:6" x14ac:dyDescent="0.3">
      <c r="A1848" s="5" t="s">
        <v>10699</v>
      </c>
      <c r="B1848" s="5">
        <v>1</v>
      </c>
      <c r="C1848" s="5">
        <v>29</v>
      </c>
      <c r="D1848" s="5">
        <v>51</v>
      </c>
      <c r="E1848" s="5">
        <v>22.300882000000001</v>
      </c>
      <c r="F1848" s="5" t="s">
        <v>10700</v>
      </c>
    </row>
    <row r="1849" spans="1:6" x14ac:dyDescent="0.3">
      <c r="A1849" s="5" t="s">
        <v>10701</v>
      </c>
      <c r="B1849" s="5">
        <v>1</v>
      </c>
      <c r="C1849" s="5">
        <v>29.6</v>
      </c>
      <c r="D1849" s="5">
        <v>49</v>
      </c>
      <c r="E1849" s="5">
        <v>19.630401599999999</v>
      </c>
      <c r="F1849" s="5" t="s">
        <v>10702</v>
      </c>
    </row>
    <row r="1850" spans="1:6" x14ac:dyDescent="0.3">
      <c r="A1850" s="5" t="s">
        <v>10703</v>
      </c>
      <c r="B1850" s="5">
        <v>1</v>
      </c>
      <c r="C1850" s="5">
        <v>28.5</v>
      </c>
      <c r="D1850" s="5">
        <v>49</v>
      </c>
      <c r="E1850" s="5">
        <v>15.0198327</v>
      </c>
      <c r="F1850" s="5" t="s">
        <v>10704</v>
      </c>
    </row>
    <row r="1851" spans="1:6" x14ac:dyDescent="0.3">
      <c r="A1851" s="5" t="s">
        <v>10705</v>
      </c>
      <c r="B1851" s="5">
        <v>1</v>
      </c>
      <c r="C1851" s="5">
        <v>29.3</v>
      </c>
      <c r="D1851" s="5">
        <v>50</v>
      </c>
      <c r="E1851" s="5">
        <v>18.544060699999999</v>
      </c>
      <c r="F1851" s="5" t="s">
        <v>10706</v>
      </c>
    </row>
    <row r="1852" spans="1:6" x14ac:dyDescent="0.3">
      <c r="A1852" s="5" t="s">
        <v>10707</v>
      </c>
      <c r="B1852" s="5">
        <v>1</v>
      </c>
      <c r="C1852" s="5">
        <v>29.2</v>
      </c>
      <c r="D1852" s="5">
        <v>49</v>
      </c>
      <c r="E1852" s="5">
        <v>15.7347728</v>
      </c>
      <c r="F1852" s="5" t="s">
        <v>10708</v>
      </c>
    </row>
    <row r="1853" spans="1:6" x14ac:dyDescent="0.3">
      <c r="A1853" s="5" t="s">
        <v>10709</v>
      </c>
      <c r="B1853" s="5">
        <v>1</v>
      </c>
      <c r="C1853" s="5">
        <v>29.6</v>
      </c>
      <c r="D1853" s="5">
        <v>47</v>
      </c>
      <c r="E1853" s="5">
        <v>19.431625400000001</v>
      </c>
      <c r="F1853" s="5" t="s">
        <v>10710</v>
      </c>
    </row>
    <row r="1854" spans="1:6" x14ac:dyDescent="0.3">
      <c r="A1854" s="5" t="s">
        <v>10711</v>
      </c>
      <c r="B1854" s="5">
        <v>1</v>
      </c>
      <c r="C1854" s="5">
        <v>30.1</v>
      </c>
      <c r="D1854" s="5">
        <v>44</v>
      </c>
      <c r="E1854" s="5">
        <v>21.163254800000001</v>
      </c>
      <c r="F1854" s="5" t="s">
        <v>10712</v>
      </c>
    </row>
    <row r="1855" spans="1:6" x14ac:dyDescent="0.3">
      <c r="A1855" s="5" t="s">
        <v>10713</v>
      </c>
      <c r="B1855" s="5">
        <v>1</v>
      </c>
      <c r="C1855" s="5">
        <v>29.4</v>
      </c>
      <c r="D1855" s="5">
        <v>49</v>
      </c>
      <c r="E1855" s="5">
        <v>12.9244287</v>
      </c>
      <c r="F1855" s="5" t="s">
        <v>10714</v>
      </c>
    </row>
    <row r="1856" spans="1:6" x14ac:dyDescent="0.3">
      <c r="A1856" s="5" t="s">
        <v>10715</v>
      </c>
      <c r="B1856" s="5">
        <v>1</v>
      </c>
      <c r="C1856" s="5">
        <v>29.2</v>
      </c>
      <c r="D1856" s="5">
        <v>49</v>
      </c>
      <c r="E1856" s="5">
        <v>15.7263906</v>
      </c>
      <c r="F1856" s="5" t="s">
        <v>10716</v>
      </c>
    </row>
    <row r="1857" spans="1:6" x14ac:dyDescent="0.3">
      <c r="A1857" s="5" t="s">
        <v>10717</v>
      </c>
      <c r="B1857" s="5">
        <v>1</v>
      </c>
      <c r="C1857" s="5">
        <v>29</v>
      </c>
      <c r="D1857" s="5">
        <v>48</v>
      </c>
      <c r="E1857" s="5">
        <v>22.4395995</v>
      </c>
      <c r="F1857" s="5" t="s">
        <v>10718</v>
      </c>
    </row>
    <row r="1858" spans="1:6" x14ac:dyDescent="0.3">
      <c r="A1858" s="5" t="s">
        <v>10719</v>
      </c>
      <c r="B1858" s="5">
        <v>1</v>
      </c>
      <c r="C1858" s="5">
        <v>29.3</v>
      </c>
      <c r="D1858" s="5">
        <v>52</v>
      </c>
      <c r="E1858" s="5">
        <v>19.703528500000001</v>
      </c>
      <c r="F1858" s="5" t="s">
        <v>10720</v>
      </c>
    </row>
    <row r="1859" spans="1:6" x14ac:dyDescent="0.3">
      <c r="A1859" s="5" t="s">
        <v>10721</v>
      </c>
      <c r="B1859" s="5">
        <v>1</v>
      </c>
      <c r="C1859" s="5">
        <v>29.3</v>
      </c>
      <c r="D1859" s="5">
        <v>52</v>
      </c>
      <c r="E1859" s="5">
        <v>25.796235200000002</v>
      </c>
      <c r="F1859" s="5" t="s">
        <v>10722</v>
      </c>
    </row>
    <row r="1860" spans="1:6" x14ac:dyDescent="0.3">
      <c r="A1860" s="5" t="s">
        <v>10723</v>
      </c>
      <c r="B1860" s="5">
        <v>1</v>
      </c>
      <c r="C1860" s="5">
        <v>28.8</v>
      </c>
      <c r="D1860" s="5">
        <v>52</v>
      </c>
      <c r="E1860" s="5">
        <v>20.780624700000001</v>
      </c>
      <c r="F1860" s="5" t="s">
        <v>10724</v>
      </c>
    </row>
    <row r="1861" spans="1:6" x14ac:dyDescent="0.3">
      <c r="A1861" s="5" t="s">
        <v>10725</v>
      </c>
      <c r="B1861" s="5">
        <v>1</v>
      </c>
      <c r="C1861" s="5">
        <v>28.7</v>
      </c>
      <c r="D1861" s="5">
        <v>52</v>
      </c>
      <c r="E1861" s="5">
        <v>18.154593800000001</v>
      </c>
      <c r="F1861" s="5" t="s">
        <v>10726</v>
      </c>
    </row>
    <row r="1862" spans="1:6" x14ac:dyDescent="0.3">
      <c r="A1862" s="5" t="s">
        <v>10727</v>
      </c>
      <c r="B1862" s="5">
        <v>1</v>
      </c>
      <c r="C1862" s="5">
        <v>28.9</v>
      </c>
      <c r="D1862" s="5">
        <v>53</v>
      </c>
      <c r="E1862" s="5">
        <v>21.400916599999999</v>
      </c>
      <c r="F1862" s="5" t="s">
        <v>10728</v>
      </c>
    </row>
    <row r="1863" spans="1:6" x14ac:dyDescent="0.3">
      <c r="A1863" s="5" t="s">
        <v>10729</v>
      </c>
      <c r="B1863" s="5">
        <v>1</v>
      </c>
      <c r="C1863" s="5">
        <v>29.5</v>
      </c>
      <c r="D1863" s="5">
        <v>48</v>
      </c>
      <c r="E1863" s="5">
        <v>20.881842299999999</v>
      </c>
      <c r="F1863" s="5" t="s">
        <v>10730</v>
      </c>
    </row>
    <row r="1864" spans="1:6" x14ac:dyDescent="0.3">
      <c r="A1864" s="5" t="s">
        <v>10731</v>
      </c>
      <c r="B1864" s="5">
        <v>1</v>
      </c>
      <c r="C1864" s="5">
        <v>28.6</v>
      </c>
      <c r="D1864" s="5">
        <v>52</v>
      </c>
      <c r="E1864" s="5">
        <v>17.344617</v>
      </c>
      <c r="F1864" s="5" t="s">
        <v>10732</v>
      </c>
    </row>
    <row r="1865" spans="1:6" x14ac:dyDescent="0.3">
      <c r="A1865" s="5" t="s">
        <v>10733</v>
      </c>
      <c r="B1865" s="5">
        <v>1</v>
      </c>
      <c r="C1865" s="5">
        <v>28.7</v>
      </c>
      <c r="D1865" s="5">
        <v>48</v>
      </c>
      <c r="E1865" s="5">
        <v>15.134347999999999</v>
      </c>
      <c r="F1865" s="5" t="s">
        <v>10734</v>
      </c>
    </row>
    <row r="1866" spans="1:6" x14ac:dyDescent="0.3">
      <c r="A1866" s="5" t="s">
        <v>10735</v>
      </c>
      <c r="B1866" s="5">
        <v>1</v>
      </c>
      <c r="C1866" s="5">
        <v>29.5</v>
      </c>
      <c r="D1866" s="5">
        <v>51</v>
      </c>
      <c r="E1866" s="5">
        <v>19.943345900000001</v>
      </c>
      <c r="F1866" s="5" t="s">
        <v>10736</v>
      </c>
    </row>
    <row r="1867" spans="1:6" x14ac:dyDescent="0.3">
      <c r="A1867" s="5" t="s">
        <v>10737</v>
      </c>
      <c r="B1867" s="5">
        <v>1</v>
      </c>
      <c r="C1867" s="5">
        <v>28.8</v>
      </c>
      <c r="D1867" s="5">
        <v>51</v>
      </c>
      <c r="E1867" s="5">
        <v>13.6205412</v>
      </c>
      <c r="F1867" s="5" t="s">
        <v>10738</v>
      </c>
    </row>
    <row r="1868" spans="1:6" x14ac:dyDescent="0.3">
      <c r="A1868" s="5" t="s">
        <v>10739</v>
      </c>
      <c r="B1868" s="5">
        <v>1</v>
      </c>
      <c r="C1868" s="5">
        <v>29.4</v>
      </c>
      <c r="D1868" s="5">
        <v>51</v>
      </c>
      <c r="E1868" s="5">
        <v>14.699527099999999</v>
      </c>
      <c r="F1868" s="5" t="s">
        <v>10740</v>
      </c>
    </row>
    <row r="1869" spans="1:6" x14ac:dyDescent="0.3">
      <c r="A1869" s="5" t="s">
        <v>10741</v>
      </c>
      <c r="B1869" s="5">
        <v>1</v>
      </c>
      <c r="C1869" s="5">
        <v>29.8</v>
      </c>
      <c r="D1869" s="5">
        <v>48</v>
      </c>
      <c r="E1869" s="5">
        <v>18.841728100000001</v>
      </c>
      <c r="F1869" s="5" t="s">
        <v>10742</v>
      </c>
    </row>
    <row r="1870" spans="1:6" x14ac:dyDescent="0.3">
      <c r="A1870" s="5" t="s">
        <v>10743</v>
      </c>
      <c r="B1870" s="5">
        <v>1</v>
      </c>
      <c r="C1870" s="5">
        <v>29.1</v>
      </c>
      <c r="D1870" s="5">
        <v>49</v>
      </c>
      <c r="E1870" s="5">
        <v>13.581097099999999</v>
      </c>
      <c r="F1870" s="5" t="s">
        <v>10744</v>
      </c>
    </row>
    <row r="1871" spans="1:6" x14ac:dyDescent="0.3">
      <c r="A1871" s="5" t="s">
        <v>10745</v>
      </c>
      <c r="B1871" s="5">
        <v>1</v>
      </c>
      <c r="C1871" s="5">
        <v>29.1</v>
      </c>
      <c r="D1871" s="5">
        <v>53</v>
      </c>
      <c r="E1871" s="5">
        <v>18.2614442</v>
      </c>
      <c r="F1871" s="5" t="s">
        <v>10746</v>
      </c>
    </row>
    <row r="1872" spans="1:6" x14ac:dyDescent="0.3">
      <c r="A1872" s="5" t="s">
        <v>10747</v>
      </c>
      <c r="B1872" s="5">
        <v>1</v>
      </c>
      <c r="C1872" s="5">
        <v>29.8</v>
      </c>
      <c r="D1872" s="5">
        <v>50</v>
      </c>
      <c r="E1872" s="5">
        <v>20.1845499</v>
      </c>
      <c r="F1872" s="5" t="s">
        <v>5742</v>
      </c>
    </row>
    <row r="1873" spans="1:6" x14ac:dyDescent="0.3">
      <c r="A1873" s="5" t="s">
        <v>10748</v>
      </c>
      <c r="B1873" s="5">
        <v>1</v>
      </c>
      <c r="C1873" s="5">
        <v>28.5</v>
      </c>
      <c r="D1873" s="5">
        <v>48</v>
      </c>
      <c r="E1873" s="5">
        <v>18.801171400000001</v>
      </c>
      <c r="F1873" s="5" t="s">
        <v>10749</v>
      </c>
    </row>
    <row r="1874" spans="1:6" x14ac:dyDescent="0.3">
      <c r="A1874" s="5" t="s">
        <v>10750</v>
      </c>
      <c r="B1874" s="5">
        <v>1</v>
      </c>
      <c r="C1874" s="5">
        <v>29.9</v>
      </c>
      <c r="D1874" s="5">
        <v>43</v>
      </c>
      <c r="E1874" s="5">
        <v>17.559131699999998</v>
      </c>
      <c r="F1874" s="5" t="s">
        <v>10751</v>
      </c>
    </row>
    <row r="1875" spans="1:6" x14ac:dyDescent="0.3">
      <c r="A1875" s="5" t="s">
        <v>10752</v>
      </c>
      <c r="B1875" s="5">
        <v>1</v>
      </c>
      <c r="C1875" s="5">
        <v>28.7</v>
      </c>
      <c r="D1875" s="5">
        <v>53</v>
      </c>
      <c r="E1875" s="5">
        <v>21.904644600000001</v>
      </c>
      <c r="F1875" s="5" t="s">
        <v>10753</v>
      </c>
    </row>
    <row r="1876" spans="1:6" x14ac:dyDescent="0.3">
      <c r="A1876" s="5" t="s">
        <v>10754</v>
      </c>
      <c r="B1876" s="5">
        <v>1</v>
      </c>
      <c r="C1876" s="5">
        <v>29</v>
      </c>
      <c r="D1876" s="5">
        <v>54</v>
      </c>
      <c r="E1876" s="5">
        <v>16.196186300000001</v>
      </c>
      <c r="F1876" s="5" t="s">
        <v>10755</v>
      </c>
    </row>
    <row r="1877" spans="1:6" x14ac:dyDescent="0.3">
      <c r="A1877" s="5" t="s">
        <v>10756</v>
      </c>
      <c r="B1877" s="5">
        <v>1</v>
      </c>
      <c r="C1877" s="5">
        <v>29.7</v>
      </c>
      <c r="D1877" s="5">
        <v>45</v>
      </c>
      <c r="E1877" s="5">
        <v>22.573352799999999</v>
      </c>
      <c r="F1877" s="5" t="s">
        <v>10757</v>
      </c>
    </row>
    <row r="1878" spans="1:6" x14ac:dyDescent="0.3">
      <c r="A1878" s="5" t="s">
        <v>10758</v>
      </c>
      <c r="B1878" s="5">
        <v>1</v>
      </c>
      <c r="C1878" s="5">
        <v>30.2</v>
      </c>
      <c r="D1878" s="5">
        <v>45</v>
      </c>
      <c r="E1878" s="5">
        <v>15.74864</v>
      </c>
      <c r="F1878" s="5" t="s">
        <v>10759</v>
      </c>
    </row>
    <row r="1879" spans="1:6" x14ac:dyDescent="0.3">
      <c r="A1879" s="5" t="s">
        <v>10760</v>
      </c>
      <c r="B1879" s="5">
        <v>1</v>
      </c>
      <c r="C1879" s="5">
        <v>30.2</v>
      </c>
      <c r="D1879" s="5">
        <v>41</v>
      </c>
      <c r="E1879" s="5">
        <v>18.1199218</v>
      </c>
      <c r="F1879" s="5" t="s">
        <v>10761</v>
      </c>
    </row>
    <row r="1880" spans="1:6" x14ac:dyDescent="0.3">
      <c r="A1880" s="5" t="s">
        <v>10762</v>
      </c>
      <c r="B1880" s="5">
        <v>1</v>
      </c>
      <c r="C1880" s="5">
        <v>28.7</v>
      </c>
      <c r="D1880" s="5">
        <v>52</v>
      </c>
      <c r="E1880" s="5">
        <v>17.4547037</v>
      </c>
      <c r="F1880" s="5" t="s">
        <v>10763</v>
      </c>
    </row>
    <row r="1881" spans="1:6" x14ac:dyDescent="0.3">
      <c r="A1881" s="5" t="s">
        <v>10764</v>
      </c>
      <c r="B1881" s="5">
        <v>1</v>
      </c>
      <c r="C1881" s="5">
        <v>29.5</v>
      </c>
      <c r="D1881" s="5">
        <v>53</v>
      </c>
      <c r="E1881" s="5">
        <v>22.561836799999998</v>
      </c>
      <c r="F1881" s="5" t="s">
        <v>10765</v>
      </c>
    </row>
    <row r="1882" spans="1:6" x14ac:dyDescent="0.3">
      <c r="A1882" s="5" t="s">
        <v>10766</v>
      </c>
      <c r="B1882" s="5">
        <v>1</v>
      </c>
      <c r="C1882" s="5">
        <v>29.9</v>
      </c>
      <c r="D1882" s="5">
        <v>50</v>
      </c>
      <c r="E1882" s="5">
        <v>18.585394399999998</v>
      </c>
      <c r="F1882" s="5" t="s">
        <v>10767</v>
      </c>
    </row>
    <row r="1883" spans="1:6" x14ac:dyDescent="0.3">
      <c r="A1883" s="5" t="s">
        <v>10768</v>
      </c>
      <c r="B1883" s="5">
        <v>1</v>
      </c>
      <c r="C1883" s="5">
        <v>29.7</v>
      </c>
      <c r="D1883" s="5">
        <v>51</v>
      </c>
      <c r="E1883" s="5">
        <v>13.248675799999999</v>
      </c>
      <c r="F1883" s="5" t="s">
        <v>10769</v>
      </c>
    </row>
    <row r="1884" spans="1:6" x14ac:dyDescent="0.3">
      <c r="A1884" s="5" t="s">
        <v>10770</v>
      </c>
      <c r="B1884" s="5">
        <v>1</v>
      </c>
      <c r="C1884" s="5">
        <v>29.1</v>
      </c>
      <c r="D1884" s="5">
        <v>52</v>
      </c>
      <c r="E1884" s="5">
        <v>21.415162299999999</v>
      </c>
      <c r="F1884" s="5" t="s">
        <v>10771</v>
      </c>
    </row>
    <row r="1885" spans="1:6" x14ac:dyDescent="0.3">
      <c r="A1885" s="5" t="s">
        <v>10772</v>
      </c>
      <c r="B1885" s="5">
        <v>1</v>
      </c>
      <c r="C1885" s="5">
        <v>28.1</v>
      </c>
      <c r="D1885" s="5">
        <v>43</v>
      </c>
      <c r="E1885" s="5">
        <v>17.441072200000001</v>
      </c>
      <c r="F1885" s="5" t="s">
        <v>10773</v>
      </c>
    </row>
    <row r="1886" spans="1:6" x14ac:dyDescent="0.3">
      <c r="A1886" s="5" t="s">
        <v>10774</v>
      </c>
      <c r="B1886" s="5">
        <v>1</v>
      </c>
      <c r="C1886" s="5">
        <v>29.9</v>
      </c>
      <c r="D1886" s="5">
        <v>52</v>
      </c>
      <c r="E1886" s="5">
        <v>18.0478977</v>
      </c>
      <c r="F1886" s="5" t="s">
        <v>10775</v>
      </c>
    </row>
    <row r="1887" spans="1:6" x14ac:dyDescent="0.3">
      <c r="A1887" s="5" t="s">
        <v>10776</v>
      </c>
      <c r="B1887" s="5">
        <v>1</v>
      </c>
      <c r="C1887" s="5">
        <v>29.2</v>
      </c>
      <c r="D1887" s="5">
        <v>53</v>
      </c>
      <c r="E1887" s="5">
        <v>16.000544600000001</v>
      </c>
      <c r="F1887" s="5" t="s">
        <v>10777</v>
      </c>
    </row>
    <row r="1888" spans="1:6" x14ac:dyDescent="0.3">
      <c r="A1888" s="5" t="s">
        <v>10778</v>
      </c>
      <c r="B1888" s="5">
        <v>1</v>
      </c>
      <c r="C1888" s="5">
        <v>29.6</v>
      </c>
      <c r="D1888" s="5">
        <v>51</v>
      </c>
      <c r="E1888" s="5">
        <v>16.024820600000002</v>
      </c>
      <c r="F1888" s="5" t="s">
        <v>10779</v>
      </c>
    </row>
    <row r="1889" spans="1:6" x14ac:dyDescent="0.3">
      <c r="A1889" s="5" t="s">
        <v>10780</v>
      </c>
      <c r="B1889" s="5">
        <v>1</v>
      </c>
      <c r="C1889" s="5">
        <v>29.7</v>
      </c>
      <c r="D1889" s="5">
        <v>43</v>
      </c>
      <c r="E1889" s="5">
        <v>15.239211600000001</v>
      </c>
      <c r="F1889" s="5" t="s">
        <v>10781</v>
      </c>
    </row>
    <row r="1890" spans="1:6" x14ac:dyDescent="0.3">
      <c r="A1890" s="5" t="s">
        <v>10782</v>
      </c>
      <c r="B1890" s="5">
        <v>1</v>
      </c>
      <c r="C1890" s="5">
        <v>28.8</v>
      </c>
      <c r="D1890" s="5">
        <v>49</v>
      </c>
      <c r="E1890" s="5">
        <v>19.1591834</v>
      </c>
      <c r="F1890" s="5" t="s">
        <v>10783</v>
      </c>
    </row>
    <row r="1891" spans="1:6" x14ac:dyDescent="0.3">
      <c r="A1891" s="5" t="s">
        <v>10784</v>
      </c>
      <c r="B1891" s="5">
        <v>1</v>
      </c>
      <c r="C1891" s="5">
        <v>29</v>
      </c>
      <c r="D1891" s="5">
        <v>52</v>
      </c>
      <c r="E1891" s="5">
        <v>18.7056562</v>
      </c>
      <c r="F1891" s="5" t="s">
        <v>10785</v>
      </c>
    </row>
    <row r="1892" spans="1:6" x14ac:dyDescent="0.3">
      <c r="A1892" s="5" t="s">
        <v>10786</v>
      </c>
      <c r="B1892" s="5">
        <v>1</v>
      </c>
      <c r="C1892" s="5">
        <v>28.7</v>
      </c>
      <c r="D1892" s="5">
        <v>45</v>
      </c>
      <c r="E1892" s="5">
        <v>18.874415500000001</v>
      </c>
      <c r="F1892" s="5" t="s">
        <v>10787</v>
      </c>
    </row>
    <row r="1893" spans="1:6" x14ac:dyDescent="0.3">
      <c r="A1893" s="5" t="s">
        <v>10788</v>
      </c>
      <c r="B1893" s="5">
        <v>1</v>
      </c>
      <c r="C1893" s="5">
        <v>29.5</v>
      </c>
      <c r="D1893" s="5">
        <v>51</v>
      </c>
      <c r="E1893" s="5">
        <v>21.808407800000001</v>
      </c>
      <c r="F1893" s="5" t="s">
        <v>10789</v>
      </c>
    </row>
    <row r="1894" spans="1:6" x14ac:dyDescent="0.3">
      <c r="A1894" s="5" t="s">
        <v>10790</v>
      </c>
      <c r="B1894" s="5">
        <v>1</v>
      </c>
      <c r="C1894" s="5">
        <v>28.8</v>
      </c>
      <c r="D1894" s="5">
        <v>51</v>
      </c>
      <c r="E1894" s="5">
        <v>11.867633400000001</v>
      </c>
      <c r="F1894" s="5" t="s">
        <v>10791</v>
      </c>
    </row>
    <row r="1895" spans="1:6" x14ac:dyDescent="0.3">
      <c r="A1895" s="5" t="s">
        <v>10792</v>
      </c>
      <c r="B1895" s="5">
        <v>1</v>
      </c>
      <c r="C1895" s="5">
        <v>28.7</v>
      </c>
      <c r="D1895" s="5">
        <v>50</v>
      </c>
      <c r="E1895" s="5">
        <v>16.1541356</v>
      </c>
      <c r="F1895" s="5" t="s">
        <v>10793</v>
      </c>
    </row>
    <row r="1896" spans="1:6" x14ac:dyDescent="0.3">
      <c r="A1896" s="5" t="s">
        <v>10794</v>
      </c>
      <c r="B1896" s="5">
        <v>1</v>
      </c>
      <c r="C1896" s="5">
        <v>30</v>
      </c>
      <c r="D1896" s="5">
        <v>45</v>
      </c>
      <c r="E1896" s="5">
        <v>19.9593749</v>
      </c>
      <c r="F1896" s="5" t="s">
        <v>5758</v>
      </c>
    </row>
    <row r="1897" spans="1:6" x14ac:dyDescent="0.3">
      <c r="A1897" s="5" t="s">
        <v>10795</v>
      </c>
      <c r="B1897" s="5">
        <v>1</v>
      </c>
      <c r="C1897" s="5">
        <v>28.8</v>
      </c>
      <c r="D1897" s="5">
        <v>50</v>
      </c>
      <c r="E1897" s="5">
        <v>11.6640841</v>
      </c>
      <c r="F1897" s="5" t="s">
        <v>10796</v>
      </c>
    </row>
    <row r="1898" spans="1:6" x14ac:dyDescent="0.3">
      <c r="A1898" s="5" t="s">
        <v>10797</v>
      </c>
      <c r="B1898" s="5">
        <v>1</v>
      </c>
      <c r="C1898" s="5">
        <v>28.7</v>
      </c>
      <c r="D1898" s="5">
        <v>52</v>
      </c>
      <c r="E1898" s="5">
        <v>14.913747900000001</v>
      </c>
      <c r="F1898" s="5" t="s">
        <v>10798</v>
      </c>
    </row>
    <row r="1899" spans="1:6" x14ac:dyDescent="0.3">
      <c r="A1899" s="5" t="s">
        <v>10799</v>
      </c>
      <c r="B1899" s="5">
        <v>1</v>
      </c>
      <c r="C1899" s="5">
        <v>29.9</v>
      </c>
      <c r="D1899" s="5">
        <v>46</v>
      </c>
      <c r="E1899" s="5">
        <v>16.758296000000001</v>
      </c>
      <c r="F1899" s="5" t="s">
        <v>10800</v>
      </c>
    </row>
    <row r="1900" spans="1:6" x14ac:dyDescent="0.3">
      <c r="A1900" s="5" t="s">
        <v>10801</v>
      </c>
      <c r="B1900" s="5">
        <v>1</v>
      </c>
      <c r="C1900" s="5">
        <v>29.2</v>
      </c>
      <c r="D1900" s="5">
        <v>51</v>
      </c>
      <c r="E1900" s="5">
        <v>17.398366200000002</v>
      </c>
      <c r="F1900" s="5" t="s">
        <v>10802</v>
      </c>
    </row>
    <row r="1901" spans="1:6" x14ac:dyDescent="0.3">
      <c r="A1901" s="5" t="s">
        <v>10803</v>
      </c>
      <c r="B1901" s="5">
        <v>1</v>
      </c>
      <c r="C1901" s="5">
        <v>29</v>
      </c>
      <c r="D1901" s="5">
        <v>52</v>
      </c>
      <c r="E1901" s="5">
        <v>12.8368137</v>
      </c>
      <c r="F1901" s="5" t="s">
        <v>10804</v>
      </c>
    </row>
    <row r="1902" spans="1:6" x14ac:dyDescent="0.3">
      <c r="A1902" s="5" t="s">
        <v>11896</v>
      </c>
      <c r="B1902" s="5">
        <v>1</v>
      </c>
      <c r="C1902" s="5">
        <v>29.2</v>
      </c>
      <c r="D1902" s="5">
        <v>47</v>
      </c>
      <c r="E1902" s="5">
        <v>18.399695699999999</v>
      </c>
      <c r="F1902" s="5" t="s">
        <v>11897</v>
      </c>
    </row>
    <row r="1903" spans="1:6" x14ac:dyDescent="0.3">
      <c r="A1903" s="5" t="s">
        <v>11898</v>
      </c>
      <c r="B1903" s="5">
        <v>1</v>
      </c>
      <c r="C1903" s="5">
        <v>28.6</v>
      </c>
      <c r="D1903" s="5">
        <v>52</v>
      </c>
      <c r="E1903" s="5">
        <v>17.863856699999999</v>
      </c>
      <c r="F1903" s="5" t="s">
        <v>11899</v>
      </c>
    </row>
    <row r="1904" spans="1:6" x14ac:dyDescent="0.3">
      <c r="A1904" s="5" t="s">
        <v>11900</v>
      </c>
      <c r="B1904" s="5">
        <v>1</v>
      </c>
      <c r="C1904" s="5">
        <v>29.2</v>
      </c>
      <c r="D1904" s="5">
        <v>53</v>
      </c>
      <c r="E1904" s="5">
        <v>13.7592319999999</v>
      </c>
      <c r="F1904" s="5" t="s">
        <v>11901</v>
      </c>
    </row>
    <row r="1905" spans="1:6" x14ac:dyDescent="0.3">
      <c r="A1905" s="5" t="s">
        <v>11902</v>
      </c>
      <c r="B1905" s="5">
        <v>1</v>
      </c>
      <c r="C1905" s="5">
        <v>29.2</v>
      </c>
      <c r="D1905" s="5">
        <v>44</v>
      </c>
      <c r="E1905" s="5">
        <v>15.310058999999899</v>
      </c>
      <c r="F1905" s="5" t="s">
        <v>11903</v>
      </c>
    </row>
    <row r="1906" spans="1:6" x14ac:dyDescent="0.3">
      <c r="A1906" s="5" t="s">
        <v>11904</v>
      </c>
      <c r="B1906" s="5">
        <v>1</v>
      </c>
      <c r="C1906" s="5">
        <v>30.2</v>
      </c>
      <c r="D1906" s="5">
        <v>41</v>
      </c>
      <c r="E1906" s="5">
        <v>19.318851500000001</v>
      </c>
      <c r="F1906" s="5" t="s">
        <v>11905</v>
      </c>
    </row>
    <row r="1907" spans="1:6" x14ac:dyDescent="0.3">
      <c r="A1907" s="5" t="s">
        <v>11906</v>
      </c>
      <c r="B1907" s="5">
        <v>1</v>
      </c>
      <c r="C1907" s="5">
        <v>28.7</v>
      </c>
      <c r="D1907" s="5">
        <v>54</v>
      </c>
      <c r="E1907" s="5">
        <v>21.2396776</v>
      </c>
      <c r="F1907" s="5" t="s">
        <v>11907</v>
      </c>
    </row>
    <row r="1908" spans="1:6" x14ac:dyDescent="0.3">
      <c r="A1908" s="5" t="s">
        <v>11908</v>
      </c>
      <c r="B1908" s="5">
        <v>1</v>
      </c>
      <c r="C1908" s="5">
        <v>29.6</v>
      </c>
      <c r="D1908" s="5">
        <v>49</v>
      </c>
      <c r="E1908" s="5">
        <v>13.6691106</v>
      </c>
      <c r="F1908" s="5" t="s">
        <v>11909</v>
      </c>
    </row>
    <row r="1909" spans="1:6" x14ac:dyDescent="0.3">
      <c r="A1909" s="5" t="s">
        <v>11910</v>
      </c>
      <c r="B1909" s="5">
        <v>1</v>
      </c>
      <c r="C1909" s="5">
        <v>29.8</v>
      </c>
      <c r="D1909" s="5">
        <v>52</v>
      </c>
      <c r="E1909" s="5">
        <v>19.607259899999999</v>
      </c>
      <c r="F1909" s="5" t="s">
        <v>11911</v>
      </c>
    </row>
    <row r="1910" spans="1:6" x14ac:dyDescent="0.3">
      <c r="A1910" s="5" t="s">
        <v>11912</v>
      </c>
      <c r="B1910" s="5">
        <v>1</v>
      </c>
      <c r="C1910" s="5">
        <v>29.3</v>
      </c>
      <c r="D1910" s="5">
        <v>51</v>
      </c>
      <c r="E1910" s="5">
        <v>18.6319798</v>
      </c>
      <c r="F1910" s="5" t="s">
        <v>11913</v>
      </c>
    </row>
    <row r="1911" spans="1:6" x14ac:dyDescent="0.3">
      <c r="A1911" s="5" t="s">
        <v>11914</v>
      </c>
      <c r="B1911" s="5">
        <v>1</v>
      </c>
      <c r="C1911" s="5">
        <v>29.7</v>
      </c>
      <c r="D1911" s="5">
        <v>48</v>
      </c>
      <c r="E1911" s="5">
        <v>20.6187501</v>
      </c>
      <c r="F1911" s="5" t="s">
        <v>11915</v>
      </c>
    </row>
    <row r="1912" spans="1:6" x14ac:dyDescent="0.3">
      <c r="A1912" s="5" t="s">
        <v>11916</v>
      </c>
      <c r="B1912" s="5">
        <v>1</v>
      </c>
      <c r="C1912" s="5">
        <v>29.9</v>
      </c>
      <c r="D1912" s="5">
        <v>42</v>
      </c>
      <c r="E1912" s="5">
        <v>11.098680999999999</v>
      </c>
      <c r="F1912" s="5" t="s">
        <v>11917</v>
      </c>
    </row>
    <row r="1913" spans="1:6" x14ac:dyDescent="0.3">
      <c r="A1913" s="5" t="s">
        <v>11918</v>
      </c>
      <c r="B1913" s="5">
        <v>1</v>
      </c>
      <c r="C1913" s="5">
        <v>28.7</v>
      </c>
      <c r="D1913" s="5">
        <v>47</v>
      </c>
      <c r="E1913" s="5">
        <v>14.859097999999999</v>
      </c>
      <c r="F1913" s="5" t="s">
        <v>11919</v>
      </c>
    </row>
    <row r="1914" spans="1:6" x14ac:dyDescent="0.3">
      <c r="A1914" s="5" t="s">
        <v>11920</v>
      </c>
      <c r="B1914" s="5">
        <v>1</v>
      </c>
      <c r="C1914" s="5">
        <v>28.6</v>
      </c>
      <c r="D1914" s="5">
        <v>48</v>
      </c>
      <c r="E1914" s="5">
        <v>16.520258200000001</v>
      </c>
      <c r="F1914" s="5" t="s">
        <v>11921</v>
      </c>
    </row>
    <row r="1915" spans="1:6" x14ac:dyDescent="0.3">
      <c r="A1915" s="5" t="s">
        <v>11922</v>
      </c>
      <c r="B1915" s="5">
        <v>1</v>
      </c>
      <c r="C1915" s="5">
        <v>28.5</v>
      </c>
      <c r="D1915" s="5">
        <v>51</v>
      </c>
      <c r="E1915" s="5">
        <v>18.7513638</v>
      </c>
      <c r="F1915" s="5" t="s">
        <v>11923</v>
      </c>
    </row>
    <row r="1916" spans="1:6" x14ac:dyDescent="0.3">
      <c r="A1916" s="5" t="s">
        <v>11924</v>
      </c>
      <c r="B1916" s="5">
        <v>1</v>
      </c>
      <c r="C1916" s="5">
        <v>28.7</v>
      </c>
      <c r="D1916" s="5">
        <v>50</v>
      </c>
      <c r="E1916" s="5">
        <v>19.4610965</v>
      </c>
      <c r="F1916" s="5" t="s">
        <v>11925</v>
      </c>
    </row>
    <row r="1917" spans="1:6" x14ac:dyDescent="0.3">
      <c r="A1917" s="5" t="s">
        <v>11926</v>
      </c>
      <c r="B1917" s="5">
        <v>1</v>
      </c>
      <c r="C1917" s="5">
        <v>29.8</v>
      </c>
      <c r="D1917" s="5">
        <v>44</v>
      </c>
      <c r="E1917" s="5">
        <v>22.798752099999898</v>
      </c>
      <c r="F1917" s="5" t="s">
        <v>11927</v>
      </c>
    </row>
    <row r="1918" spans="1:6" x14ac:dyDescent="0.3">
      <c r="A1918" s="5" t="s">
        <v>11928</v>
      </c>
      <c r="B1918" s="5">
        <v>1</v>
      </c>
      <c r="C1918" s="5">
        <v>28.7</v>
      </c>
      <c r="D1918" s="5">
        <v>54</v>
      </c>
      <c r="E1918" s="5">
        <v>17.1258418</v>
      </c>
      <c r="F1918" s="5" t="s">
        <v>11929</v>
      </c>
    </row>
    <row r="1919" spans="1:6" x14ac:dyDescent="0.3">
      <c r="A1919" s="5" t="s">
        <v>11930</v>
      </c>
      <c r="B1919" s="5">
        <v>1</v>
      </c>
      <c r="C1919" s="5">
        <v>29.1</v>
      </c>
      <c r="D1919" s="5">
        <v>47</v>
      </c>
      <c r="E1919" s="5">
        <v>26.5571041</v>
      </c>
      <c r="F1919" s="5" t="s">
        <v>11931</v>
      </c>
    </row>
    <row r="1920" spans="1:6" x14ac:dyDescent="0.3">
      <c r="A1920" s="5" t="s">
        <v>11932</v>
      </c>
      <c r="B1920" s="5">
        <v>1</v>
      </c>
      <c r="C1920" s="5">
        <v>29</v>
      </c>
      <c r="D1920" s="5">
        <v>52</v>
      </c>
      <c r="E1920" s="5">
        <v>18.200378000000001</v>
      </c>
      <c r="F1920" s="5" t="s">
        <v>11933</v>
      </c>
    </row>
    <row r="1921" spans="1:6" x14ac:dyDescent="0.3">
      <c r="A1921" s="5" t="s">
        <v>11934</v>
      </c>
      <c r="B1921" s="5">
        <v>1</v>
      </c>
      <c r="C1921" s="5">
        <v>29.2</v>
      </c>
      <c r="D1921" s="5">
        <v>47</v>
      </c>
      <c r="E1921" s="5">
        <v>17.534607599999902</v>
      </c>
      <c r="F1921" s="5" t="s">
        <v>11935</v>
      </c>
    </row>
    <row r="1922" spans="1:6" x14ac:dyDescent="0.3">
      <c r="A1922" s="5" t="s">
        <v>11936</v>
      </c>
      <c r="B1922" s="5">
        <v>1</v>
      </c>
      <c r="C1922" s="5">
        <v>30.1</v>
      </c>
      <c r="D1922" s="5">
        <v>46</v>
      </c>
      <c r="E1922" s="5">
        <v>17.179771299999999</v>
      </c>
      <c r="F1922" s="5" t="s">
        <v>11937</v>
      </c>
    </row>
    <row r="1923" spans="1:6" x14ac:dyDescent="0.3">
      <c r="A1923" s="5" t="s">
        <v>11938</v>
      </c>
      <c r="B1923" s="5">
        <v>1</v>
      </c>
      <c r="C1923" s="5">
        <v>29.1</v>
      </c>
      <c r="D1923" s="5">
        <v>52</v>
      </c>
      <c r="E1923" s="5">
        <v>25.507476499999999</v>
      </c>
      <c r="F1923" s="5" t="s">
        <v>11939</v>
      </c>
    </row>
    <row r="1924" spans="1:6" x14ac:dyDescent="0.3">
      <c r="A1924" s="5" t="s">
        <v>11940</v>
      </c>
      <c r="B1924" s="5">
        <v>1</v>
      </c>
      <c r="C1924" s="5">
        <v>29.3</v>
      </c>
      <c r="D1924" s="5">
        <v>52</v>
      </c>
      <c r="E1924" s="5">
        <v>19.420378400000001</v>
      </c>
      <c r="F1924" s="5" t="s">
        <v>11941</v>
      </c>
    </row>
    <row r="1925" spans="1:6" x14ac:dyDescent="0.3">
      <c r="A1925" s="5" t="s">
        <v>11942</v>
      </c>
      <c r="B1925" s="5">
        <v>1</v>
      </c>
      <c r="C1925" s="5">
        <v>29.2</v>
      </c>
      <c r="D1925" s="5">
        <v>52</v>
      </c>
      <c r="E1925" s="5">
        <v>14.0725151</v>
      </c>
      <c r="F1925" s="5" t="s">
        <v>5597</v>
      </c>
    </row>
    <row r="1926" spans="1:6" x14ac:dyDescent="0.3">
      <c r="A1926" s="5" t="s">
        <v>11943</v>
      </c>
      <c r="B1926" s="5">
        <v>1</v>
      </c>
      <c r="C1926" s="5">
        <v>29.4</v>
      </c>
      <c r="D1926" s="5">
        <v>51</v>
      </c>
      <c r="E1926" s="5">
        <v>19.253615700000001</v>
      </c>
      <c r="F1926" s="5" t="s">
        <v>11944</v>
      </c>
    </row>
    <row r="1927" spans="1:6" x14ac:dyDescent="0.3">
      <c r="A1927" s="5" t="s">
        <v>11945</v>
      </c>
      <c r="B1927" s="5">
        <v>1</v>
      </c>
      <c r="C1927" s="5">
        <v>30.2</v>
      </c>
      <c r="D1927" s="5">
        <v>45</v>
      </c>
      <c r="E1927" s="5">
        <v>20.492313500000002</v>
      </c>
      <c r="F1927" s="5" t="s">
        <v>11946</v>
      </c>
    </row>
    <row r="1928" spans="1:6" x14ac:dyDescent="0.3">
      <c r="A1928" s="5" t="s">
        <v>11947</v>
      </c>
      <c r="B1928" s="5">
        <v>1</v>
      </c>
      <c r="C1928" s="5">
        <v>28.7</v>
      </c>
      <c r="D1928" s="5">
        <v>49</v>
      </c>
      <c r="E1928" s="5">
        <v>14.4510595</v>
      </c>
      <c r="F1928" s="5" t="s">
        <v>11948</v>
      </c>
    </row>
    <row r="1929" spans="1:6" x14ac:dyDescent="0.3">
      <c r="A1929" s="5" t="s">
        <v>11949</v>
      </c>
      <c r="B1929" s="5">
        <v>1</v>
      </c>
      <c r="C1929" s="5">
        <v>29.1</v>
      </c>
      <c r="D1929" s="5">
        <v>51</v>
      </c>
      <c r="E1929" s="5">
        <v>20.239935299999999</v>
      </c>
      <c r="F1929" s="5" t="s">
        <v>11950</v>
      </c>
    </row>
    <row r="1930" spans="1:6" x14ac:dyDescent="0.3">
      <c r="A1930" s="5" t="s">
        <v>11951</v>
      </c>
      <c r="B1930" s="5">
        <v>1</v>
      </c>
      <c r="C1930" s="5">
        <v>28.7</v>
      </c>
      <c r="D1930" s="5">
        <v>46</v>
      </c>
      <c r="E1930" s="5">
        <v>18.3044756</v>
      </c>
      <c r="F1930" s="5" t="s">
        <v>11952</v>
      </c>
    </row>
    <row r="1931" spans="1:6" x14ac:dyDescent="0.3">
      <c r="A1931" s="5" t="s">
        <v>11953</v>
      </c>
      <c r="B1931" s="5">
        <v>1</v>
      </c>
      <c r="C1931" s="5">
        <v>29.1</v>
      </c>
      <c r="D1931" s="5">
        <v>52</v>
      </c>
      <c r="E1931" s="5">
        <v>13.9879886</v>
      </c>
      <c r="F1931" s="5" t="s">
        <v>11954</v>
      </c>
    </row>
    <row r="1932" spans="1:6" x14ac:dyDescent="0.3">
      <c r="A1932" s="5" t="s">
        <v>11955</v>
      </c>
      <c r="B1932" s="5">
        <v>1</v>
      </c>
      <c r="C1932" s="5">
        <v>30.3</v>
      </c>
      <c r="D1932" s="5">
        <v>45</v>
      </c>
      <c r="E1932" s="5">
        <v>16.511675799999999</v>
      </c>
      <c r="F1932" s="5" t="s">
        <v>11956</v>
      </c>
    </row>
    <row r="1933" spans="1:6" x14ac:dyDescent="0.3">
      <c r="A1933" s="5" t="s">
        <v>11957</v>
      </c>
      <c r="B1933" s="5">
        <v>1</v>
      </c>
      <c r="C1933" s="5">
        <v>29</v>
      </c>
      <c r="D1933" s="5">
        <v>44</v>
      </c>
      <c r="E1933" s="5">
        <v>14.127805199999999</v>
      </c>
      <c r="F1933" s="5" t="s">
        <v>11958</v>
      </c>
    </row>
    <row r="1934" spans="1:6" x14ac:dyDescent="0.3">
      <c r="A1934" s="5" t="s">
        <v>11959</v>
      </c>
      <c r="B1934" s="5">
        <v>1</v>
      </c>
      <c r="C1934" s="5">
        <v>29.3</v>
      </c>
      <c r="D1934" s="5">
        <v>52</v>
      </c>
      <c r="E1934" s="5">
        <v>17.210486199999998</v>
      </c>
      <c r="F1934" s="5" t="s">
        <v>11960</v>
      </c>
    </row>
    <row r="1935" spans="1:6" x14ac:dyDescent="0.3">
      <c r="A1935" s="5" t="s">
        <v>11961</v>
      </c>
      <c r="B1935" s="5">
        <v>1</v>
      </c>
      <c r="C1935" s="5">
        <v>30</v>
      </c>
      <c r="D1935" s="5">
        <v>43</v>
      </c>
      <c r="E1935" s="5">
        <v>19.066752299999902</v>
      </c>
      <c r="F1935" s="5" t="s">
        <v>11962</v>
      </c>
    </row>
    <row r="1936" spans="1:6" x14ac:dyDescent="0.3">
      <c r="A1936" s="5" t="s">
        <v>11963</v>
      </c>
      <c r="B1936" s="5">
        <v>1</v>
      </c>
      <c r="C1936" s="5">
        <v>28.9</v>
      </c>
      <c r="D1936" s="5">
        <v>51</v>
      </c>
      <c r="E1936" s="5">
        <v>20.3412641</v>
      </c>
      <c r="F1936" s="5" t="s">
        <v>11964</v>
      </c>
    </row>
    <row r="1937" spans="1:6" x14ac:dyDescent="0.3">
      <c r="A1937" s="5" t="s">
        <v>11965</v>
      </c>
      <c r="B1937" s="5">
        <v>1</v>
      </c>
      <c r="C1937" s="5">
        <v>29</v>
      </c>
      <c r="D1937" s="5">
        <v>47</v>
      </c>
      <c r="E1937" s="5">
        <v>18.718722899999999</v>
      </c>
      <c r="F1937" s="5" t="s">
        <v>11966</v>
      </c>
    </row>
    <row r="1938" spans="1:6" x14ac:dyDescent="0.3">
      <c r="A1938" s="5" t="s">
        <v>11967</v>
      </c>
      <c r="B1938" s="5">
        <v>1</v>
      </c>
      <c r="C1938" s="5">
        <v>28.4</v>
      </c>
      <c r="D1938" s="5">
        <v>45</v>
      </c>
      <c r="E1938" s="5">
        <v>15.8014321</v>
      </c>
      <c r="F1938" s="5" t="s">
        <v>11968</v>
      </c>
    </row>
    <row r="1939" spans="1:6" x14ac:dyDescent="0.3">
      <c r="A1939" s="5" t="s">
        <v>11969</v>
      </c>
      <c r="B1939" s="5">
        <v>1</v>
      </c>
      <c r="C1939" s="5">
        <v>28.5</v>
      </c>
      <c r="D1939" s="5">
        <v>46</v>
      </c>
      <c r="E1939" s="5">
        <v>17.614437800000001</v>
      </c>
      <c r="F1939" s="5" t="s">
        <v>11970</v>
      </c>
    </row>
    <row r="1940" spans="1:6" x14ac:dyDescent="0.3">
      <c r="A1940" s="5" t="s">
        <v>11971</v>
      </c>
      <c r="B1940" s="5">
        <v>1</v>
      </c>
      <c r="C1940" s="5">
        <v>29.8</v>
      </c>
      <c r="D1940" s="5">
        <v>43</v>
      </c>
      <c r="E1940" s="5">
        <v>22.670637499999899</v>
      </c>
      <c r="F1940" s="5" t="s">
        <v>11972</v>
      </c>
    </row>
    <row r="1941" spans="1:6" x14ac:dyDescent="0.3">
      <c r="A1941" s="5" t="s">
        <v>11973</v>
      </c>
      <c r="B1941" s="5">
        <v>1</v>
      </c>
      <c r="C1941" s="5">
        <v>29</v>
      </c>
      <c r="D1941" s="5">
        <v>47</v>
      </c>
      <c r="E1941" s="5">
        <v>21.2496425</v>
      </c>
      <c r="F1941" s="5" t="s">
        <v>11974</v>
      </c>
    </row>
    <row r="1942" spans="1:6" x14ac:dyDescent="0.3">
      <c r="A1942" s="5" t="s">
        <v>11975</v>
      </c>
      <c r="B1942" s="5">
        <v>1</v>
      </c>
      <c r="C1942" s="5">
        <v>29.2</v>
      </c>
      <c r="D1942" s="5">
        <v>47</v>
      </c>
      <c r="E1942" s="5">
        <v>17.453858499999999</v>
      </c>
      <c r="F1942" s="5" t="s">
        <v>11976</v>
      </c>
    </row>
    <row r="1943" spans="1:6" x14ac:dyDescent="0.3">
      <c r="A1943" s="5" t="s">
        <v>11977</v>
      </c>
      <c r="B1943" s="5">
        <v>1</v>
      </c>
      <c r="C1943" s="5">
        <v>30.2</v>
      </c>
      <c r="D1943" s="5">
        <v>42</v>
      </c>
      <c r="E1943" s="5">
        <v>21.734811199999999</v>
      </c>
      <c r="F1943" s="5" t="s">
        <v>11978</v>
      </c>
    </row>
    <row r="1944" spans="1:6" x14ac:dyDescent="0.3">
      <c r="A1944" s="5" t="s">
        <v>11979</v>
      </c>
      <c r="B1944" s="5">
        <v>1</v>
      </c>
      <c r="C1944" s="5">
        <v>29.1</v>
      </c>
      <c r="D1944" s="5">
        <v>50</v>
      </c>
      <c r="E1944" s="5">
        <v>22.759064500000001</v>
      </c>
      <c r="F1944" s="5" t="s">
        <v>11980</v>
      </c>
    </row>
    <row r="1945" spans="1:6" x14ac:dyDescent="0.3">
      <c r="A1945" s="5" t="s">
        <v>11981</v>
      </c>
      <c r="B1945" s="5">
        <v>1</v>
      </c>
      <c r="C1945" s="5">
        <v>29.2</v>
      </c>
      <c r="D1945" s="5">
        <v>53</v>
      </c>
      <c r="E1945" s="5">
        <v>16.713759099999901</v>
      </c>
      <c r="F1945" s="5" t="s">
        <v>11982</v>
      </c>
    </row>
    <row r="1946" spans="1:6" x14ac:dyDescent="0.3">
      <c r="A1946" s="5" t="s">
        <v>11983</v>
      </c>
      <c r="B1946" s="5">
        <v>1</v>
      </c>
      <c r="C1946" s="5">
        <v>29.7</v>
      </c>
      <c r="D1946" s="5">
        <v>43</v>
      </c>
      <c r="E1946" s="5">
        <v>13.594958199999899</v>
      </c>
      <c r="F1946" s="5" t="s">
        <v>11984</v>
      </c>
    </row>
    <row r="1947" spans="1:6" x14ac:dyDescent="0.3">
      <c r="A1947" s="5" t="s">
        <v>11985</v>
      </c>
      <c r="B1947" s="5">
        <v>1</v>
      </c>
      <c r="C1947" s="5">
        <v>29.1</v>
      </c>
      <c r="D1947" s="5">
        <v>52</v>
      </c>
      <c r="E1947" s="5">
        <v>15.685870999999899</v>
      </c>
      <c r="F1947" s="5" t="s">
        <v>11986</v>
      </c>
    </row>
    <row r="1948" spans="1:6" x14ac:dyDescent="0.3">
      <c r="A1948" s="5" t="s">
        <v>11987</v>
      </c>
      <c r="B1948" s="5">
        <v>1</v>
      </c>
      <c r="C1948" s="5">
        <v>29.1</v>
      </c>
      <c r="D1948" s="5">
        <v>52</v>
      </c>
      <c r="E1948" s="5">
        <v>17.4806393</v>
      </c>
      <c r="F1948" s="5" t="s">
        <v>11988</v>
      </c>
    </row>
    <row r="1949" spans="1:6" x14ac:dyDescent="0.3">
      <c r="A1949" s="5" t="s">
        <v>11989</v>
      </c>
      <c r="B1949" s="5">
        <v>1</v>
      </c>
      <c r="C1949" s="5">
        <v>28.4</v>
      </c>
      <c r="D1949" s="5">
        <v>52</v>
      </c>
      <c r="E1949" s="5">
        <v>20.0671575</v>
      </c>
      <c r="F1949" s="5" t="s">
        <v>11990</v>
      </c>
    </row>
    <row r="1950" spans="1:6" x14ac:dyDescent="0.3">
      <c r="A1950" s="5" t="s">
        <v>11991</v>
      </c>
      <c r="B1950" s="5">
        <v>1</v>
      </c>
      <c r="C1950" s="5">
        <v>29.8</v>
      </c>
      <c r="D1950" s="5">
        <v>48</v>
      </c>
      <c r="E1950" s="5">
        <v>16.562890700000001</v>
      </c>
      <c r="F1950" s="5" t="s">
        <v>11992</v>
      </c>
    </row>
    <row r="1951" spans="1:6" x14ac:dyDescent="0.3">
      <c r="A1951" s="5" t="s">
        <v>11993</v>
      </c>
      <c r="B1951" s="5">
        <v>1</v>
      </c>
      <c r="C1951" s="5">
        <v>28.9</v>
      </c>
      <c r="D1951" s="5">
        <v>52</v>
      </c>
      <c r="E1951" s="5">
        <v>16.5113026</v>
      </c>
      <c r="F1951" s="5" t="s">
        <v>11994</v>
      </c>
    </row>
    <row r="1952" spans="1:6" x14ac:dyDescent="0.3">
      <c r="A1952" s="5" t="s">
        <v>11995</v>
      </c>
      <c r="B1952" s="5">
        <v>1</v>
      </c>
      <c r="C1952" s="5">
        <v>29.7</v>
      </c>
      <c r="D1952" s="5">
        <v>51</v>
      </c>
      <c r="E1952" s="5">
        <v>17.2411204</v>
      </c>
      <c r="F1952" s="5" t="s">
        <v>11996</v>
      </c>
    </row>
    <row r="1953" spans="1:6" x14ac:dyDescent="0.3">
      <c r="A1953" s="5" t="s">
        <v>11997</v>
      </c>
      <c r="B1953" s="5">
        <v>1</v>
      </c>
      <c r="C1953" s="5">
        <v>29</v>
      </c>
      <c r="D1953" s="5">
        <v>53</v>
      </c>
      <c r="E1953" s="5">
        <v>13.307430699999999</v>
      </c>
      <c r="F1953" s="5" t="s">
        <v>11998</v>
      </c>
    </row>
    <row r="1954" spans="1:6" x14ac:dyDescent="0.3">
      <c r="A1954" s="5" t="s">
        <v>11999</v>
      </c>
      <c r="B1954" s="5">
        <v>1</v>
      </c>
      <c r="C1954" s="5">
        <v>28.4</v>
      </c>
      <c r="D1954" s="5">
        <v>44</v>
      </c>
      <c r="E1954" s="5">
        <v>13.869313099999999</v>
      </c>
      <c r="F1954" s="5" t="s">
        <v>12000</v>
      </c>
    </row>
    <row r="1955" spans="1:6" x14ac:dyDescent="0.3">
      <c r="A1955" s="5" t="s">
        <v>12001</v>
      </c>
      <c r="B1955" s="5">
        <v>1</v>
      </c>
      <c r="C1955" s="5">
        <v>29.2</v>
      </c>
      <c r="D1955" s="5">
        <v>49</v>
      </c>
      <c r="E1955" s="5">
        <v>19.0822608</v>
      </c>
      <c r="F1955" s="5" t="s">
        <v>12002</v>
      </c>
    </row>
    <row r="1956" spans="1:6" x14ac:dyDescent="0.3">
      <c r="A1956" s="5" t="s">
        <v>12003</v>
      </c>
      <c r="B1956" s="5">
        <v>1</v>
      </c>
      <c r="C1956" s="5">
        <v>29.8</v>
      </c>
      <c r="D1956" s="5">
        <v>44</v>
      </c>
      <c r="E1956" s="5">
        <v>11.7793674</v>
      </c>
      <c r="F1956" s="5" t="s">
        <v>12004</v>
      </c>
    </row>
    <row r="1957" spans="1:6" x14ac:dyDescent="0.3">
      <c r="A1957" s="5" t="s">
        <v>12005</v>
      </c>
      <c r="B1957" s="5">
        <v>1</v>
      </c>
      <c r="C1957" s="5">
        <v>28.9</v>
      </c>
      <c r="D1957" s="5">
        <v>52</v>
      </c>
      <c r="E1957" s="5">
        <v>19.7783473</v>
      </c>
      <c r="F1957" s="5" t="s">
        <v>12006</v>
      </c>
    </row>
    <row r="1958" spans="1:6" x14ac:dyDescent="0.3">
      <c r="A1958" s="5" t="s">
        <v>12007</v>
      </c>
      <c r="B1958" s="5">
        <v>1</v>
      </c>
      <c r="C1958" s="5">
        <v>28.8</v>
      </c>
      <c r="D1958" s="5">
        <v>47</v>
      </c>
      <c r="E1958" s="5">
        <v>19.663543900000001</v>
      </c>
      <c r="F1958" s="5" t="s">
        <v>12008</v>
      </c>
    </row>
    <row r="1959" spans="1:6" x14ac:dyDescent="0.3">
      <c r="A1959" s="5" t="s">
        <v>12009</v>
      </c>
      <c r="B1959" s="5">
        <v>1</v>
      </c>
      <c r="C1959" s="5">
        <v>29</v>
      </c>
      <c r="D1959" s="5">
        <v>49</v>
      </c>
      <c r="E1959" s="5">
        <v>16.949623899999999</v>
      </c>
      <c r="F1959" s="5" t="s">
        <v>12010</v>
      </c>
    </row>
    <row r="1960" spans="1:6" x14ac:dyDescent="0.3">
      <c r="A1960" s="5" t="s">
        <v>12011</v>
      </c>
      <c r="B1960" s="5">
        <v>1</v>
      </c>
      <c r="C1960" s="5">
        <v>29.7</v>
      </c>
      <c r="D1960" s="5">
        <v>45</v>
      </c>
      <c r="E1960" s="5">
        <v>21.978186000000001</v>
      </c>
      <c r="F1960" s="5" t="s">
        <v>12012</v>
      </c>
    </row>
    <row r="1961" spans="1:6" x14ac:dyDescent="0.3">
      <c r="A1961" s="5" t="s">
        <v>12013</v>
      </c>
      <c r="B1961" s="5">
        <v>1</v>
      </c>
      <c r="C1961" s="5">
        <v>30.2</v>
      </c>
      <c r="D1961" s="5">
        <v>44</v>
      </c>
      <c r="E1961" s="5">
        <v>13.3624057</v>
      </c>
      <c r="F1961" s="5" t="s">
        <v>12014</v>
      </c>
    </row>
    <row r="1962" spans="1:6" x14ac:dyDescent="0.3">
      <c r="A1962" s="5" t="s">
        <v>12015</v>
      </c>
      <c r="B1962" s="5">
        <v>1</v>
      </c>
      <c r="C1962" s="5">
        <v>29.9</v>
      </c>
      <c r="D1962" s="5">
        <v>45</v>
      </c>
      <c r="E1962" s="5">
        <v>19.563584899999999</v>
      </c>
      <c r="F1962" s="5" t="s">
        <v>12016</v>
      </c>
    </row>
    <row r="1963" spans="1:6" x14ac:dyDescent="0.3">
      <c r="A1963" s="5" t="s">
        <v>12017</v>
      </c>
      <c r="B1963" s="5">
        <v>1</v>
      </c>
      <c r="C1963" s="5">
        <v>28.5</v>
      </c>
      <c r="D1963" s="5">
        <v>44</v>
      </c>
      <c r="E1963" s="5">
        <v>19.1771064</v>
      </c>
      <c r="F1963" s="5" t="s">
        <v>12018</v>
      </c>
    </row>
    <row r="1964" spans="1:6" x14ac:dyDescent="0.3">
      <c r="A1964" s="5" t="s">
        <v>12019</v>
      </c>
      <c r="B1964" s="5">
        <v>1</v>
      </c>
      <c r="C1964" s="5">
        <v>28.6</v>
      </c>
      <c r="D1964" s="5">
        <v>54</v>
      </c>
      <c r="E1964" s="5">
        <v>16.9090378</v>
      </c>
      <c r="F1964" s="5" t="s">
        <v>12020</v>
      </c>
    </row>
    <row r="1965" spans="1:6" x14ac:dyDescent="0.3">
      <c r="A1965" s="5" t="s">
        <v>12021</v>
      </c>
      <c r="B1965" s="5">
        <v>1</v>
      </c>
      <c r="C1965" s="5">
        <v>28.6</v>
      </c>
      <c r="D1965" s="5">
        <v>49</v>
      </c>
      <c r="E1965" s="5">
        <v>15.824854799999899</v>
      </c>
      <c r="F1965" s="5" t="s">
        <v>12022</v>
      </c>
    </row>
    <row r="1966" spans="1:6" x14ac:dyDescent="0.3">
      <c r="A1966" s="5" t="s">
        <v>12023</v>
      </c>
      <c r="B1966" s="5">
        <v>1</v>
      </c>
      <c r="C1966" s="5">
        <v>29.2</v>
      </c>
      <c r="D1966" s="5">
        <v>51</v>
      </c>
      <c r="E1966" s="5">
        <v>18.5653902</v>
      </c>
      <c r="F1966" s="5" t="s">
        <v>12024</v>
      </c>
    </row>
    <row r="1967" spans="1:6" x14ac:dyDescent="0.3">
      <c r="A1967" s="5" t="s">
        <v>12025</v>
      </c>
      <c r="B1967" s="5">
        <v>1</v>
      </c>
      <c r="C1967" s="5">
        <v>29.1</v>
      </c>
      <c r="D1967" s="5">
        <v>52</v>
      </c>
      <c r="E1967" s="5">
        <v>12.297712600000001</v>
      </c>
      <c r="F1967" s="5" t="s">
        <v>12026</v>
      </c>
    </row>
    <row r="1968" spans="1:6" x14ac:dyDescent="0.3">
      <c r="A1968" s="5" t="s">
        <v>12027</v>
      </c>
      <c r="B1968" s="5">
        <v>1</v>
      </c>
      <c r="C1968" s="5">
        <v>29</v>
      </c>
      <c r="D1968" s="5">
        <v>48</v>
      </c>
      <c r="E1968" s="5">
        <v>17.236953799999998</v>
      </c>
      <c r="F1968" s="5" t="s">
        <v>12028</v>
      </c>
    </row>
    <row r="1969" spans="1:6" x14ac:dyDescent="0.3">
      <c r="A1969" s="5" t="s">
        <v>12029</v>
      </c>
      <c r="B1969" s="5">
        <v>1</v>
      </c>
      <c r="C1969" s="5">
        <v>29.6</v>
      </c>
      <c r="D1969" s="5">
        <v>45</v>
      </c>
      <c r="E1969" s="5">
        <v>20.450230000000001</v>
      </c>
      <c r="F1969" s="5" t="s">
        <v>12030</v>
      </c>
    </row>
    <row r="1970" spans="1:6" x14ac:dyDescent="0.3">
      <c r="A1970" s="5" t="s">
        <v>12031</v>
      </c>
      <c r="B1970" s="5">
        <v>1</v>
      </c>
      <c r="C1970" s="5">
        <v>28.8</v>
      </c>
      <c r="D1970" s="5">
        <v>52</v>
      </c>
      <c r="E1970" s="5">
        <v>18.472262099999998</v>
      </c>
      <c r="F1970" s="5" t="s">
        <v>12032</v>
      </c>
    </row>
    <row r="1971" spans="1:6" x14ac:dyDescent="0.3">
      <c r="A1971" s="5" t="s">
        <v>12033</v>
      </c>
      <c r="B1971" s="5">
        <v>1</v>
      </c>
      <c r="C1971" s="5">
        <v>29.8</v>
      </c>
      <c r="D1971" s="5">
        <v>51</v>
      </c>
      <c r="E1971" s="5">
        <v>19.924895899999999</v>
      </c>
      <c r="F1971" s="5" t="s">
        <v>12034</v>
      </c>
    </row>
    <row r="1972" spans="1:6" x14ac:dyDescent="0.3">
      <c r="A1972" s="5" t="s">
        <v>12035</v>
      </c>
      <c r="B1972" s="5">
        <v>1</v>
      </c>
      <c r="C1972" s="5">
        <v>28.8</v>
      </c>
      <c r="D1972" s="5">
        <v>50</v>
      </c>
      <c r="E1972" s="5">
        <v>15.860408899999999</v>
      </c>
      <c r="F1972" s="5" t="s">
        <v>12036</v>
      </c>
    </row>
    <row r="1973" spans="1:6" x14ac:dyDescent="0.3">
      <c r="A1973" s="5" t="s">
        <v>12037</v>
      </c>
      <c r="B1973" s="5">
        <v>1</v>
      </c>
      <c r="C1973" s="5">
        <v>28.9</v>
      </c>
      <c r="D1973" s="5">
        <v>53</v>
      </c>
      <c r="E1973" s="5">
        <v>15.9102801</v>
      </c>
      <c r="F1973" s="5" t="s">
        <v>12038</v>
      </c>
    </row>
    <row r="1974" spans="1:6" x14ac:dyDescent="0.3">
      <c r="A1974" s="5" t="s">
        <v>12039</v>
      </c>
      <c r="B1974" s="5">
        <v>1</v>
      </c>
      <c r="C1974" s="5">
        <v>29.4</v>
      </c>
      <c r="D1974" s="5">
        <v>52</v>
      </c>
      <c r="E1974" s="5">
        <v>17.9498961</v>
      </c>
      <c r="F1974" s="5" t="s">
        <v>12040</v>
      </c>
    </row>
    <row r="1975" spans="1:6" x14ac:dyDescent="0.3">
      <c r="A1975" s="5" t="s">
        <v>12041</v>
      </c>
      <c r="B1975" s="5">
        <v>1</v>
      </c>
      <c r="C1975" s="5">
        <v>28.4</v>
      </c>
      <c r="D1975" s="5">
        <v>48</v>
      </c>
      <c r="E1975" s="5">
        <v>19.470123999999998</v>
      </c>
      <c r="F1975" s="5" t="s">
        <v>12042</v>
      </c>
    </row>
    <row r="1976" spans="1:6" x14ac:dyDescent="0.3">
      <c r="A1976" s="5" t="s">
        <v>12043</v>
      </c>
      <c r="B1976" s="5">
        <v>1</v>
      </c>
      <c r="C1976" s="5">
        <v>28.6</v>
      </c>
      <c r="D1976" s="5">
        <v>51</v>
      </c>
      <c r="E1976" s="5">
        <v>17.894357899999999</v>
      </c>
      <c r="F1976" s="5" t="s">
        <v>12044</v>
      </c>
    </row>
    <row r="1977" spans="1:6" x14ac:dyDescent="0.3">
      <c r="A1977" s="5" t="s">
        <v>12045</v>
      </c>
      <c r="B1977" s="5">
        <v>1</v>
      </c>
      <c r="C1977" s="5">
        <v>28.4</v>
      </c>
      <c r="D1977" s="5">
        <v>44</v>
      </c>
      <c r="E1977" s="5">
        <v>17.430105300000001</v>
      </c>
      <c r="F1977" s="5" t="s">
        <v>12046</v>
      </c>
    </row>
    <row r="1978" spans="1:6" x14ac:dyDescent="0.3">
      <c r="A1978" s="5" t="s">
        <v>12047</v>
      </c>
      <c r="B1978" s="5">
        <v>1</v>
      </c>
      <c r="C1978" s="5">
        <v>28.6</v>
      </c>
      <c r="D1978" s="5">
        <v>47</v>
      </c>
      <c r="E1978" s="5">
        <v>21.831836299999999</v>
      </c>
      <c r="F1978" s="5" t="s">
        <v>12048</v>
      </c>
    </row>
    <row r="1979" spans="1:6" x14ac:dyDescent="0.3">
      <c r="A1979" s="5" t="s">
        <v>12049</v>
      </c>
      <c r="B1979" s="5">
        <v>1</v>
      </c>
      <c r="C1979" s="5">
        <v>30.5</v>
      </c>
      <c r="D1979" s="5">
        <v>41</v>
      </c>
      <c r="E1979" s="5">
        <v>23.9187048</v>
      </c>
      <c r="F1979" s="5" t="s">
        <v>12050</v>
      </c>
    </row>
    <row r="1980" spans="1:6" x14ac:dyDescent="0.3">
      <c r="A1980" s="5" t="s">
        <v>12051</v>
      </c>
      <c r="B1980" s="5">
        <v>1</v>
      </c>
      <c r="C1980" s="5">
        <v>30.5</v>
      </c>
      <c r="D1980" s="5">
        <v>45</v>
      </c>
      <c r="E1980" s="5">
        <v>18.1436402</v>
      </c>
      <c r="F1980" s="5" t="s">
        <v>12052</v>
      </c>
    </row>
    <row r="1981" spans="1:6" x14ac:dyDescent="0.3">
      <c r="A1981" s="5" t="s">
        <v>12053</v>
      </c>
      <c r="B1981" s="5">
        <v>1</v>
      </c>
      <c r="C1981" s="5">
        <v>29.5</v>
      </c>
      <c r="D1981" s="5">
        <v>53</v>
      </c>
      <c r="E1981" s="5">
        <v>12.879815900000001</v>
      </c>
      <c r="F1981" s="5" t="s">
        <v>12054</v>
      </c>
    </row>
    <row r="1982" spans="1:6" x14ac:dyDescent="0.3">
      <c r="A1982" s="5" t="s">
        <v>12055</v>
      </c>
      <c r="B1982" s="5">
        <v>1</v>
      </c>
      <c r="C1982" s="5">
        <v>29.8</v>
      </c>
      <c r="D1982" s="5">
        <v>51</v>
      </c>
      <c r="E1982" s="5">
        <v>12.118131499999899</v>
      </c>
      <c r="F1982" s="5" t="s">
        <v>12056</v>
      </c>
    </row>
    <row r="1983" spans="1:6" x14ac:dyDescent="0.3">
      <c r="A1983" s="5" t="s">
        <v>12057</v>
      </c>
      <c r="B1983" s="5">
        <v>1</v>
      </c>
      <c r="C1983" s="5">
        <v>30.3</v>
      </c>
      <c r="D1983" s="5">
        <v>42</v>
      </c>
      <c r="E1983" s="5">
        <v>13.5206643</v>
      </c>
      <c r="F1983" s="5" t="s">
        <v>12058</v>
      </c>
    </row>
    <row r="1984" spans="1:6" x14ac:dyDescent="0.3">
      <c r="A1984" s="5" t="s">
        <v>12059</v>
      </c>
      <c r="B1984" s="5">
        <v>1</v>
      </c>
      <c r="C1984" s="5">
        <v>28.8</v>
      </c>
      <c r="D1984" s="5">
        <v>53</v>
      </c>
      <c r="E1984" s="5">
        <v>19.910187399999899</v>
      </c>
      <c r="F1984" s="5" t="s">
        <v>12060</v>
      </c>
    </row>
    <row r="1985" spans="1:6" x14ac:dyDescent="0.3">
      <c r="A1985" s="5" t="s">
        <v>12061</v>
      </c>
      <c r="B1985" s="5">
        <v>1</v>
      </c>
      <c r="C1985" s="5">
        <v>30</v>
      </c>
      <c r="D1985" s="5">
        <v>50</v>
      </c>
      <c r="E1985" s="5">
        <v>14.2800703</v>
      </c>
      <c r="F1985" s="5" t="s">
        <v>12062</v>
      </c>
    </row>
    <row r="1986" spans="1:6" x14ac:dyDescent="0.3">
      <c r="A1986" s="5" t="s">
        <v>12063</v>
      </c>
      <c r="B1986" s="5">
        <v>1</v>
      </c>
      <c r="C1986" s="5">
        <v>29.2</v>
      </c>
      <c r="D1986" s="5">
        <v>49</v>
      </c>
      <c r="E1986" s="5">
        <v>16.143713600000002</v>
      </c>
      <c r="F1986" s="5" t="s">
        <v>12064</v>
      </c>
    </row>
    <row r="1987" spans="1:6" x14ac:dyDescent="0.3">
      <c r="A1987" s="5" t="s">
        <v>12065</v>
      </c>
      <c r="B1987" s="5">
        <v>1</v>
      </c>
      <c r="C1987" s="5">
        <v>30.2</v>
      </c>
      <c r="D1987" s="5">
        <v>44</v>
      </c>
      <c r="E1987" s="5">
        <v>17.8561555</v>
      </c>
      <c r="F1987" s="5" t="s">
        <v>12066</v>
      </c>
    </row>
    <row r="1988" spans="1:6" x14ac:dyDescent="0.3">
      <c r="A1988" s="5" t="s">
        <v>12067</v>
      </c>
      <c r="B1988" s="5">
        <v>1</v>
      </c>
      <c r="C1988" s="5">
        <v>29.6</v>
      </c>
      <c r="D1988" s="5">
        <v>50</v>
      </c>
      <c r="E1988" s="5">
        <v>19.622218</v>
      </c>
      <c r="F1988" s="5" t="s">
        <v>12068</v>
      </c>
    </row>
    <row r="1989" spans="1:6" x14ac:dyDescent="0.3">
      <c r="A1989" s="5" t="s">
        <v>12069</v>
      </c>
      <c r="B1989" s="5">
        <v>1</v>
      </c>
      <c r="C1989" s="5">
        <v>29.2</v>
      </c>
      <c r="D1989" s="5">
        <v>48</v>
      </c>
      <c r="E1989" s="5">
        <v>16.5307247</v>
      </c>
      <c r="F1989" s="5" t="s">
        <v>12070</v>
      </c>
    </row>
    <row r="1990" spans="1:6" x14ac:dyDescent="0.3">
      <c r="A1990" s="5" t="s">
        <v>12071</v>
      </c>
      <c r="B1990" s="5">
        <v>1</v>
      </c>
      <c r="C1990" s="5">
        <v>29</v>
      </c>
      <c r="D1990" s="5">
        <v>51</v>
      </c>
      <c r="E1990" s="5">
        <v>17.242060200000001</v>
      </c>
      <c r="F1990" s="5" t="s">
        <v>12072</v>
      </c>
    </row>
    <row r="1991" spans="1:6" x14ac:dyDescent="0.3">
      <c r="A1991" s="5" t="s">
        <v>12073</v>
      </c>
      <c r="B1991" s="5">
        <v>1</v>
      </c>
      <c r="C1991" s="5">
        <v>29.4</v>
      </c>
      <c r="D1991" s="5">
        <v>49</v>
      </c>
      <c r="E1991" s="5">
        <v>20.745403799999998</v>
      </c>
      <c r="F1991" s="5" t="s">
        <v>12074</v>
      </c>
    </row>
    <row r="1992" spans="1:6" x14ac:dyDescent="0.3">
      <c r="A1992" s="5" t="s">
        <v>12077</v>
      </c>
      <c r="B1992" s="5">
        <v>1</v>
      </c>
      <c r="C1992" s="5">
        <v>28.6</v>
      </c>
      <c r="D1992" s="5">
        <v>52</v>
      </c>
      <c r="E1992" s="5">
        <v>16.880228499999902</v>
      </c>
      <c r="F1992" s="5" t="s">
        <v>12078</v>
      </c>
    </row>
    <row r="1993" spans="1:6" x14ac:dyDescent="0.3">
      <c r="A1993" s="5" t="s">
        <v>12075</v>
      </c>
      <c r="B1993" s="5">
        <v>1</v>
      </c>
      <c r="C1993" s="5">
        <v>28.9</v>
      </c>
      <c r="D1993" s="5">
        <v>52</v>
      </c>
      <c r="E1993" s="5">
        <v>21.373012799999898</v>
      </c>
      <c r="F1993" s="5" t="s">
        <v>12076</v>
      </c>
    </row>
    <row r="1994" spans="1:6" x14ac:dyDescent="0.3">
      <c r="A1994" s="5" t="s">
        <v>12079</v>
      </c>
      <c r="B1994" s="5">
        <v>1</v>
      </c>
      <c r="C1994" s="5">
        <v>28.8</v>
      </c>
      <c r="D1994" s="5">
        <v>47</v>
      </c>
      <c r="E1994" s="5">
        <v>19.964125500000002</v>
      </c>
      <c r="F1994" s="5" t="s">
        <v>12080</v>
      </c>
    </row>
    <row r="1995" spans="1:6" x14ac:dyDescent="0.3">
      <c r="A1995" s="5" t="s">
        <v>12081</v>
      </c>
      <c r="B1995" s="5">
        <v>1</v>
      </c>
      <c r="C1995" s="5">
        <v>29.1</v>
      </c>
      <c r="D1995" s="5">
        <v>51</v>
      </c>
      <c r="E1995" s="5">
        <v>13.352555799999999</v>
      </c>
      <c r="F1995" s="5" t="s">
        <v>12082</v>
      </c>
    </row>
    <row r="1996" spans="1:6" x14ac:dyDescent="0.3">
      <c r="A1996" s="5" t="s">
        <v>12083</v>
      </c>
      <c r="B1996" s="5">
        <v>1</v>
      </c>
      <c r="C1996" s="5">
        <v>29.3</v>
      </c>
      <c r="D1996" s="5">
        <v>50</v>
      </c>
      <c r="E1996" s="5">
        <v>17.210055499999999</v>
      </c>
      <c r="F1996" s="5" t="s">
        <v>12084</v>
      </c>
    </row>
    <row r="1997" spans="1:6" x14ac:dyDescent="0.3">
      <c r="A1997" s="5" t="s">
        <v>12085</v>
      </c>
      <c r="B1997" s="5">
        <v>1</v>
      </c>
      <c r="C1997" s="5">
        <v>30.4</v>
      </c>
      <c r="D1997" s="5">
        <v>44</v>
      </c>
      <c r="E1997" s="5">
        <v>12.953609</v>
      </c>
      <c r="F1997" s="5" t="s">
        <v>12086</v>
      </c>
    </row>
    <row r="1998" spans="1:6" x14ac:dyDescent="0.3">
      <c r="A1998" s="5" t="s">
        <v>12087</v>
      </c>
      <c r="B1998" s="5">
        <v>1</v>
      </c>
      <c r="C1998" s="5">
        <v>28.9</v>
      </c>
      <c r="D1998" s="5">
        <v>54</v>
      </c>
      <c r="E1998" s="5">
        <v>18.501036599999999</v>
      </c>
      <c r="F1998" s="5" t="s">
        <v>12088</v>
      </c>
    </row>
    <row r="1999" spans="1:6" x14ac:dyDescent="0.3">
      <c r="A1999" s="5" t="s">
        <v>12089</v>
      </c>
      <c r="B1999" s="5">
        <v>1</v>
      </c>
      <c r="C1999" s="5">
        <v>29.5</v>
      </c>
      <c r="D1999" s="5">
        <v>52</v>
      </c>
      <c r="E1999" s="5">
        <v>14.502935600000001</v>
      </c>
      <c r="F1999" s="5" t="s">
        <v>12090</v>
      </c>
    </row>
    <row r="2000" spans="1:6" x14ac:dyDescent="0.3">
      <c r="A2000" s="5" t="s">
        <v>12091</v>
      </c>
      <c r="B2000" s="5">
        <v>1</v>
      </c>
      <c r="C2000" s="5">
        <v>29.2</v>
      </c>
      <c r="D2000" s="5">
        <v>52</v>
      </c>
      <c r="E2000" s="5">
        <v>20.482386000000002</v>
      </c>
      <c r="F2000" s="5" t="s">
        <v>12092</v>
      </c>
    </row>
    <row r="2001" spans="1:6" x14ac:dyDescent="0.3">
      <c r="A2001" s="5" t="s">
        <v>12093</v>
      </c>
      <c r="B2001" s="5">
        <v>1</v>
      </c>
      <c r="C2001" s="5">
        <v>29.1</v>
      </c>
      <c r="D2001" s="5">
        <v>47</v>
      </c>
      <c r="E2001" s="5">
        <v>22.499355299999898</v>
      </c>
      <c r="F2001" s="5" t="s">
        <v>12094</v>
      </c>
    </row>
    <row r="3504" spans="3:4" x14ac:dyDescent="0.3">
      <c r="C3504" s="5">
        <v>28.8</v>
      </c>
      <c r="D3504" s="5">
        <v>53</v>
      </c>
    </row>
    <row r="3505" spans="3:4" x14ac:dyDescent="0.3">
      <c r="C3505" s="5">
        <v>30</v>
      </c>
      <c r="D3505" s="5">
        <v>50</v>
      </c>
    </row>
    <row r="3506" spans="3:4" x14ac:dyDescent="0.3">
      <c r="C3506" s="5">
        <v>29.2</v>
      </c>
      <c r="D3506" s="5">
        <v>49</v>
      </c>
    </row>
    <row r="3507" spans="3:4" x14ac:dyDescent="0.3">
      <c r="C3507" s="5">
        <v>30.2</v>
      </c>
      <c r="D3507" s="5">
        <v>44</v>
      </c>
    </row>
    <row r="3508" spans="3:4" x14ac:dyDescent="0.3">
      <c r="C3508" s="5">
        <v>29.6</v>
      </c>
      <c r="D3508" s="5">
        <v>50</v>
      </c>
    </row>
    <row r="3509" spans="3:4" x14ac:dyDescent="0.3">
      <c r="C3509" s="5">
        <v>29.2</v>
      </c>
      <c r="D3509" s="5">
        <v>48</v>
      </c>
    </row>
    <row r="3510" spans="3:4" x14ac:dyDescent="0.3">
      <c r="C3510" s="5">
        <v>29</v>
      </c>
      <c r="D3510" s="5">
        <v>51</v>
      </c>
    </row>
    <row r="3511" spans="3:4" x14ac:dyDescent="0.3">
      <c r="C3511" s="5">
        <v>29.4</v>
      </c>
      <c r="D3511" s="5">
        <v>49</v>
      </c>
    </row>
    <row r="3512" spans="3:4" x14ac:dyDescent="0.3">
      <c r="C3512" s="5">
        <v>28.6</v>
      </c>
      <c r="D3512" s="5">
        <v>52</v>
      </c>
    </row>
    <row r="3513" spans="3:4" x14ac:dyDescent="0.3">
      <c r="C3513" s="5">
        <v>28.9</v>
      </c>
      <c r="D3513" s="5">
        <v>52</v>
      </c>
    </row>
    <row r="3514" spans="3:4" x14ac:dyDescent="0.3">
      <c r="C3514" s="5">
        <v>28.8</v>
      </c>
      <c r="D3514" s="5">
        <v>47</v>
      </c>
    </row>
    <row r="3515" spans="3:4" x14ac:dyDescent="0.3">
      <c r="C3515" s="5">
        <v>29.1</v>
      </c>
      <c r="D3515" s="5">
        <v>51</v>
      </c>
    </row>
    <row r="3516" spans="3:4" x14ac:dyDescent="0.3">
      <c r="C3516" s="5">
        <v>29.3</v>
      </c>
      <c r="D3516" s="5">
        <v>50</v>
      </c>
    </row>
    <row r="3517" spans="3:4" x14ac:dyDescent="0.3">
      <c r="C3517" s="5">
        <v>30.4</v>
      </c>
      <c r="D3517" s="5">
        <v>44</v>
      </c>
    </row>
    <row r="3518" spans="3:4" x14ac:dyDescent="0.3">
      <c r="C3518" s="5">
        <v>28.9</v>
      </c>
      <c r="D3518" s="5">
        <v>54</v>
      </c>
    </row>
    <row r="3519" spans="3:4" x14ac:dyDescent="0.3">
      <c r="C3519" s="5">
        <v>29.5</v>
      </c>
      <c r="D3519" s="5">
        <v>52</v>
      </c>
    </row>
    <row r="3520" spans="3:4" x14ac:dyDescent="0.3">
      <c r="C3520" s="5">
        <v>29.2</v>
      </c>
      <c r="D3520" s="5">
        <v>52</v>
      </c>
    </row>
    <row r="3521" spans="3:4" x14ac:dyDescent="0.3">
      <c r="C3521" s="5">
        <v>29.1</v>
      </c>
      <c r="D3521" s="5">
        <v>47</v>
      </c>
    </row>
    <row r="3522" spans="3:4" x14ac:dyDescent="0.3">
      <c r="C3522" s="5">
        <v>29.1</v>
      </c>
      <c r="D3522" s="5">
        <v>48</v>
      </c>
    </row>
    <row r="3523" spans="3:4" x14ac:dyDescent="0.3">
      <c r="C3523" s="5">
        <v>30.9</v>
      </c>
      <c r="D3523" s="5">
        <v>42</v>
      </c>
    </row>
    <row r="3524" spans="3:4" x14ac:dyDescent="0.3">
      <c r="C3524" s="5">
        <v>28.6</v>
      </c>
      <c r="D3524" s="5">
        <v>44</v>
      </c>
    </row>
    <row r="3525" spans="3:4" x14ac:dyDescent="0.3">
      <c r="C3525" s="5">
        <v>30.1</v>
      </c>
      <c r="D3525" s="5">
        <v>44</v>
      </c>
    </row>
    <row r="3526" spans="3:4" x14ac:dyDescent="0.3">
      <c r="C3526" s="5">
        <v>29</v>
      </c>
      <c r="D3526" s="5">
        <v>51</v>
      </c>
    </row>
    <row r="3527" spans="3:4" x14ac:dyDescent="0.3">
      <c r="C3527" s="5">
        <v>28.9</v>
      </c>
      <c r="D3527" s="5">
        <v>53</v>
      </c>
    </row>
    <row r="3528" spans="3:4" x14ac:dyDescent="0.3">
      <c r="C3528" s="5">
        <v>29.3</v>
      </c>
      <c r="D3528" s="5">
        <v>53</v>
      </c>
    </row>
    <row r="3529" spans="3:4" x14ac:dyDescent="0.3">
      <c r="C3529" s="5">
        <v>28.7</v>
      </c>
      <c r="D3529" s="5">
        <v>48</v>
      </c>
    </row>
    <row r="3530" spans="3:4" x14ac:dyDescent="0.3">
      <c r="C3530" s="5">
        <v>28.5</v>
      </c>
      <c r="D3530" s="5">
        <v>51</v>
      </c>
    </row>
    <row r="3531" spans="3:4" x14ac:dyDescent="0.3">
      <c r="C3531" s="5">
        <v>29</v>
      </c>
      <c r="D3531" s="5">
        <v>52</v>
      </c>
    </row>
    <row r="3532" spans="3:4" x14ac:dyDescent="0.3">
      <c r="C3532" s="5">
        <v>28.3</v>
      </c>
      <c r="D3532" s="5">
        <v>47</v>
      </c>
    </row>
    <row r="3533" spans="3:4" x14ac:dyDescent="0.3">
      <c r="C3533" s="5">
        <v>29.1</v>
      </c>
      <c r="D3533" s="5">
        <v>50</v>
      </c>
    </row>
    <row r="3534" spans="3:4" x14ac:dyDescent="0.3">
      <c r="C3534" s="5">
        <v>28.8</v>
      </c>
      <c r="D3534" s="5">
        <v>53</v>
      </c>
    </row>
    <row r="3535" spans="3:4" x14ac:dyDescent="0.3">
      <c r="C3535" s="5">
        <v>29</v>
      </c>
      <c r="D3535" s="5">
        <v>50</v>
      </c>
    </row>
    <row r="3536" spans="3:4" x14ac:dyDescent="0.3">
      <c r="C3536" s="5">
        <v>29.3</v>
      </c>
      <c r="D3536" s="5">
        <v>52</v>
      </c>
    </row>
    <row r="3537" spans="3:4" x14ac:dyDescent="0.3">
      <c r="C3537" s="5">
        <v>28.9</v>
      </c>
      <c r="D3537" s="5">
        <v>46</v>
      </c>
    </row>
    <row r="3538" spans="3:4" x14ac:dyDescent="0.3">
      <c r="C3538" s="5">
        <v>29.8</v>
      </c>
      <c r="D3538" s="5">
        <v>52</v>
      </c>
    </row>
    <row r="3539" spans="3:4" x14ac:dyDescent="0.3">
      <c r="C3539" s="5">
        <v>30.7</v>
      </c>
      <c r="D3539" s="5">
        <v>42</v>
      </c>
    </row>
    <row r="3540" spans="3:4" x14ac:dyDescent="0.3">
      <c r="C3540" s="5">
        <v>28.6</v>
      </c>
      <c r="D3540" s="5">
        <v>53</v>
      </c>
    </row>
    <row r="3541" spans="3:4" x14ac:dyDescent="0.3">
      <c r="C3541" s="5">
        <v>29.1</v>
      </c>
      <c r="D3541" s="5">
        <v>51</v>
      </c>
    </row>
    <row r="3542" spans="3:4" x14ac:dyDescent="0.3">
      <c r="C3542" s="5">
        <v>29</v>
      </c>
      <c r="D3542" s="5">
        <v>46</v>
      </c>
    </row>
    <row r="3543" spans="3:4" x14ac:dyDescent="0.3">
      <c r="C3543" s="5">
        <v>28.1</v>
      </c>
      <c r="D3543" s="5">
        <v>49</v>
      </c>
    </row>
    <row r="3544" spans="3:4" x14ac:dyDescent="0.3">
      <c r="C3544" s="5">
        <v>30.5</v>
      </c>
      <c r="D3544" s="5">
        <v>45</v>
      </c>
    </row>
    <row r="3545" spans="3:4" x14ac:dyDescent="0.3">
      <c r="C3545" s="5">
        <v>29.1</v>
      </c>
      <c r="D3545" s="5">
        <v>50</v>
      </c>
    </row>
    <row r="3546" spans="3:4" x14ac:dyDescent="0.3">
      <c r="C3546" s="5">
        <v>29.3</v>
      </c>
      <c r="D3546" s="5">
        <v>51</v>
      </c>
    </row>
    <row r="3547" spans="3:4" x14ac:dyDescent="0.3">
      <c r="C3547" s="5">
        <v>28.6</v>
      </c>
      <c r="D3547" s="5">
        <v>53</v>
      </c>
    </row>
    <row r="3548" spans="3:4" x14ac:dyDescent="0.3">
      <c r="C3548" s="5">
        <v>30.9</v>
      </c>
      <c r="D3548" s="5">
        <v>49</v>
      </c>
    </row>
    <row r="3549" spans="3:4" x14ac:dyDescent="0.3">
      <c r="C3549" s="5">
        <v>29.7</v>
      </c>
      <c r="D3549" s="5">
        <v>52</v>
      </c>
    </row>
    <row r="3550" spans="3:4" x14ac:dyDescent="0.3">
      <c r="C3550" s="5">
        <v>28.8</v>
      </c>
      <c r="D3550" s="5">
        <v>52</v>
      </c>
    </row>
    <row r="3551" spans="3:4" x14ac:dyDescent="0.3">
      <c r="C3551" s="5">
        <v>29.3</v>
      </c>
      <c r="D3551" s="5">
        <v>49</v>
      </c>
    </row>
    <row r="3552" spans="3:4" x14ac:dyDescent="0.3">
      <c r="C3552" s="5">
        <v>30.3</v>
      </c>
      <c r="D3552" s="5">
        <v>44</v>
      </c>
    </row>
    <row r="3553" spans="3:4" x14ac:dyDescent="0.3">
      <c r="C3553" s="5">
        <v>29.3</v>
      </c>
      <c r="D3553" s="5">
        <v>44</v>
      </c>
    </row>
    <row r="3554" spans="3:4" x14ac:dyDescent="0.3">
      <c r="C3554" s="5">
        <v>29</v>
      </c>
      <c r="D3554" s="5">
        <v>47</v>
      </c>
    </row>
    <row r="3555" spans="3:4" x14ac:dyDescent="0.3">
      <c r="C3555" s="5">
        <v>29.4</v>
      </c>
      <c r="D3555" s="5">
        <v>52</v>
      </c>
    </row>
    <row r="3556" spans="3:4" x14ac:dyDescent="0.3">
      <c r="C3556" s="5">
        <v>28.9</v>
      </c>
      <c r="D3556" s="5">
        <v>52</v>
      </c>
    </row>
    <row r="3557" spans="3:4" x14ac:dyDescent="0.3">
      <c r="C3557" s="5">
        <v>29.3</v>
      </c>
      <c r="D3557" s="5">
        <v>52</v>
      </c>
    </row>
    <row r="3558" spans="3:4" x14ac:dyDescent="0.3">
      <c r="C3558" s="5">
        <v>29</v>
      </c>
      <c r="D3558" s="5">
        <v>51</v>
      </c>
    </row>
    <row r="3559" spans="3:4" x14ac:dyDescent="0.3">
      <c r="C3559" s="5">
        <v>30</v>
      </c>
      <c r="D3559" s="5">
        <v>40</v>
      </c>
    </row>
    <row r="3560" spans="3:4" x14ac:dyDescent="0.3">
      <c r="C3560" s="5">
        <v>29.2</v>
      </c>
      <c r="D3560" s="5">
        <v>52</v>
      </c>
    </row>
    <row r="3561" spans="3:4" x14ac:dyDescent="0.3">
      <c r="C3561" s="5">
        <v>29.4</v>
      </c>
      <c r="D3561" s="5">
        <v>45</v>
      </c>
    </row>
    <row r="3562" spans="3:4" x14ac:dyDescent="0.3">
      <c r="C3562" s="5">
        <v>29.2</v>
      </c>
      <c r="D3562" s="5">
        <v>46</v>
      </c>
    </row>
    <row r="3563" spans="3:4" x14ac:dyDescent="0.3">
      <c r="C3563" s="5">
        <v>28.9</v>
      </c>
      <c r="D3563" s="5">
        <v>50</v>
      </c>
    </row>
    <row r="3564" spans="3:4" x14ac:dyDescent="0.3">
      <c r="C3564" s="5">
        <v>29.4</v>
      </c>
      <c r="D3564" s="5">
        <v>49</v>
      </c>
    </row>
    <row r="3565" spans="3:4" x14ac:dyDescent="0.3">
      <c r="C3565" s="5">
        <v>28.2</v>
      </c>
      <c r="D3565" s="5">
        <v>48</v>
      </c>
    </row>
    <row r="3566" spans="3:4" x14ac:dyDescent="0.3">
      <c r="C3566" s="5">
        <v>30.1</v>
      </c>
      <c r="D3566" s="5">
        <v>43</v>
      </c>
    </row>
    <row r="3567" spans="3:4" x14ac:dyDescent="0.3">
      <c r="C3567" s="5">
        <v>28.7</v>
      </c>
      <c r="D3567" s="5">
        <v>52</v>
      </c>
    </row>
    <row r="3568" spans="3:4" x14ac:dyDescent="0.3">
      <c r="C3568" s="5">
        <v>28.9</v>
      </c>
      <c r="D3568" s="5">
        <v>52</v>
      </c>
    </row>
    <row r="3569" spans="3:4" x14ac:dyDescent="0.3">
      <c r="C3569" s="5">
        <v>29.1</v>
      </c>
      <c r="D3569" s="5">
        <v>53</v>
      </c>
    </row>
    <row r="3570" spans="3:4" x14ac:dyDescent="0.3">
      <c r="C3570" s="5">
        <v>29</v>
      </c>
      <c r="D3570" s="5">
        <v>49</v>
      </c>
    </row>
    <row r="3571" spans="3:4" x14ac:dyDescent="0.3">
      <c r="C3571" s="5">
        <v>28.4</v>
      </c>
      <c r="D3571" s="5">
        <v>45</v>
      </c>
    </row>
    <row r="3572" spans="3:4" x14ac:dyDescent="0.3">
      <c r="C3572" s="5">
        <v>29.6</v>
      </c>
      <c r="D3572" s="5">
        <v>50</v>
      </c>
    </row>
    <row r="3573" spans="3:4" x14ac:dyDescent="0.3">
      <c r="C3573" s="5">
        <v>30.2</v>
      </c>
      <c r="D3573" s="5">
        <v>43</v>
      </c>
    </row>
    <row r="3574" spans="3:4" x14ac:dyDescent="0.3">
      <c r="C3574" s="5">
        <v>30</v>
      </c>
      <c r="D3574" s="5">
        <v>45</v>
      </c>
    </row>
    <row r="3575" spans="3:4" x14ac:dyDescent="0.3">
      <c r="C3575" s="5">
        <v>29.1</v>
      </c>
      <c r="D3575" s="5">
        <v>52</v>
      </c>
    </row>
    <row r="3576" spans="3:4" x14ac:dyDescent="0.3">
      <c r="C3576" s="5">
        <v>29.4</v>
      </c>
      <c r="D3576" s="5">
        <v>49</v>
      </c>
    </row>
    <row r="3577" spans="3:4" x14ac:dyDescent="0.3">
      <c r="C3577" s="5">
        <v>29.9</v>
      </c>
      <c r="D3577" s="5">
        <v>44</v>
      </c>
    </row>
    <row r="3578" spans="3:4" x14ac:dyDescent="0.3">
      <c r="C3578" s="5">
        <v>30.1</v>
      </c>
      <c r="D3578" s="5">
        <v>43</v>
      </c>
    </row>
    <row r="3579" spans="3:4" x14ac:dyDescent="0.3">
      <c r="C3579" s="5">
        <v>29.1</v>
      </c>
      <c r="D3579" s="5">
        <v>53</v>
      </c>
    </row>
    <row r="3580" spans="3:4" x14ac:dyDescent="0.3">
      <c r="C3580" s="5">
        <v>28.1</v>
      </c>
      <c r="D3580" s="5">
        <v>52</v>
      </c>
    </row>
    <row r="3581" spans="3:4" x14ac:dyDescent="0.3">
      <c r="C3581" s="5">
        <v>29.5</v>
      </c>
      <c r="D3581" s="5">
        <v>52</v>
      </c>
    </row>
    <row r="3582" spans="3:4" x14ac:dyDescent="0.3">
      <c r="C3582" s="5">
        <v>29</v>
      </c>
      <c r="D3582" s="5">
        <v>51</v>
      </c>
    </row>
    <row r="3583" spans="3:4" x14ac:dyDescent="0.3">
      <c r="C3583" s="5">
        <v>28.8</v>
      </c>
      <c r="D3583" s="5">
        <v>52</v>
      </c>
    </row>
    <row r="3584" spans="3:4" x14ac:dyDescent="0.3">
      <c r="C3584" s="5">
        <v>29.5</v>
      </c>
      <c r="D3584" s="5">
        <v>50</v>
      </c>
    </row>
    <row r="3585" spans="3:4" x14ac:dyDescent="0.3">
      <c r="C3585" s="5">
        <v>30.2</v>
      </c>
      <c r="D3585" s="5">
        <v>41</v>
      </c>
    </row>
    <row r="3586" spans="3:4" x14ac:dyDescent="0.3">
      <c r="C3586" s="5">
        <v>28.9</v>
      </c>
      <c r="D3586" s="5">
        <v>51</v>
      </c>
    </row>
    <row r="3587" spans="3:4" x14ac:dyDescent="0.3">
      <c r="C3587" s="5">
        <v>28.5</v>
      </c>
      <c r="D3587" s="5">
        <v>51</v>
      </c>
    </row>
    <row r="3588" spans="3:4" x14ac:dyDescent="0.3">
      <c r="C3588" s="5">
        <v>29.4</v>
      </c>
      <c r="D3588" s="5">
        <v>49</v>
      </c>
    </row>
    <row r="3589" spans="3:4" x14ac:dyDescent="0.3">
      <c r="C3589" s="5">
        <v>29.9</v>
      </c>
      <c r="D3589" s="5">
        <v>45</v>
      </c>
    </row>
    <row r="3590" spans="3:4" x14ac:dyDescent="0.3">
      <c r="C3590" s="5">
        <v>28.6</v>
      </c>
      <c r="D3590" s="5">
        <v>51</v>
      </c>
    </row>
    <row r="3591" spans="3:4" x14ac:dyDescent="0.3">
      <c r="C3591" s="5">
        <v>28.6</v>
      </c>
      <c r="D3591" s="5">
        <v>52</v>
      </c>
    </row>
    <row r="3592" spans="3:4" x14ac:dyDescent="0.3">
      <c r="C3592" s="5">
        <v>29.1</v>
      </c>
      <c r="D3592" s="5">
        <v>49</v>
      </c>
    </row>
    <row r="3593" spans="3:4" x14ac:dyDescent="0.3">
      <c r="C3593" s="5">
        <v>29.7</v>
      </c>
      <c r="D3593" s="5">
        <v>48</v>
      </c>
    </row>
    <row r="3594" spans="3:4" x14ac:dyDescent="0.3">
      <c r="C3594" s="5">
        <v>28.7</v>
      </c>
      <c r="D3594" s="5">
        <v>52</v>
      </c>
    </row>
    <row r="3595" spans="3:4" x14ac:dyDescent="0.3">
      <c r="C3595" s="5">
        <v>28.4</v>
      </c>
      <c r="D3595" s="5">
        <v>53</v>
      </c>
    </row>
    <row r="3596" spans="3:4" x14ac:dyDescent="0.3">
      <c r="C3596" s="5">
        <v>29.7</v>
      </c>
      <c r="D3596" s="5">
        <v>51</v>
      </c>
    </row>
    <row r="3597" spans="3:4" x14ac:dyDescent="0.3">
      <c r="C3597" s="5">
        <v>29.2</v>
      </c>
      <c r="D3597" s="5">
        <v>53</v>
      </c>
    </row>
    <row r="3598" spans="3:4" x14ac:dyDescent="0.3">
      <c r="C3598" s="5">
        <v>29</v>
      </c>
      <c r="D3598" s="5">
        <v>45</v>
      </c>
    </row>
    <row r="3599" spans="3:4" x14ac:dyDescent="0.3">
      <c r="C3599" s="5">
        <v>28.8</v>
      </c>
      <c r="D3599" s="5">
        <v>50</v>
      </c>
    </row>
    <row r="3600" spans="3:4" x14ac:dyDescent="0.3">
      <c r="C3600" s="5">
        <v>29.9</v>
      </c>
      <c r="D3600" s="5">
        <v>46</v>
      </c>
    </row>
    <row r="3601" spans="3:4" x14ac:dyDescent="0.3">
      <c r="C3601" s="5">
        <v>30.1</v>
      </c>
      <c r="D3601" s="5">
        <v>44</v>
      </c>
    </row>
    <row r="3602" spans="3:4" x14ac:dyDescent="0.3">
      <c r="C3602" s="5">
        <v>30</v>
      </c>
      <c r="D3602" s="5">
        <v>45</v>
      </c>
    </row>
    <row r="3603" spans="3:4" x14ac:dyDescent="0.3">
      <c r="C3603" s="5">
        <v>29.6</v>
      </c>
      <c r="D3603" s="5">
        <v>51</v>
      </c>
    </row>
    <row r="3604" spans="3:4" x14ac:dyDescent="0.3">
      <c r="C3604" s="5">
        <v>30</v>
      </c>
      <c r="D3604" s="5">
        <v>44</v>
      </c>
    </row>
    <row r="3605" spans="3:4" x14ac:dyDescent="0.3">
      <c r="C3605" s="5">
        <v>29.2</v>
      </c>
      <c r="D3605" s="5">
        <v>53</v>
      </c>
    </row>
    <row r="3606" spans="3:4" x14ac:dyDescent="0.3">
      <c r="C3606" s="5">
        <v>30.1</v>
      </c>
      <c r="D3606" s="5">
        <v>43</v>
      </c>
    </row>
    <row r="3607" spans="3:4" x14ac:dyDescent="0.3">
      <c r="C3607" s="5">
        <v>29.3</v>
      </c>
      <c r="D3607" s="5">
        <v>51</v>
      </c>
    </row>
    <row r="3608" spans="3:4" x14ac:dyDescent="0.3">
      <c r="C3608" s="5">
        <v>30.2</v>
      </c>
      <c r="D3608" s="5">
        <v>44</v>
      </c>
    </row>
    <row r="3609" spans="3:4" x14ac:dyDescent="0.3">
      <c r="C3609" s="5">
        <v>29.2</v>
      </c>
      <c r="D3609" s="5">
        <v>52</v>
      </c>
    </row>
    <row r="3610" spans="3:4" x14ac:dyDescent="0.3">
      <c r="C3610" s="5">
        <v>28.7</v>
      </c>
      <c r="D3610" s="5">
        <v>43</v>
      </c>
    </row>
    <row r="3611" spans="3:4" x14ac:dyDescent="0.3">
      <c r="C3611" s="5">
        <v>29.5</v>
      </c>
      <c r="D3611" s="5">
        <v>51</v>
      </c>
    </row>
    <row r="3612" spans="3:4" x14ac:dyDescent="0.3">
      <c r="C3612" s="5">
        <v>28.6</v>
      </c>
      <c r="D3612" s="5">
        <v>47</v>
      </c>
    </row>
    <row r="3613" spans="3:4" x14ac:dyDescent="0.3">
      <c r="C3613" s="5">
        <v>29.7</v>
      </c>
      <c r="D3613" s="5">
        <v>51</v>
      </c>
    </row>
    <row r="3614" spans="3:4" x14ac:dyDescent="0.3">
      <c r="C3614" s="5">
        <v>28.7</v>
      </c>
      <c r="D3614" s="5">
        <v>46</v>
      </c>
    </row>
    <row r="3615" spans="3:4" x14ac:dyDescent="0.3">
      <c r="C3615" s="5">
        <v>30.5</v>
      </c>
      <c r="D3615" s="5">
        <v>44</v>
      </c>
    </row>
    <row r="3616" spans="3:4" x14ac:dyDescent="0.3">
      <c r="C3616" s="5">
        <v>28.7</v>
      </c>
      <c r="D3616" s="5">
        <v>52</v>
      </c>
    </row>
    <row r="3617" spans="3:4" x14ac:dyDescent="0.3">
      <c r="C3617" s="5">
        <v>28.6</v>
      </c>
      <c r="D3617" s="5">
        <v>50</v>
      </c>
    </row>
    <row r="3618" spans="3:4" x14ac:dyDescent="0.3">
      <c r="C3618" s="5">
        <v>29</v>
      </c>
      <c r="D3618" s="5">
        <v>48</v>
      </c>
    </row>
    <row r="3619" spans="3:4" x14ac:dyDescent="0.3">
      <c r="C3619" s="5">
        <v>28</v>
      </c>
      <c r="D3619" s="5">
        <v>49</v>
      </c>
    </row>
    <row r="3620" spans="3:4" x14ac:dyDescent="0.3">
      <c r="C3620" s="5">
        <v>29.1</v>
      </c>
      <c r="D3620" s="5">
        <v>50</v>
      </c>
    </row>
    <row r="3621" spans="3:4" x14ac:dyDescent="0.3">
      <c r="C3621" s="5">
        <v>29.2</v>
      </c>
      <c r="D3621" s="5">
        <v>51</v>
      </c>
    </row>
    <row r="3622" spans="3:4" x14ac:dyDescent="0.3">
      <c r="C3622" s="5">
        <v>30.3</v>
      </c>
      <c r="D3622" s="5">
        <v>45</v>
      </c>
    </row>
    <row r="3623" spans="3:4" x14ac:dyDescent="0.3">
      <c r="C3623" s="5">
        <v>29.3</v>
      </c>
      <c r="D3623" s="5">
        <v>53</v>
      </c>
    </row>
    <row r="3624" spans="3:4" x14ac:dyDescent="0.3">
      <c r="C3624" s="5">
        <v>29.1</v>
      </c>
      <c r="D3624" s="5">
        <v>51</v>
      </c>
    </row>
    <row r="3625" spans="3:4" x14ac:dyDescent="0.3">
      <c r="C3625" s="5">
        <v>29.5</v>
      </c>
      <c r="D3625" s="5">
        <v>52</v>
      </c>
    </row>
    <row r="3626" spans="3:4" x14ac:dyDescent="0.3">
      <c r="C3626" s="5">
        <v>28.7</v>
      </c>
      <c r="D3626" s="5">
        <v>52</v>
      </c>
    </row>
    <row r="3627" spans="3:4" x14ac:dyDescent="0.3">
      <c r="C3627" s="5">
        <v>29.6</v>
      </c>
      <c r="D3627" s="5">
        <v>49</v>
      </c>
    </row>
    <row r="3628" spans="3:4" x14ac:dyDescent="0.3">
      <c r="C3628" s="5">
        <v>28.9</v>
      </c>
      <c r="D3628" s="5">
        <v>46</v>
      </c>
    </row>
    <row r="3629" spans="3:4" x14ac:dyDescent="0.3">
      <c r="C3629" s="5">
        <v>29.1</v>
      </c>
      <c r="D3629" s="5">
        <v>51</v>
      </c>
    </row>
    <row r="3630" spans="3:4" x14ac:dyDescent="0.3">
      <c r="C3630" s="5">
        <v>29</v>
      </c>
      <c r="D3630" s="5">
        <v>51</v>
      </c>
    </row>
    <row r="3631" spans="3:4" x14ac:dyDescent="0.3">
      <c r="C3631" s="5">
        <v>29.5</v>
      </c>
      <c r="D3631" s="5">
        <v>49</v>
      </c>
    </row>
    <row r="3632" spans="3:4" x14ac:dyDescent="0.3">
      <c r="C3632" s="5">
        <v>28.9</v>
      </c>
      <c r="D3632" s="5">
        <v>51</v>
      </c>
    </row>
    <row r="3633" spans="3:4" x14ac:dyDescent="0.3">
      <c r="C3633" s="5">
        <v>28.9</v>
      </c>
      <c r="D3633" s="5">
        <v>53</v>
      </c>
    </row>
    <row r="3634" spans="3:4" x14ac:dyDescent="0.3">
      <c r="C3634" s="5">
        <v>29.2</v>
      </c>
      <c r="D3634" s="5">
        <v>50</v>
      </c>
    </row>
    <row r="3635" spans="3:4" x14ac:dyDescent="0.3">
      <c r="C3635" s="5">
        <v>29</v>
      </c>
      <c r="D3635" s="5">
        <v>53</v>
      </c>
    </row>
    <row r="3636" spans="3:4" x14ac:dyDescent="0.3">
      <c r="C3636" s="5">
        <v>29</v>
      </c>
      <c r="D3636" s="5">
        <v>52</v>
      </c>
    </row>
    <row r="3637" spans="3:4" x14ac:dyDescent="0.3">
      <c r="C3637" s="5">
        <v>29</v>
      </c>
      <c r="D3637" s="5">
        <v>52</v>
      </c>
    </row>
    <row r="3638" spans="3:4" x14ac:dyDescent="0.3">
      <c r="C3638" s="5">
        <v>28.9</v>
      </c>
      <c r="D3638" s="5">
        <v>45</v>
      </c>
    </row>
    <row r="3639" spans="3:4" x14ac:dyDescent="0.3">
      <c r="C3639" s="5">
        <v>29</v>
      </c>
      <c r="D3639" s="5">
        <v>52</v>
      </c>
    </row>
    <row r="3640" spans="3:4" x14ac:dyDescent="0.3">
      <c r="C3640" s="5">
        <v>29.1</v>
      </c>
      <c r="D3640" s="5">
        <v>47</v>
      </c>
    </row>
    <row r="3641" spans="3:4" x14ac:dyDescent="0.3">
      <c r="C3641" s="5">
        <v>29.9</v>
      </c>
      <c r="D3641" s="5">
        <v>43</v>
      </c>
    </row>
    <row r="3642" spans="3:4" x14ac:dyDescent="0.3">
      <c r="C3642" s="5">
        <v>28.6</v>
      </c>
      <c r="D3642" s="5">
        <v>50</v>
      </c>
    </row>
    <row r="3643" spans="3:4" x14ac:dyDescent="0.3">
      <c r="C3643" s="5">
        <v>29.1</v>
      </c>
      <c r="D3643" s="5">
        <v>53</v>
      </c>
    </row>
    <row r="3644" spans="3:4" x14ac:dyDescent="0.3">
      <c r="C3644" s="5">
        <v>29.4</v>
      </c>
      <c r="D3644" s="5">
        <v>51</v>
      </c>
    </row>
    <row r="3645" spans="3:4" x14ac:dyDescent="0.3">
      <c r="C3645" s="5">
        <v>29.2</v>
      </c>
      <c r="D3645" s="5">
        <v>51</v>
      </c>
    </row>
    <row r="3646" spans="3:4" x14ac:dyDescent="0.3">
      <c r="C3646" s="5">
        <v>29.4</v>
      </c>
      <c r="D3646" s="5">
        <v>49</v>
      </c>
    </row>
    <row r="3647" spans="3:4" x14ac:dyDescent="0.3">
      <c r="C3647" s="5">
        <v>28.5</v>
      </c>
      <c r="D3647" s="5">
        <v>52</v>
      </c>
    </row>
    <row r="3648" spans="3:4" x14ac:dyDescent="0.3">
      <c r="C3648" s="5">
        <v>29.2</v>
      </c>
      <c r="D3648" s="5">
        <v>49</v>
      </c>
    </row>
    <row r="3649" spans="3:4" x14ac:dyDescent="0.3">
      <c r="C3649" s="5">
        <v>29.3</v>
      </c>
      <c r="D3649" s="5">
        <v>44</v>
      </c>
    </row>
    <row r="3650" spans="3:4" x14ac:dyDescent="0.3">
      <c r="C3650" s="5">
        <v>29.4</v>
      </c>
      <c r="D3650" s="5">
        <v>50</v>
      </c>
    </row>
    <row r="3651" spans="3:4" x14ac:dyDescent="0.3">
      <c r="C3651" s="5">
        <v>30.7</v>
      </c>
      <c r="D3651" s="5">
        <v>44</v>
      </c>
    </row>
    <row r="3652" spans="3:4" x14ac:dyDescent="0.3">
      <c r="C3652" s="5">
        <v>29.2</v>
      </c>
      <c r="D3652" s="5">
        <v>50</v>
      </c>
    </row>
    <row r="3653" spans="3:4" x14ac:dyDescent="0.3">
      <c r="C3653" s="5">
        <v>29.5</v>
      </c>
      <c r="D3653" s="5">
        <v>52</v>
      </c>
    </row>
    <row r="3654" spans="3:4" x14ac:dyDescent="0.3">
      <c r="C3654" s="5">
        <v>29.2</v>
      </c>
      <c r="D3654" s="5">
        <v>53</v>
      </c>
    </row>
    <row r="3655" spans="3:4" x14ac:dyDescent="0.3">
      <c r="C3655" s="5">
        <v>29.4</v>
      </c>
      <c r="D3655" s="5">
        <v>51</v>
      </c>
    </row>
    <row r="3656" spans="3:4" x14ac:dyDescent="0.3">
      <c r="C3656" s="5">
        <v>29</v>
      </c>
      <c r="D3656" s="5">
        <v>48</v>
      </c>
    </row>
    <row r="3657" spans="3:4" x14ac:dyDescent="0.3">
      <c r="C3657" s="5">
        <v>28.7</v>
      </c>
      <c r="D3657" s="5">
        <v>52</v>
      </c>
    </row>
    <row r="3658" spans="3:4" x14ac:dyDescent="0.3">
      <c r="C3658" s="5">
        <v>29.1</v>
      </c>
      <c r="D3658" s="5">
        <v>50</v>
      </c>
    </row>
    <row r="3659" spans="3:4" x14ac:dyDescent="0.3">
      <c r="C3659" s="5">
        <v>29.4</v>
      </c>
      <c r="D3659" s="5">
        <v>54</v>
      </c>
    </row>
    <row r="3660" spans="3:4" x14ac:dyDescent="0.3">
      <c r="C3660" s="5">
        <v>29</v>
      </c>
      <c r="D3660" s="5">
        <v>52</v>
      </c>
    </row>
    <row r="3661" spans="3:4" x14ac:dyDescent="0.3">
      <c r="C3661" s="5">
        <v>30.6</v>
      </c>
      <c r="D3661" s="5">
        <v>43</v>
      </c>
    </row>
    <row r="3662" spans="3:4" x14ac:dyDescent="0.3">
      <c r="C3662" s="5">
        <v>28.8</v>
      </c>
      <c r="D3662" s="5">
        <v>54</v>
      </c>
    </row>
    <row r="3663" spans="3:4" x14ac:dyDescent="0.3">
      <c r="C3663" s="5">
        <v>28.8</v>
      </c>
      <c r="D3663" s="5">
        <v>49</v>
      </c>
    </row>
    <row r="3664" spans="3:4" x14ac:dyDescent="0.3">
      <c r="C3664" s="5">
        <v>28.8</v>
      </c>
      <c r="D3664" s="5">
        <v>45</v>
      </c>
    </row>
    <row r="3665" spans="3:4" x14ac:dyDescent="0.3">
      <c r="C3665" s="5">
        <v>28.3</v>
      </c>
      <c r="D3665" s="5">
        <v>43</v>
      </c>
    </row>
    <row r="3666" spans="3:4" x14ac:dyDescent="0.3">
      <c r="C3666" s="5">
        <v>29.6</v>
      </c>
      <c r="D3666" s="5">
        <v>52</v>
      </c>
    </row>
    <row r="3667" spans="3:4" x14ac:dyDescent="0.3">
      <c r="C3667" s="5">
        <v>28.3</v>
      </c>
      <c r="D3667" s="5">
        <v>53</v>
      </c>
    </row>
    <row r="3668" spans="3:4" x14ac:dyDescent="0.3">
      <c r="C3668" s="5">
        <v>30.3</v>
      </c>
      <c r="D3668" s="5">
        <v>45</v>
      </c>
    </row>
    <row r="3669" spans="3:4" x14ac:dyDescent="0.3">
      <c r="C3669" s="5">
        <v>28.7</v>
      </c>
      <c r="D3669" s="5">
        <v>48</v>
      </c>
    </row>
    <row r="3670" spans="3:4" x14ac:dyDescent="0.3">
      <c r="C3670" s="5">
        <v>29</v>
      </c>
      <c r="D3670" s="5">
        <v>50</v>
      </c>
    </row>
    <row r="3671" spans="3:4" x14ac:dyDescent="0.3">
      <c r="C3671" s="5">
        <v>29.2</v>
      </c>
      <c r="D3671" s="5">
        <v>52</v>
      </c>
    </row>
    <row r="3672" spans="3:4" x14ac:dyDescent="0.3">
      <c r="C3672" s="5">
        <v>28.3</v>
      </c>
      <c r="D3672" s="5">
        <v>44</v>
      </c>
    </row>
    <row r="3673" spans="3:4" x14ac:dyDescent="0.3">
      <c r="C3673" s="5">
        <v>28.6</v>
      </c>
      <c r="D3673" s="5">
        <v>44</v>
      </c>
    </row>
    <row r="3674" spans="3:4" x14ac:dyDescent="0.3">
      <c r="C3674" s="5">
        <v>28.5</v>
      </c>
      <c r="D3674" s="5">
        <v>52</v>
      </c>
    </row>
    <row r="3675" spans="3:4" x14ac:dyDescent="0.3">
      <c r="C3675" s="5">
        <v>29.5</v>
      </c>
      <c r="D3675" s="5">
        <v>49</v>
      </c>
    </row>
    <row r="3676" spans="3:4" x14ac:dyDescent="0.3">
      <c r="C3676" s="5">
        <v>29</v>
      </c>
      <c r="D3676" s="5">
        <v>51</v>
      </c>
    </row>
    <row r="3677" spans="3:4" x14ac:dyDescent="0.3">
      <c r="C3677" s="5">
        <v>30.6</v>
      </c>
      <c r="D3677" s="5">
        <v>45</v>
      </c>
    </row>
    <row r="3678" spans="3:4" x14ac:dyDescent="0.3">
      <c r="C3678" s="5">
        <v>28.9</v>
      </c>
      <c r="D3678" s="5">
        <v>52</v>
      </c>
    </row>
    <row r="3679" spans="3:4" x14ac:dyDescent="0.3">
      <c r="C3679" s="5">
        <v>29.5</v>
      </c>
      <c r="D3679" s="5">
        <v>51</v>
      </c>
    </row>
    <row r="3680" spans="3:4" x14ac:dyDescent="0.3">
      <c r="C3680" s="5">
        <v>28.4</v>
      </c>
      <c r="D3680" s="5">
        <v>42</v>
      </c>
    </row>
    <row r="3681" spans="3:4" x14ac:dyDescent="0.3">
      <c r="C3681" s="5">
        <v>29.9</v>
      </c>
      <c r="D3681" s="5">
        <v>52</v>
      </c>
    </row>
    <row r="3682" spans="3:4" x14ac:dyDescent="0.3">
      <c r="C3682" s="5">
        <v>29.1</v>
      </c>
      <c r="D3682" s="5">
        <v>48</v>
      </c>
    </row>
    <row r="3683" spans="3:4" x14ac:dyDescent="0.3">
      <c r="C3683" s="5">
        <v>29.6</v>
      </c>
      <c r="D3683" s="5">
        <v>51</v>
      </c>
    </row>
    <row r="3684" spans="3:4" x14ac:dyDescent="0.3">
      <c r="C3684" s="5">
        <v>28.9</v>
      </c>
      <c r="D3684" s="5">
        <v>47</v>
      </c>
    </row>
    <row r="3685" spans="3:4" x14ac:dyDescent="0.3">
      <c r="C3685" s="5">
        <v>28.6</v>
      </c>
      <c r="D3685" s="5">
        <v>53</v>
      </c>
    </row>
    <row r="3686" spans="3:4" x14ac:dyDescent="0.3">
      <c r="C3686" s="5">
        <v>30.7</v>
      </c>
      <c r="D3686" s="5">
        <v>45</v>
      </c>
    </row>
    <row r="3687" spans="3:4" x14ac:dyDescent="0.3">
      <c r="C3687" s="5">
        <v>29.9</v>
      </c>
      <c r="D3687" s="5">
        <v>43</v>
      </c>
    </row>
    <row r="3688" spans="3:4" x14ac:dyDescent="0.3">
      <c r="C3688" s="5">
        <v>28.2</v>
      </c>
      <c r="D3688" s="5">
        <v>45</v>
      </c>
    </row>
    <row r="3689" spans="3:4" x14ac:dyDescent="0.3">
      <c r="C3689" s="5">
        <v>28.7</v>
      </c>
      <c r="D3689" s="5">
        <v>45</v>
      </c>
    </row>
    <row r="3690" spans="3:4" x14ac:dyDescent="0.3">
      <c r="C3690" s="5">
        <v>30.6</v>
      </c>
      <c r="D3690" s="5">
        <v>43</v>
      </c>
    </row>
    <row r="3691" spans="3:4" x14ac:dyDescent="0.3">
      <c r="C3691" s="5">
        <v>29.5</v>
      </c>
      <c r="D3691" s="5">
        <v>49</v>
      </c>
    </row>
    <row r="3692" spans="3:4" x14ac:dyDescent="0.3">
      <c r="C3692" s="5">
        <v>28.9</v>
      </c>
      <c r="D3692" s="5">
        <v>53</v>
      </c>
    </row>
    <row r="3693" spans="3:4" x14ac:dyDescent="0.3">
      <c r="C3693" s="5">
        <v>30.3</v>
      </c>
      <c r="D3693" s="5">
        <v>42</v>
      </c>
    </row>
    <row r="3694" spans="3:4" x14ac:dyDescent="0.3">
      <c r="C3694" s="5">
        <v>29.9</v>
      </c>
      <c r="D3694" s="5">
        <v>44</v>
      </c>
    </row>
    <row r="3695" spans="3:4" x14ac:dyDescent="0.3">
      <c r="C3695" s="5">
        <v>29.5</v>
      </c>
      <c r="D3695" s="5">
        <v>48</v>
      </c>
    </row>
    <row r="3696" spans="3:4" x14ac:dyDescent="0.3">
      <c r="C3696" s="5">
        <v>29</v>
      </c>
      <c r="D3696" s="5">
        <v>52</v>
      </c>
    </row>
    <row r="3697" spans="3:4" x14ac:dyDescent="0.3">
      <c r="C3697" s="5">
        <v>28.4</v>
      </c>
      <c r="D3697" s="5">
        <v>44</v>
      </c>
    </row>
    <row r="3698" spans="3:4" x14ac:dyDescent="0.3">
      <c r="C3698" s="5">
        <v>29.4</v>
      </c>
      <c r="D3698" s="5">
        <v>45</v>
      </c>
    </row>
    <row r="3699" spans="3:4" x14ac:dyDescent="0.3">
      <c r="C3699" s="5">
        <v>29.8</v>
      </c>
      <c r="D3699" s="5">
        <v>52</v>
      </c>
    </row>
    <row r="3700" spans="3:4" x14ac:dyDescent="0.3">
      <c r="C3700" s="5">
        <v>28.8</v>
      </c>
      <c r="D3700" s="5">
        <v>52</v>
      </c>
    </row>
    <row r="3701" spans="3:4" x14ac:dyDescent="0.3">
      <c r="C3701" s="5">
        <v>29.2</v>
      </c>
      <c r="D3701" s="5">
        <v>53</v>
      </c>
    </row>
    <row r="3702" spans="3:4" x14ac:dyDescent="0.3">
      <c r="C3702" s="5">
        <v>28.6</v>
      </c>
      <c r="D3702" s="5">
        <v>52</v>
      </c>
    </row>
    <row r="3703" spans="3:4" x14ac:dyDescent="0.3">
      <c r="C3703" s="5">
        <v>28.9</v>
      </c>
      <c r="D3703" s="5">
        <v>48</v>
      </c>
    </row>
    <row r="3704" spans="3:4" x14ac:dyDescent="0.3">
      <c r="C3704" s="5">
        <v>29.3</v>
      </c>
      <c r="D3704" s="5">
        <v>38</v>
      </c>
    </row>
    <row r="3705" spans="3:4" x14ac:dyDescent="0.3">
      <c r="C3705" s="5">
        <v>29.9</v>
      </c>
      <c r="D3705" s="5">
        <v>44</v>
      </c>
    </row>
    <row r="3706" spans="3:4" x14ac:dyDescent="0.3">
      <c r="C3706" s="5">
        <v>30.2</v>
      </c>
      <c r="D3706" s="5">
        <v>44</v>
      </c>
    </row>
    <row r="3707" spans="3:4" x14ac:dyDescent="0.3">
      <c r="C3707" s="5">
        <v>29.2</v>
      </c>
      <c r="D3707" s="5">
        <v>53</v>
      </c>
    </row>
    <row r="3708" spans="3:4" x14ac:dyDescent="0.3">
      <c r="C3708" s="5">
        <v>28.9</v>
      </c>
      <c r="D3708" s="5">
        <v>53</v>
      </c>
    </row>
    <row r="3709" spans="3:4" x14ac:dyDescent="0.3">
      <c r="C3709" s="5">
        <v>28.7</v>
      </c>
      <c r="D3709" s="5">
        <v>52</v>
      </c>
    </row>
    <row r="3710" spans="3:4" x14ac:dyDescent="0.3">
      <c r="C3710" s="5">
        <v>29.7</v>
      </c>
      <c r="D3710" s="5">
        <v>50</v>
      </c>
    </row>
    <row r="3711" spans="3:4" x14ac:dyDescent="0.3">
      <c r="C3711" s="5">
        <v>28.6</v>
      </c>
      <c r="D3711" s="5">
        <v>45</v>
      </c>
    </row>
    <row r="3712" spans="3:4" x14ac:dyDescent="0.3">
      <c r="C3712" s="5">
        <v>28.1</v>
      </c>
      <c r="D3712" s="5">
        <v>52</v>
      </c>
    </row>
    <row r="3713" spans="3:4" x14ac:dyDescent="0.3">
      <c r="C3713" s="5">
        <v>28.7</v>
      </c>
      <c r="D3713" s="5">
        <v>42</v>
      </c>
    </row>
    <row r="3714" spans="3:4" x14ac:dyDescent="0.3">
      <c r="C3714" s="5">
        <v>29</v>
      </c>
      <c r="D3714" s="5">
        <v>52</v>
      </c>
    </row>
    <row r="3715" spans="3:4" x14ac:dyDescent="0.3">
      <c r="C3715" s="5">
        <v>28.6</v>
      </c>
      <c r="D3715" s="5">
        <v>47</v>
      </c>
    </row>
    <row r="3716" spans="3:4" x14ac:dyDescent="0.3">
      <c r="C3716" s="5">
        <v>28.7</v>
      </c>
      <c r="D3716" s="5">
        <v>49</v>
      </c>
    </row>
    <row r="3717" spans="3:4" x14ac:dyDescent="0.3">
      <c r="C3717" s="5">
        <v>29.1</v>
      </c>
      <c r="D3717" s="5">
        <v>50</v>
      </c>
    </row>
    <row r="3718" spans="3:4" x14ac:dyDescent="0.3">
      <c r="C3718" s="5">
        <v>29.3</v>
      </c>
      <c r="D3718" s="5">
        <v>45</v>
      </c>
    </row>
    <row r="3719" spans="3:4" x14ac:dyDescent="0.3">
      <c r="C3719" s="5">
        <v>29.3</v>
      </c>
      <c r="D3719" s="5">
        <v>49</v>
      </c>
    </row>
    <row r="3720" spans="3:4" x14ac:dyDescent="0.3">
      <c r="C3720" s="5">
        <v>29.4</v>
      </c>
      <c r="D3720" s="5">
        <v>47</v>
      </c>
    </row>
    <row r="3721" spans="3:4" x14ac:dyDescent="0.3">
      <c r="C3721" s="5">
        <v>29</v>
      </c>
      <c r="D3721" s="5">
        <v>51</v>
      </c>
    </row>
    <row r="3722" spans="3:4" x14ac:dyDescent="0.3">
      <c r="C3722" s="5">
        <v>28.9</v>
      </c>
      <c r="D3722" s="5">
        <v>46</v>
      </c>
    </row>
    <row r="3723" spans="3:4" x14ac:dyDescent="0.3">
      <c r="C3723" s="5">
        <v>29.4</v>
      </c>
      <c r="D3723" s="5">
        <v>52</v>
      </c>
    </row>
    <row r="3724" spans="3:4" x14ac:dyDescent="0.3">
      <c r="C3724" s="5">
        <v>30.7</v>
      </c>
      <c r="D3724" s="5">
        <v>42</v>
      </c>
    </row>
    <row r="3725" spans="3:4" x14ac:dyDescent="0.3">
      <c r="C3725" s="5">
        <v>30.1</v>
      </c>
      <c r="D3725" s="5">
        <v>44</v>
      </c>
    </row>
    <row r="3726" spans="3:4" x14ac:dyDescent="0.3">
      <c r="C3726" s="5">
        <v>29.9</v>
      </c>
      <c r="D3726" s="5">
        <v>44</v>
      </c>
    </row>
    <row r="3727" spans="3:4" x14ac:dyDescent="0.3">
      <c r="C3727" s="5">
        <v>29.3</v>
      </c>
      <c r="D3727" s="5">
        <v>49</v>
      </c>
    </row>
    <row r="3728" spans="3:4" x14ac:dyDescent="0.3">
      <c r="C3728" s="5">
        <v>29</v>
      </c>
      <c r="D3728" s="5">
        <v>54</v>
      </c>
    </row>
    <row r="3729" spans="3:4" x14ac:dyDescent="0.3">
      <c r="C3729" s="5">
        <v>28.8</v>
      </c>
      <c r="D3729" s="5">
        <v>48</v>
      </c>
    </row>
    <row r="3730" spans="3:4" x14ac:dyDescent="0.3">
      <c r="C3730" s="5">
        <v>28.9</v>
      </c>
      <c r="D3730" s="5">
        <v>53</v>
      </c>
    </row>
    <row r="3731" spans="3:4" x14ac:dyDescent="0.3">
      <c r="C3731" s="5">
        <v>28.9</v>
      </c>
      <c r="D3731" s="5">
        <v>52</v>
      </c>
    </row>
    <row r="3732" spans="3:4" x14ac:dyDescent="0.3">
      <c r="C3732" s="5">
        <v>28.6</v>
      </c>
      <c r="D3732" s="5">
        <v>51</v>
      </c>
    </row>
    <row r="3733" spans="3:4" x14ac:dyDescent="0.3">
      <c r="C3733" s="5">
        <v>28.6</v>
      </c>
      <c r="D3733" s="5">
        <v>44</v>
      </c>
    </row>
    <row r="3734" spans="3:4" x14ac:dyDescent="0.3">
      <c r="C3734" s="5">
        <v>29.3</v>
      </c>
      <c r="D3734" s="5">
        <v>53</v>
      </c>
    </row>
    <row r="3735" spans="3:4" x14ac:dyDescent="0.3">
      <c r="C3735" s="5">
        <v>28.9</v>
      </c>
      <c r="D3735" s="5">
        <v>47</v>
      </c>
    </row>
    <row r="3736" spans="3:4" x14ac:dyDescent="0.3">
      <c r="C3736" s="5">
        <v>28.9</v>
      </c>
      <c r="D3736" s="5">
        <v>43</v>
      </c>
    </row>
    <row r="3737" spans="3:4" x14ac:dyDescent="0.3">
      <c r="C3737" s="5">
        <v>29.6</v>
      </c>
      <c r="D3737" s="5">
        <v>50</v>
      </c>
    </row>
    <row r="3738" spans="3:4" x14ac:dyDescent="0.3">
      <c r="C3738" s="5">
        <v>28.8</v>
      </c>
      <c r="D3738" s="5">
        <v>48</v>
      </c>
    </row>
    <row r="3739" spans="3:4" x14ac:dyDescent="0.3">
      <c r="C3739" s="5">
        <v>28.7</v>
      </c>
      <c r="D3739" s="5">
        <v>49</v>
      </c>
    </row>
    <row r="3740" spans="3:4" x14ac:dyDescent="0.3">
      <c r="C3740" s="5">
        <v>29</v>
      </c>
      <c r="D3740" s="5">
        <v>53</v>
      </c>
    </row>
    <row r="3741" spans="3:4" x14ac:dyDescent="0.3">
      <c r="C3741" s="5">
        <v>29.3</v>
      </c>
      <c r="D3741" s="5">
        <v>52</v>
      </c>
    </row>
    <row r="3742" spans="3:4" x14ac:dyDescent="0.3">
      <c r="C3742" s="5">
        <v>29.4</v>
      </c>
      <c r="D3742" s="5">
        <v>52</v>
      </c>
    </row>
    <row r="3743" spans="3:4" x14ac:dyDescent="0.3">
      <c r="C3743" s="5">
        <v>29.1</v>
      </c>
      <c r="D3743" s="5">
        <v>53</v>
      </c>
    </row>
    <row r="3744" spans="3:4" x14ac:dyDescent="0.3">
      <c r="C3744" s="5">
        <v>29.5</v>
      </c>
      <c r="D3744" s="5">
        <v>50</v>
      </c>
    </row>
    <row r="3745" spans="3:4" x14ac:dyDescent="0.3">
      <c r="C3745" s="5">
        <v>29.2</v>
      </c>
      <c r="D3745" s="5">
        <v>46</v>
      </c>
    </row>
    <row r="3746" spans="3:4" x14ac:dyDescent="0.3">
      <c r="C3746" s="5">
        <v>29.2</v>
      </c>
      <c r="D3746" s="5">
        <v>45</v>
      </c>
    </row>
    <row r="3747" spans="3:4" x14ac:dyDescent="0.3">
      <c r="C3747" s="5">
        <v>28.7</v>
      </c>
      <c r="D3747" s="5">
        <v>48</v>
      </c>
    </row>
    <row r="3748" spans="3:4" x14ac:dyDescent="0.3">
      <c r="C3748" s="5">
        <v>29.9</v>
      </c>
      <c r="D3748" s="5">
        <v>44</v>
      </c>
    </row>
    <row r="3749" spans="3:4" x14ac:dyDescent="0.3">
      <c r="C3749" s="5">
        <v>29.9</v>
      </c>
      <c r="D3749" s="5">
        <v>42</v>
      </c>
    </row>
    <row r="3750" spans="3:4" x14ac:dyDescent="0.3">
      <c r="C3750" s="5">
        <v>28.3</v>
      </c>
      <c r="D3750" s="5">
        <v>48</v>
      </c>
    </row>
    <row r="3751" spans="3:4" x14ac:dyDescent="0.3">
      <c r="C3751" s="5">
        <v>28.8</v>
      </c>
      <c r="D3751" s="5">
        <v>49</v>
      </c>
    </row>
    <row r="3752" spans="3:4" x14ac:dyDescent="0.3">
      <c r="C3752" s="5">
        <v>29.5</v>
      </c>
      <c r="D3752" s="5">
        <v>48</v>
      </c>
    </row>
    <row r="3753" spans="3:4" x14ac:dyDescent="0.3">
      <c r="C3753" s="5">
        <v>28.9</v>
      </c>
      <c r="D3753" s="5">
        <v>52</v>
      </c>
    </row>
    <row r="3754" spans="3:4" x14ac:dyDescent="0.3">
      <c r="C3754" s="5">
        <v>29</v>
      </c>
      <c r="D3754" s="5">
        <v>51</v>
      </c>
    </row>
    <row r="3755" spans="3:4" x14ac:dyDescent="0.3">
      <c r="C3755" s="5">
        <v>29.3</v>
      </c>
      <c r="D3755" s="5">
        <v>52</v>
      </c>
    </row>
    <row r="3756" spans="3:4" x14ac:dyDescent="0.3">
      <c r="C3756" s="5">
        <v>29.1</v>
      </c>
      <c r="D3756" s="5">
        <v>52</v>
      </c>
    </row>
    <row r="3757" spans="3:4" x14ac:dyDescent="0.3">
      <c r="C3757" s="5">
        <v>30.2</v>
      </c>
      <c r="D3757" s="5">
        <v>43</v>
      </c>
    </row>
    <row r="3758" spans="3:4" x14ac:dyDescent="0.3">
      <c r="C3758" s="5">
        <v>30.3</v>
      </c>
      <c r="D3758" s="5">
        <v>44</v>
      </c>
    </row>
    <row r="3759" spans="3:4" x14ac:dyDescent="0.3">
      <c r="C3759" s="5">
        <v>29</v>
      </c>
      <c r="D3759" s="5">
        <v>55</v>
      </c>
    </row>
    <row r="3760" spans="3:4" x14ac:dyDescent="0.3">
      <c r="C3760" s="5">
        <v>28.8</v>
      </c>
      <c r="D3760" s="5">
        <v>51</v>
      </c>
    </row>
    <row r="3761" spans="3:4" x14ac:dyDescent="0.3">
      <c r="C3761" s="5">
        <v>30</v>
      </c>
      <c r="D3761" s="5">
        <v>45</v>
      </c>
    </row>
    <row r="3762" spans="3:4" x14ac:dyDescent="0.3">
      <c r="C3762" s="5">
        <v>30.2</v>
      </c>
      <c r="D3762" s="5">
        <v>44</v>
      </c>
    </row>
    <row r="3763" spans="3:4" x14ac:dyDescent="0.3">
      <c r="C3763" s="5">
        <v>28.8</v>
      </c>
      <c r="D3763" s="5">
        <v>52</v>
      </c>
    </row>
    <row r="3764" spans="3:4" x14ac:dyDescent="0.3">
      <c r="C3764" s="5">
        <v>28.7</v>
      </c>
      <c r="D3764" s="5">
        <v>53</v>
      </c>
    </row>
    <row r="3765" spans="3:4" x14ac:dyDescent="0.3">
      <c r="C3765" s="5">
        <v>29.5</v>
      </c>
      <c r="D3765" s="5">
        <v>52</v>
      </c>
    </row>
    <row r="3766" spans="3:4" x14ac:dyDescent="0.3">
      <c r="C3766" s="5">
        <v>29.2</v>
      </c>
      <c r="D3766" s="5">
        <v>51</v>
      </c>
    </row>
    <row r="3767" spans="3:4" x14ac:dyDescent="0.3">
      <c r="C3767" s="5">
        <v>29</v>
      </c>
      <c r="D3767" s="5">
        <v>50</v>
      </c>
    </row>
    <row r="3768" spans="3:4" x14ac:dyDescent="0.3">
      <c r="C3768" s="5">
        <v>29.1</v>
      </c>
      <c r="D3768" s="5">
        <v>53</v>
      </c>
    </row>
    <row r="3769" spans="3:4" x14ac:dyDescent="0.3">
      <c r="C3769" s="5">
        <v>29.1</v>
      </c>
      <c r="D3769" s="5">
        <v>52</v>
      </c>
    </row>
    <row r="3770" spans="3:4" x14ac:dyDescent="0.3">
      <c r="C3770" s="5">
        <v>28.9</v>
      </c>
      <c r="D3770" s="5">
        <v>49</v>
      </c>
    </row>
    <row r="3771" spans="3:4" x14ac:dyDescent="0.3">
      <c r="C3771" s="5">
        <v>28</v>
      </c>
      <c r="D3771" s="5">
        <v>53</v>
      </c>
    </row>
    <row r="3772" spans="3:4" x14ac:dyDescent="0.3">
      <c r="C3772" s="5">
        <v>28.1</v>
      </c>
      <c r="D3772" s="5">
        <v>45</v>
      </c>
    </row>
    <row r="3773" spans="3:4" x14ac:dyDescent="0.3">
      <c r="C3773" s="5">
        <v>28.3</v>
      </c>
      <c r="D3773" s="5">
        <v>52</v>
      </c>
    </row>
    <row r="3774" spans="3:4" x14ac:dyDescent="0.3">
      <c r="C3774" s="5">
        <v>30.3</v>
      </c>
      <c r="D3774" s="5">
        <v>43</v>
      </c>
    </row>
    <row r="3775" spans="3:4" x14ac:dyDescent="0.3">
      <c r="C3775" s="5">
        <v>30</v>
      </c>
      <c r="D3775" s="5">
        <v>46</v>
      </c>
    </row>
    <row r="3776" spans="3:4" x14ac:dyDescent="0.3">
      <c r="C3776" s="5">
        <v>29.5</v>
      </c>
      <c r="D3776" s="5">
        <v>51</v>
      </c>
    </row>
    <row r="3777" spans="3:4" x14ac:dyDescent="0.3">
      <c r="C3777" s="5">
        <v>29.2</v>
      </c>
      <c r="D3777" s="5">
        <v>53</v>
      </c>
    </row>
    <row r="3778" spans="3:4" x14ac:dyDescent="0.3">
      <c r="C3778" s="5">
        <v>29.2</v>
      </c>
      <c r="D3778" s="5">
        <v>52</v>
      </c>
    </row>
    <row r="3779" spans="3:4" x14ac:dyDescent="0.3">
      <c r="C3779" s="5">
        <v>29</v>
      </c>
      <c r="D3779" s="5">
        <v>49</v>
      </c>
    </row>
    <row r="3780" spans="3:4" x14ac:dyDescent="0.3">
      <c r="C3780" s="5">
        <v>29.8</v>
      </c>
      <c r="D3780" s="5">
        <v>50</v>
      </c>
    </row>
    <row r="3781" spans="3:4" x14ac:dyDescent="0.3">
      <c r="C3781" s="5">
        <v>29</v>
      </c>
      <c r="D3781" s="5">
        <v>46</v>
      </c>
    </row>
    <row r="3782" spans="3:4" x14ac:dyDescent="0.3">
      <c r="C3782" s="5">
        <v>28.8</v>
      </c>
      <c r="D3782" s="5">
        <v>50</v>
      </c>
    </row>
    <row r="3783" spans="3:4" x14ac:dyDescent="0.3">
      <c r="C3783" s="5">
        <v>30</v>
      </c>
      <c r="D3783" s="5">
        <v>44</v>
      </c>
    </row>
    <row r="3784" spans="3:4" x14ac:dyDescent="0.3">
      <c r="C3784" s="5">
        <v>29.4</v>
      </c>
      <c r="D3784" s="5">
        <v>49</v>
      </c>
    </row>
    <row r="3785" spans="3:4" x14ac:dyDescent="0.3">
      <c r="C3785" s="5">
        <v>28.6</v>
      </c>
      <c r="D3785" s="5">
        <v>44</v>
      </c>
    </row>
    <row r="3786" spans="3:4" x14ac:dyDescent="0.3">
      <c r="C3786" s="5">
        <v>29.4</v>
      </c>
      <c r="D3786" s="5">
        <v>43</v>
      </c>
    </row>
    <row r="3787" spans="3:4" x14ac:dyDescent="0.3">
      <c r="C3787" s="5">
        <v>28.4</v>
      </c>
      <c r="D3787" s="5">
        <v>47</v>
      </c>
    </row>
    <row r="3788" spans="3:4" x14ac:dyDescent="0.3">
      <c r="C3788" s="5">
        <v>29.9</v>
      </c>
      <c r="D3788" s="5">
        <v>45</v>
      </c>
    </row>
    <row r="3789" spans="3:4" x14ac:dyDescent="0.3">
      <c r="C3789" s="5">
        <v>29.6</v>
      </c>
      <c r="D3789" s="5">
        <v>45</v>
      </c>
    </row>
    <row r="3790" spans="3:4" x14ac:dyDescent="0.3">
      <c r="C3790" s="5">
        <v>28.5</v>
      </c>
      <c r="D3790" s="5">
        <v>49</v>
      </c>
    </row>
    <row r="3791" spans="3:4" x14ac:dyDescent="0.3">
      <c r="C3791" s="5">
        <v>29.8</v>
      </c>
      <c r="D3791" s="5">
        <v>42</v>
      </c>
    </row>
    <row r="3792" spans="3:4" x14ac:dyDescent="0.3">
      <c r="C3792" s="5">
        <v>30.4</v>
      </c>
      <c r="D3792" s="5">
        <v>42</v>
      </c>
    </row>
    <row r="3793" spans="3:4" x14ac:dyDescent="0.3">
      <c r="C3793" s="5">
        <v>29.5</v>
      </c>
      <c r="D3793" s="5">
        <v>52</v>
      </c>
    </row>
    <row r="3794" spans="3:4" x14ac:dyDescent="0.3">
      <c r="C3794" s="5">
        <v>29.1</v>
      </c>
      <c r="D3794" s="5">
        <v>50</v>
      </c>
    </row>
    <row r="3795" spans="3:4" x14ac:dyDescent="0.3">
      <c r="C3795" s="5">
        <v>29.4</v>
      </c>
      <c r="D3795" s="5">
        <v>51</v>
      </c>
    </row>
    <row r="3796" spans="3:4" x14ac:dyDescent="0.3">
      <c r="C3796" s="5">
        <v>29.5</v>
      </c>
      <c r="D3796" s="5">
        <v>48</v>
      </c>
    </row>
    <row r="3797" spans="3:4" x14ac:dyDescent="0.3">
      <c r="C3797" s="5">
        <v>28.7</v>
      </c>
      <c r="D3797" s="5">
        <v>49</v>
      </c>
    </row>
    <row r="3798" spans="3:4" x14ac:dyDescent="0.3">
      <c r="C3798" s="5">
        <v>28.9</v>
      </c>
      <c r="D3798" s="5">
        <v>52</v>
      </c>
    </row>
    <row r="3799" spans="3:4" x14ac:dyDescent="0.3">
      <c r="C3799" s="5">
        <v>30.2</v>
      </c>
      <c r="D3799" s="5">
        <v>43</v>
      </c>
    </row>
    <row r="3800" spans="3:4" x14ac:dyDescent="0.3">
      <c r="C3800" s="5">
        <v>29.1</v>
      </c>
      <c r="D3800" s="5">
        <v>52</v>
      </c>
    </row>
    <row r="3801" spans="3:4" x14ac:dyDescent="0.3">
      <c r="C3801" s="5">
        <v>28.1</v>
      </c>
      <c r="D3801" s="5">
        <v>48</v>
      </c>
    </row>
    <row r="3802" spans="3:4" x14ac:dyDescent="0.3">
      <c r="C3802" s="5">
        <v>30.5</v>
      </c>
      <c r="D3802" s="5">
        <v>45</v>
      </c>
    </row>
    <row r="3803" spans="3:4" x14ac:dyDescent="0.3">
      <c r="C3803" s="5">
        <v>29.2</v>
      </c>
      <c r="D3803" s="5">
        <v>49</v>
      </c>
    </row>
    <row r="3804" spans="3:4" x14ac:dyDescent="0.3">
      <c r="C3804" s="5">
        <v>30.4</v>
      </c>
      <c r="D3804" s="5">
        <v>44</v>
      </c>
    </row>
    <row r="3805" spans="3:4" x14ac:dyDescent="0.3">
      <c r="C3805" s="5">
        <v>28.2</v>
      </c>
      <c r="D3805" s="5">
        <v>47</v>
      </c>
    </row>
    <row r="3806" spans="3:4" x14ac:dyDescent="0.3">
      <c r="C3806" s="5">
        <v>28.9</v>
      </c>
      <c r="D3806" s="5">
        <v>49</v>
      </c>
    </row>
    <row r="3807" spans="3:4" x14ac:dyDescent="0.3">
      <c r="C3807" s="5">
        <v>29.1</v>
      </c>
      <c r="D3807" s="5">
        <v>50</v>
      </c>
    </row>
    <row r="3808" spans="3:4" x14ac:dyDescent="0.3">
      <c r="C3808" s="5">
        <v>28.3</v>
      </c>
      <c r="D3808" s="5">
        <v>47</v>
      </c>
    </row>
    <row r="3809" spans="3:4" x14ac:dyDescent="0.3">
      <c r="C3809" s="5">
        <v>29</v>
      </c>
      <c r="D3809" s="5">
        <v>53</v>
      </c>
    </row>
    <row r="3810" spans="3:4" x14ac:dyDescent="0.3">
      <c r="C3810" s="5">
        <v>29.1</v>
      </c>
      <c r="D3810" s="5">
        <v>49</v>
      </c>
    </row>
    <row r="3811" spans="3:4" x14ac:dyDescent="0.3">
      <c r="C3811" s="5">
        <v>28.5</v>
      </c>
      <c r="D3811" s="5">
        <v>52</v>
      </c>
    </row>
    <row r="3812" spans="3:4" x14ac:dyDescent="0.3">
      <c r="C3812" s="5">
        <v>29</v>
      </c>
      <c r="D3812" s="5">
        <v>51</v>
      </c>
    </row>
    <row r="3813" spans="3:4" x14ac:dyDescent="0.3">
      <c r="C3813" s="5">
        <v>29.6</v>
      </c>
      <c r="D3813" s="5">
        <v>49</v>
      </c>
    </row>
    <row r="3814" spans="3:4" x14ac:dyDescent="0.3">
      <c r="C3814" s="5">
        <v>28.5</v>
      </c>
      <c r="D3814" s="5">
        <v>49</v>
      </c>
    </row>
    <row r="3815" spans="3:4" x14ac:dyDescent="0.3">
      <c r="C3815" s="5">
        <v>29.3</v>
      </c>
      <c r="D3815" s="5">
        <v>50</v>
      </c>
    </row>
    <row r="3816" spans="3:4" x14ac:dyDescent="0.3">
      <c r="C3816" s="5">
        <v>29.2</v>
      </c>
      <c r="D3816" s="5">
        <v>49</v>
      </c>
    </row>
    <row r="3817" spans="3:4" x14ac:dyDescent="0.3">
      <c r="C3817" s="5">
        <v>29.6</v>
      </c>
      <c r="D3817" s="5">
        <v>47</v>
      </c>
    </row>
    <row r="3818" spans="3:4" x14ac:dyDescent="0.3">
      <c r="C3818" s="5">
        <v>30.1</v>
      </c>
      <c r="D3818" s="5">
        <v>44</v>
      </c>
    </row>
    <row r="3819" spans="3:4" x14ac:dyDescent="0.3">
      <c r="C3819" s="5">
        <v>29.4</v>
      </c>
      <c r="D3819" s="5">
        <v>49</v>
      </c>
    </row>
    <row r="3820" spans="3:4" x14ac:dyDescent="0.3">
      <c r="C3820" s="5">
        <v>29.2</v>
      </c>
      <c r="D3820" s="5">
        <v>49</v>
      </c>
    </row>
    <row r="3821" spans="3:4" x14ac:dyDescent="0.3">
      <c r="C3821" s="5">
        <v>29</v>
      </c>
      <c r="D3821" s="5">
        <v>48</v>
      </c>
    </row>
    <row r="3822" spans="3:4" x14ac:dyDescent="0.3">
      <c r="C3822" s="5">
        <v>29.3</v>
      </c>
      <c r="D3822" s="5">
        <v>52</v>
      </c>
    </row>
    <row r="3823" spans="3:4" x14ac:dyDescent="0.3">
      <c r="C3823" s="5">
        <v>29.3</v>
      </c>
      <c r="D3823" s="5">
        <v>52</v>
      </c>
    </row>
    <row r="3824" spans="3:4" x14ac:dyDescent="0.3">
      <c r="C3824" s="5">
        <v>28.8</v>
      </c>
      <c r="D3824" s="5">
        <v>52</v>
      </c>
    </row>
    <row r="3825" spans="3:4" x14ac:dyDescent="0.3">
      <c r="C3825" s="5">
        <v>28.7</v>
      </c>
      <c r="D3825" s="5">
        <v>52</v>
      </c>
    </row>
    <row r="3826" spans="3:4" x14ac:dyDescent="0.3">
      <c r="C3826" s="5">
        <v>28.9</v>
      </c>
      <c r="D3826" s="5">
        <v>53</v>
      </c>
    </row>
    <row r="3827" spans="3:4" x14ac:dyDescent="0.3">
      <c r="C3827" s="5">
        <v>29.5</v>
      </c>
      <c r="D3827" s="5">
        <v>48</v>
      </c>
    </row>
    <row r="3828" spans="3:4" x14ac:dyDescent="0.3">
      <c r="C3828" s="5">
        <v>28.6</v>
      </c>
      <c r="D3828" s="5">
        <v>52</v>
      </c>
    </row>
    <row r="3829" spans="3:4" x14ac:dyDescent="0.3">
      <c r="C3829" s="5">
        <v>28.7</v>
      </c>
      <c r="D3829" s="5">
        <v>48</v>
      </c>
    </row>
    <row r="3830" spans="3:4" x14ac:dyDescent="0.3">
      <c r="C3830" s="5">
        <v>29.5</v>
      </c>
      <c r="D3830" s="5">
        <v>51</v>
      </c>
    </row>
    <row r="3831" spans="3:4" x14ac:dyDescent="0.3">
      <c r="C3831" s="5">
        <v>28.8</v>
      </c>
      <c r="D3831" s="5">
        <v>51</v>
      </c>
    </row>
    <row r="3832" spans="3:4" x14ac:dyDescent="0.3">
      <c r="C3832" s="5">
        <v>29.4</v>
      </c>
      <c r="D3832" s="5">
        <v>51</v>
      </c>
    </row>
    <row r="3833" spans="3:4" x14ac:dyDescent="0.3">
      <c r="C3833" s="5">
        <v>29.8</v>
      </c>
      <c r="D3833" s="5">
        <v>48</v>
      </c>
    </row>
    <row r="3834" spans="3:4" x14ac:dyDescent="0.3">
      <c r="C3834" s="5">
        <v>29.1</v>
      </c>
      <c r="D3834" s="5">
        <v>49</v>
      </c>
    </row>
    <row r="3835" spans="3:4" x14ac:dyDescent="0.3">
      <c r="C3835" s="5">
        <v>29.1</v>
      </c>
      <c r="D3835" s="5">
        <v>53</v>
      </c>
    </row>
    <row r="3836" spans="3:4" x14ac:dyDescent="0.3">
      <c r="C3836" s="5">
        <v>29.8</v>
      </c>
      <c r="D3836" s="5">
        <v>50</v>
      </c>
    </row>
    <row r="3837" spans="3:4" x14ac:dyDescent="0.3">
      <c r="C3837" s="5">
        <v>28.5</v>
      </c>
      <c r="D3837" s="5">
        <v>48</v>
      </c>
    </row>
    <row r="3838" spans="3:4" x14ac:dyDescent="0.3">
      <c r="C3838" s="5">
        <v>29.9</v>
      </c>
      <c r="D3838" s="5">
        <v>43</v>
      </c>
    </row>
    <row r="3839" spans="3:4" x14ac:dyDescent="0.3">
      <c r="C3839" s="5">
        <v>28.7</v>
      </c>
      <c r="D3839" s="5">
        <v>53</v>
      </c>
    </row>
    <row r="3840" spans="3:4" x14ac:dyDescent="0.3">
      <c r="C3840" s="5">
        <v>29</v>
      </c>
      <c r="D3840" s="5">
        <v>54</v>
      </c>
    </row>
    <row r="3841" spans="3:4" x14ac:dyDescent="0.3">
      <c r="C3841" s="5">
        <v>29.7</v>
      </c>
      <c r="D3841" s="5">
        <v>45</v>
      </c>
    </row>
    <row r="3842" spans="3:4" x14ac:dyDescent="0.3">
      <c r="C3842" s="5">
        <v>30.2</v>
      </c>
      <c r="D3842" s="5">
        <v>45</v>
      </c>
    </row>
    <row r="3843" spans="3:4" x14ac:dyDescent="0.3">
      <c r="C3843" s="5">
        <v>30.2</v>
      </c>
      <c r="D3843" s="5">
        <v>41</v>
      </c>
    </row>
    <row r="3844" spans="3:4" x14ac:dyDescent="0.3">
      <c r="C3844" s="5">
        <v>28.7</v>
      </c>
      <c r="D3844" s="5">
        <v>52</v>
      </c>
    </row>
    <row r="3845" spans="3:4" x14ac:dyDescent="0.3">
      <c r="C3845" s="5">
        <v>29.5</v>
      </c>
      <c r="D3845" s="5">
        <v>53</v>
      </c>
    </row>
    <row r="3846" spans="3:4" x14ac:dyDescent="0.3">
      <c r="C3846" s="5">
        <v>29.9</v>
      </c>
      <c r="D3846" s="5">
        <v>50</v>
      </c>
    </row>
    <row r="3847" spans="3:4" x14ac:dyDescent="0.3">
      <c r="C3847" s="5">
        <v>29.7</v>
      </c>
      <c r="D3847" s="5">
        <v>51</v>
      </c>
    </row>
    <row r="3848" spans="3:4" x14ac:dyDescent="0.3">
      <c r="C3848" s="5">
        <v>29.1</v>
      </c>
      <c r="D3848" s="5">
        <v>52</v>
      </c>
    </row>
    <row r="3849" spans="3:4" x14ac:dyDescent="0.3">
      <c r="C3849" s="5">
        <v>28.1</v>
      </c>
      <c r="D3849" s="5">
        <v>43</v>
      </c>
    </row>
    <row r="3850" spans="3:4" x14ac:dyDescent="0.3">
      <c r="C3850" s="5">
        <v>29.9</v>
      </c>
      <c r="D3850" s="5">
        <v>52</v>
      </c>
    </row>
    <row r="3851" spans="3:4" x14ac:dyDescent="0.3">
      <c r="C3851" s="5">
        <v>29.2</v>
      </c>
      <c r="D3851" s="5">
        <v>53</v>
      </c>
    </row>
    <row r="3852" spans="3:4" x14ac:dyDescent="0.3">
      <c r="C3852" s="5">
        <v>29.6</v>
      </c>
      <c r="D3852" s="5">
        <v>51</v>
      </c>
    </row>
    <row r="3853" spans="3:4" x14ac:dyDescent="0.3">
      <c r="C3853" s="5">
        <v>29.7</v>
      </c>
      <c r="D3853" s="5">
        <v>43</v>
      </c>
    </row>
    <row r="3854" spans="3:4" x14ac:dyDescent="0.3">
      <c r="C3854" s="5">
        <v>28.8</v>
      </c>
      <c r="D3854" s="5">
        <v>49</v>
      </c>
    </row>
    <row r="3855" spans="3:4" x14ac:dyDescent="0.3">
      <c r="C3855" s="5">
        <v>29</v>
      </c>
      <c r="D3855" s="5">
        <v>52</v>
      </c>
    </row>
    <row r="3856" spans="3:4" x14ac:dyDescent="0.3">
      <c r="C3856" s="5">
        <v>28.7</v>
      </c>
      <c r="D3856" s="5">
        <v>45</v>
      </c>
    </row>
    <row r="3857" spans="3:4" x14ac:dyDescent="0.3">
      <c r="C3857" s="5">
        <v>29.5</v>
      </c>
      <c r="D3857" s="5">
        <v>51</v>
      </c>
    </row>
    <row r="3858" spans="3:4" x14ac:dyDescent="0.3">
      <c r="C3858" s="5">
        <v>28.8</v>
      </c>
      <c r="D3858" s="5">
        <v>51</v>
      </c>
    </row>
    <row r="3859" spans="3:4" x14ac:dyDescent="0.3">
      <c r="C3859" s="5">
        <v>28.7</v>
      </c>
      <c r="D3859" s="5">
        <v>50</v>
      </c>
    </row>
    <row r="3860" spans="3:4" x14ac:dyDescent="0.3">
      <c r="C3860" s="5">
        <v>30</v>
      </c>
      <c r="D3860" s="5">
        <v>45</v>
      </c>
    </row>
    <row r="3861" spans="3:4" x14ac:dyDescent="0.3">
      <c r="C3861" s="5">
        <v>28.8</v>
      </c>
      <c r="D3861" s="5">
        <v>50</v>
      </c>
    </row>
    <row r="3862" spans="3:4" x14ac:dyDescent="0.3">
      <c r="C3862" s="5">
        <v>28.7</v>
      </c>
      <c r="D3862" s="5">
        <v>52</v>
      </c>
    </row>
    <row r="3863" spans="3:4" x14ac:dyDescent="0.3">
      <c r="C3863" s="5">
        <v>29.9</v>
      </c>
      <c r="D3863" s="5">
        <v>46</v>
      </c>
    </row>
    <row r="3864" spans="3:4" x14ac:dyDescent="0.3">
      <c r="C3864" s="5">
        <v>29.2</v>
      </c>
      <c r="D3864" s="5">
        <v>51</v>
      </c>
    </row>
    <row r="3865" spans="3:4" x14ac:dyDescent="0.3">
      <c r="C3865" s="5">
        <v>29</v>
      </c>
      <c r="D3865" s="5">
        <v>52</v>
      </c>
    </row>
    <row r="3866" spans="3:4" x14ac:dyDescent="0.3">
      <c r="C3866" s="5">
        <v>29.2</v>
      </c>
      <c r="D3866" s="5">
        <v>47</v>
      </c>
    </row>
    <row r="3867" spans="3:4" x14ac:dyDescent="0.3">
      <c r="C3867" s="5">
        <v>28.6</v>
      </c>
      <c r="D3867" s="5">
        <v>52</v>
      </c>
    </row>
    <row r="3868" spans="3:4" x14ac:dyDescent="0.3">
      <c r="C3868" s="5">
        <v>29.2</v>
      </c>
      <c r="D3868" s="5">
        <v>53</v>
      </c>
    </row>
    <row r="3869" spans="3:4" x14ac:dyDescent="0.3">
      <c r="C3869" s="5">
        <v>29.2</v>
      </c>
      <c r="D3869" s="5">
        <v>44</v>
      </c>
    </row>
    <row r="3870" spans="3:4" x14ac:dyDescent="0.3">
      <c r="C3870" s="5">
        <v>30.2</v>
      </c>
      <c r="D3870" s="5">
        <v>41</v>
      </c>
    </row>
    <row r="3871" spans="3:4" x14ac:dyDescent="0.3">
      <c r="C3871" s="5">
        <v>28.7</v>
      </c>
      <c r="D3871" s="5">
        <v>54</v>
      </c>
    </row>
    <row r="3872" spans="3:4" x14ac:dyDescent="0.3">
      <c r="C3872" s="5">
        <v>29.6</v>
      </c>
      <c r="D3872" s="5">
        <v>49</v>
      </c>
    </row>
    <row r="3873" spans="3:4" x14ac:dyDescent="0.3">
      <c r="C3873" s="5">
        <v>29.8</v>
      </c>
      <c r="D3873" s="5">
        <v>52</v>
      </c>
    </row>
    <row r="3874" spans="3:4" x14ac:dyDescent="0.3">
      <c r="C3874" s="5">
        <v>29.3</v>
      </c>
      <c r="D3874" s="5">
        <v>51</v>
      </c>
    </row>
    <row r="3875" spans="3:4" x14ac:dyDescent="0.3">
      <c r="C3875" s="5">
        <v>29.7</v>
      </c>
      <c r="D3875" s="5">
        <v>48</v>
      </c>
    </row>
    <row r="3876" spans="3:4" x14ac:dyDescent="0.3">
      <c r="C3876" s="5">
        <v>29.9</v>
      </c>
      <c r="D3876" s="5">
        <v>42</v>
      </c>
    </row>
    <row r="3877" spans="3:4" x14ac:dyDescent="0.3">
      <c r="C3877" s="5">
        <v>28.7</v>
      </c>
      <c r="D3877" s="5">
        <v>47</v>
      </c>
    </row>
    <row r="3878" spans="3:4" x14ac:dyDescent="0.3">
      <c r="C3878" s="5">
        <v>28.6</v>
      </c>
      <c r="D3878" s="5">
        <v>48</v>
      </c>
    </row>
    <row r="3879" spans="3:4" x14ac:dyDescent="0.3">
      <c r="C3879" s="5">
        <v>28.5</v>
      </c>
      <c r="D3879" s="5">
        <v>51</v>
      </c>
    </row>
    <row r="3880" spans="3:4" x14ac:dyDescent="0.3">
      <c r="C3880" s="5">
        <v>28.7</v>
      </c>
      <c r="D3880" s="5">
        <v>50</v>
      </c>
    </row>
    <row r="3881" spans="3:4" x14ac:dyDescent="0.3">
      <c r="C3881" s="5">
        <v>29.8</v>
      </c>
      <c r="D3881" s="5">
        <v>44</v>
      </c>
    </row>
    <row r="3882" spans="3:4" x14ac:dyDescent="0.3">
      <c r="C3882" s="5">
        <v>28.7</v>
      </c>
      <c r="D3882" s="5">
        <v>54</v>
      </c>
    </row>
    <row r="3883" spans="3:4" x14ac:dyDescent="0.3">
      <c r="C3883" s="5">
        <v>29.1</v>
      </c>
      <c r="D3883" s="5">
        <v>47</v>
      </c>
    </row>
    <row r="3884" spans="3:4" x14ac:dyDescent="0.3">
      <c r="C3884" s="5">
        <v>29</v>
      </c>
      <c r="D3884" s="5">
        <v>52</v>
      </c>
    </row>
    <row r="3885" spans="3:4" x14ac:dyDescent="0.3">
      <c r="C3885" s="5">
        <v>29.2</v>
      </c>
      <c r="D3885" s="5">
        <v>47</v>
      </c>
    </row>
    <row r="3886" spans="3:4" x14ac:dyDescent="0.3">
      <c r="C3886" s="5">
        <v>30.1</v>
      </c>
      <c r="D3886" s="5">
        <v>46</v>
      </c>
    </row>
    <row r="3887" spans="3:4" x14ac:dyDescent="0.3">
      <c r="C3887" s="5">
        <v>29.1</v>
      </c>
      <c r="D3887" s="5">
        <v>52</v>
      </c>
    </row>
    <row r="3888" spans="3:4" x14ac:dyDescent="0.3">
      <c r="C3888" s="5">
        <v>29.3</v>
      </c>
      <c r="D3888" s="5">
        <v>52</v>
      </c>
    </row>
    <row r="3889" spans="3:4" x14ac:dyDescent="0.3">
      <c r="C3889" s="5">
        <v>29.2</v>
      </c>
      <c r="D3889" s="5">
        <v>52</v>
      </c>
    </row>
    <row r="3890" spans="3:4" x14ac:dyDescent="0.3">
      <c r="C3890" s="5">
        <v>29.4</v>
      </c>
      <c r="D3890" s="5">
        <v>51</v>
      </c>
    </row>
    <row r="3891" spans="3:4" x14ac:dyDescent="0.3">
      <c r="C3891" s="5">
        <v>30.2</v>
      </c>
      <c r="D3891" s="5">
        <v>45</v>
      </c>
    </row>
    <row r="3892" spans="3:4" x14ac:dyDescent="0.3">
      <c r="C3892" s="5">
        <v>28.7</v>
      </c>
      <c r="D3892" s="5">
        <v>49</v>
      </c>
    </row>
    <row r="3893" spans="3:4" x14ac:dyDescent="0.3">
      <c r="C3893" s="5">
        <v>29.1</v>
      </c>
      <c r="D3893" s="5">
        <v>51</v>
      </c>
    </row>
    <row r="3894" spans="3:4" x14ac:dyDescent="0.3">
      <c r="C3894" s="5">
        <v>28.7</v>
      </c>
      <c r="D3894" s="5">
        <v>46</v>
      </c>
    </row>
    <row r="3895" spans="3:4" x14ac:dyDescent="0.3">
      <c r="C3895" s="5">
        <v>29.1</v>
      </c>
      <c r="D3895" s="5">
        <v>52</v>
      </c>
    </row>
    <row r="3896" spans="3:4" x14ac:dyDescent="0.3">
      <c r="C3896" s="5">
        <v>30.3</v>
      </c>
      <c r="D3896" s="5">
        <v>45</v>
      </c>
    </row>
    <row r="3897" spans="3:4" x14ac:dyDescent="0.3">
      <c r="C3897" s="5">
        <v>29</v>
      </c>
      <c r="D3897" s="5">
        <v>44</v>
      </c>
    </row>
    <row r="3898" spans="3:4" x14ac:dyDescent="0.3">
      <c r="C3898" s="5">
        <v>29.3</v>
      </c>
      <c r="D3898" s="5">
        <v>52</v>
      </c>
    </row>
    <row r="3899" spans="3:4" x14ac:dyDescent="0.3">
      <c r="C3899" s="5">
        <v>30</v>
      </c>
      <c r="D3899" s="5">
        <v>43</v>
      </c>
    </row>
    <row r="3900" spans="3:4" x14ac:dyDescent="0.3">
      <c r="C3900" s="5">
        <v>28.9</v>
      </c>
      <c r="D3900" s="5">
        <v>51</v>
      </c>
    </row>
    <row r="3901" spans="3:4" x14ac:dyDescent="0.3">
      <c r="C3901" s="5">
        <v>29</v>
      </c>
      <c r="D3901" s="5">
        <v>47</v>
      </c>
    </row>
    <row r="3902" spans="3:4" x14ac:dyDescent="0.3">
      <c r="C3902" s="5">
        <v>28.4</v>
      </c>
      <c r="D3902" s="5">
        <v>45</v>
      </c>
    </row>
    <row r="3903" spans="3:4" x14ac:dyDescent="0.3">
      <c r="C3903" s="5">
        <v>28.5</v>
      </c>
      <c r="D3903" s="5">
        <v>46</v>
      </c>
    </row>
    <row r="3904" spans="3:4" x14ac:dyDescent="0.3">
      <c r="C3904" s="5">
        <v>29.8</v>
      </c>
      <c r="D3904" s="5">
        <v>43</v>
      </c>
    </row>
    <row r="3905" spans="3:4" x14ac:dyDescent="0.3">
      <c r="C3905" s="5">
        <v>29</v>
      </c>
      <c r="D3905" s="5">
        <v>47</v>
      </c>
    </row>
    <row r="3906" spans="3:4" x14ac:dyDescent="0.3">
      <c r="C3906" s="5">
        <v>29.2</v>
      </c>
      <c r="D3906" s="5">
        <v>47</v>
      </c>
    </row>
    <row r="3907" spans="3:4" x14ac:dyDescent="0.3">
      <c r="C3907" s="5">
        <v>30.2</v>
      </c>
      <c r="D3907" s="5">
        <v>42</v>
      </c>
    </row>
    <row r="3908" spans="3:4" x14ac:dyDescent="0.3">
      <c r="C3908" s="5">
        <v>29.1</v>
      </c>
      <c r="D3908" s="5">
        <v>50</v>
      </c>
    </row>
    <row r="3909" spans="3:4" x14ac:dyDescent="0.3">
      <c r="C3909" s="5">
        <v>29.2</v>
      </c>
      <c r="D3909" s="5">
        <v>53</v>
      </c>
    </row>
    <row r="3910" spans="3:4" x14ac:dyDescent="0.3">
      <c r="C3910" s="5">
        <v>29.7</v>
      </c>
      <c r="D3910" s="5">
        <v>43</v>
      </c>
    </row>
    <row r="3911" spans="3:4" x14ac:dyDescent="0.3">
      <c r="C3911" s="5">
        <v>29.1</v>
      </c>
      <c r="D3911" s="5">
        <v>52</v>
      </c>
    </row>
    <row r="3912" spans="3:4" x14ac:dyDescent="0.3">
      <c r="C3912" s="5">
        <v>29.1</v>
      </c>
      <c r="D3912" s="5">
        <v>52</v>
      </c>
    </row>
    <row r="3913" spans="3:4" x14ac:dyDescent="0.3">
      <c r="C3913" s="5">
        <v>28.4</v>
      </c>
      <c r="D3913" s="5">
        <v>52</v>
      </c>
    </row>
    <row r="3914" spans="3:4" x14ac:dyDescent="0.3">
      <c r="C3914" s="5">
        <v>29.8</v>
      </c>
      <c r="D3914" s="5">
        <v>48</v>
      </c>
    </row>
    <row r="3915" spans="3:4" x14ac:dyDescent="0.3">
      <c r="C3915" s="5">
        <v>28.9</v>
      </c>
      <c r="D3915" s="5">
        <v>52</v>
      </c>
    </row>
    <row r="3916" spans="3:4" x14ac:dyDescent="0.3">
      <c r="C3916" s="5">
        <v>29.7</v>
      </c>
      <c r="D3916" s="5">
        <v>51</v>
      </c>
    </row>
    <row r="3917" spans="3:4" x14ac:dyDescent="0.3">
      <c r="C3917" s="5">
        <v>29</v>
      </c>
      <c r="D3917" s="5">
        <v>53</v>
      </c>
    </row>
    <row r="3918" spans="3:4" x14ac:dyDescent="0.3">
      <c r="C3918" s="5">
        <v>28.4</v>
      </c>
      <c r="D3918" s="5">
        <v>44</v>
      </c>
    </row>
    <row r="3919" spans="3:4" x14ac:dyDescent="0.3">
      <c r="C3919" s="5">
        <v>29.2</v>
      </c>
      <c r="D3919" s="5">
        <v>49</v>
      </c>
    </row>
    <row r="3920" spans="3:4" x14ac:dyDescent="0.3">
      <c r="C3920" s="5">
        <v>29.8</v>
      </c>
      <c r="D3920" s="5">
        <v>44</v>
      </c>
    </row>
    <row r="3921" spans="3:4" x14ac:dyDescent="0.3">
      <c r="C3921" s="5">
        <v>28.9</v>
      </c>
      <c r="D3921" s="5">
        <v>52</v>
      </c>
    </row>
    <row r="3922" spans="3:4" x14ac:dyDescent="0.3">
      <c r="C3922" s="5">
        <v>28.8</v>
      </c>
      <c r="D3922" s="5">
        <v>47</v>
      </c>
    </row>
    <row r="3923" spans="3:4" x14ac:dyDescent="0.3">
      <c r="C3923" s="5">
        <v>29</v>
      </c>
      <c r="D3923" s="5">
        <v>49</v>
      </c>
    </row>
    <row r="3924" spans="3:4" x14ac:dyDescent="0.3">
      <c r="C3924" s="5">
        <v>29.7</v>
      </c>
      <c r="D3924" s="5">
        <v>45</v>
      </c>
    </row>
    <row r="3925" spans="3:4" x14ac:dyDescent="0.3">
      <c r="C3925" s="5">
        <v>30.2</v>
      </c>
      <c r="D3925" s="5">
        <v>44</v>
      </c>
    </row>
    <row r="3926" spans="3:4" x14ac:dyDescent="0.3">
      <c r="C3926" s="5">
        <v>29.9</v>
      </c>
      <c r="D3926" s="5">
        <v>45</v>
      </c>
    </row>
    <row r="3927" spans="3:4" x14ac:dyDescent="0.3">
      <c r="C3927" s="5">
        <v>28.5</v>
      </c>
      <c r="D3927" s="5">
        <v>44</v>
      </c>
    </row>
    <row r="3928" spans="3:4" x14ac:dyDescent="0.3">
      <c r="C3928" s="5">
        <v>28.6</v>
      </c>
      <c r="D3928" s="5">
        <v>54</v>
      </c>
    </row>
    <row r="3929" spans="3:4" x14ac:dyDescent="0.3">
      <c r="C3929" s="5">
        <v>28.6</v>
      </c>
      <c r="D3929" s="5">
        <v>49</v>
      </c>
    </row>
  </sheetData>
  <autoFilter ref="A1:F2001" xr:uid="{29F715D4-BF15-4E72-B698-F892A3739DAA}"/>
  <sortState xmlns:xlrd2="http://schemas.microsoft.com/office/spreadsheetml/2017/richdata2" ref="A2:F2001">
    <sortCondition ref="A1989:A2001"/>
  </sortState>
  <phoneticPr fontId="1" type="noConversion"/>
  <conditionalFormatting sqref="A2:A401">
    <cfRule type="duplicateValues" dxfId="31" priority="4"/>
  </conditionalFormatting>
  <conditionalFormatting sqref="A2:A1001">
    <cfRule type="duplicateValues" dxfId="30" priority="5"/>
  </conditionalFormatting>
  <conditionalFormatting sqref="A402:A700">
    <cfRule type="duplicateValues" dxfId="29" priority="3"/>
  </conditionalFormatting>
  <conditionalFormatting sqref="A702:A1001">
    <cfRule type="duplicateValues" dxfId="28" priority="1"/>
  </conditionalFormatting>
  <conditionalFormatting sqref="A1002:A1601 A2002:A1048576">
    <cfRule type="duplicateValues" dxfId="27" priority="39"/>
  </conditionalFormatting>
  <conditionalFormatting sqref="A1402:A1601">
    <cfRule type="duplicateValues" dxfId="26" priority="10"/>
  </conditionalFormatting>
  <conditionalFormatting sqref="A1602:A2001">
    <cfRule type="duplicateValues" dxfId="25" priority="6"/>
    <cfRule type="duplicateValues" dxfId="24" priority="8"/>
  </conditionalFormatting>
  <conditionalFormatting sqref="E702:E1001">
    <cfRule type="duplicateValues" dxfId="23" priority="2"/>
  </conditionalFormatting>
  <conditionalFormatting sqref="E1702:E2001">
    <cfRule type="duplicateValues" dxfId="22" priority="7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3549-B47A-4CF0-A992-93D89B9E6F5A}">
  <dimension ref="A1:G2002"/>
  <sheetViews>
    <sheetView workbookViewId="0">
      <selection activeCell="A2" sqref="A1:A2"/>
    </sheetView>
  </sheetViews>
  <sheetFormatPr defaultRowHeight="14.4" x14ac:dyDescent="0.3"/>
  <cols>
    <col min="2" max="2" width="22.6640625" style="5" bestFit="1" customWidth="1"/>
    <col min="3" max="4" width="22.6640625" style="5" customWidth="1"/>
    <col min="5" max="5" width="12.33203125" bestFit="1" customWidth="1"/>
    <col min="6" max="6" width="20.109375" bestFit="1" customWidth="1"/>
  </cols>
  <sheetData>
    <row r="1" spans="1:7" s="3" customFormat="1" x14ac:dyDescent="0.3">
      <c r="A1" s="2" t="s">
        <v>22952</v>
      </c>
      <c r="B1" s="4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5" t="s">
        <v>14401</v>
      </c>
      <c r="B2" s="5">
        <v>1</v>
      </c>
      <c r="C2" s="5">
        <v>28.7</v>
      </c>
      <c r="D2" s="5">
        <v>49</v>
      </c>
      <c r="E2" s="5">
        <v>17.925284999999999</v>
      </c>
      <c r="F2" s="5" t="s">
        <v>14705</v>
      </c>
    </row>
    <row r="3" spans="1:7" x14ac:dyDescent="0.3">
      <c r="A3" s="5" t="s">
        <v>14402</v>
      </c>
      <c r="B3" s="5">
        <v>1</v>
      </c>
      <c r="C3" s="5">
        <v>28.7</v>
      </c>
      <c r="D3" s="5">
        <v>52</v>
      </c>
      <c r="E3" s="5">
        <v>21.1574995</v>
      </c>
      <c r="F3" s="5" t="s">
        <v>14706</v>
      </c>
    </row>
    <row r="4" spans="1:7" x14ac:dyDescent="0.3">
      <c r="A4" s="5" t="s">
        <v>14403</v>
      </c>
      <c r="B4" s="5">
        <v>1</v>
      </c>
      <c r="C4" s="5">
        <v>28.8</v>
      </c>
      <c r="D4" s="5">
        <v>50</v>
      </c>
      <c r="E4" s="5">
        <v>22.2232266</v>
      </c>
      <c r="F4" s="5" t="s">
        <v>14707</v>
      </c>
    </row>
    <row r="5" spans="1:7" x14ac:dyDescent="0.3">
      <c r="A5" s="5" t="s">
        <v>14404</v>
      </c>
      <c r="B5" s="5">
        <v>1</v>
      </c>
      <c r="C5" s="5">
        <v>30.1</v>
      </c>
      <c r="D5" s="5">
        <v>46</v>
      </c>
      <c r="E5" s="5">
        <v>20.103981699999999</v>
      </c>
      <c r="F5" s="5" t="s">
        <v>14708</v>
      </c>
    </row>
    <row r="6" spans="1:7" x14ac:dyDescent="0.3">
      <c r="A6" s="5" t="s">
        <v>14405</v>
      </c>
      <c r="B6" s="5">
        <v>1</v>
      </c>
      <c r="C6" s="5">
        <v>28.9</v>
      </c>
      <c r="D6" s="5">
        <v>51</v>
      </c>
      <c r="E6" s="5">
        <v>16.9744587</v>
      </c>
      <c r="F6" s="5" t="s">
        <v>14709</v>
      </c>
    </row>
    <row r="7" spans="1:7" x14ac:dyDescent="0.3">
      <c r="A7" s="5" t="s">
        <v>14406</v>
      </c>
      <c r="B7" s="5">
        <v>1</v>
      </c>
      <c r="C7" s="5">
        <v>30.2</v>
      </c>
      <c r="D7" s="5">
        <v>45</v>
      </c>
      <c r="E7" s="5">
        <v>22.637298900000001</v>
      </c>
      <c r="F7" s="5" t="s">
        <v>14710</v>
      </c>
    </row>
    <row r="8" spans="1:7" x14ac:dyDescent="0.3">
      <c r="A8" s="5" t="s">
        <v>14407</v>
      </c>
      <c r="B8" s="5">
        <v>1</v>
      </c>
      <c r="C8" s="5">
        <v>29.5</v>
      </c>
      <c r="D8" s="5">
        <v>49</v>
      </c>
      <c r="E8" s="5">
        <v>17.523686699999999</v>
      </c>
      <c r="F8" s="5" t="s">
        <v>14711</v>
      </c>
    </row>
    <row r="9" spans="1:7" x14ac:dyDescent="0.3">
      <c r="A9" s="5" t="s">
        <v>14408</v>
      </c>
      <c r="B9" s="5">
        <v>1</v>
      </c>
      <c r="C9" s="5">
        <v>29.9</v>
      </c>
      <c r="D9" s="5">
        <v>44</v>
      </c>
      <c r="E9" s="5">
        <v>23.194994300000001</v>
      </c>
      <c r="F9" s="5" t="s">
        <v>14712</v>
      </c>
    </row>
    <row r="10" spans="1:7" x14ac:dyDescent="0.3">
      <c r="A10" s="5" t="s">
        <v>14409</v>
      </c>
      <c r="B10" s="5">
        <v>1</v>
      </c>
      <c r="C10" s="5">
        <v>29.5</v>
      </c>
      <c r="D10" s="5">
        <v>51</v>
      </c>
      <c r="E10" s="5">
        <v>23.056232300000001</v>
      </c>
      <c r="F10" s="5" t="s">
        <v>14713</v>
      </c>
    </row>
    <row r="11" spans="1:7" x14ac:dyDescent="0.3">
      <c r="A11" s="5" t="s">
        <v>14410</v>
      </c>
      <c r="B11" s="5">
        <v>1</v>
      </c>
      <c r="C11" s="5">
        <v>29.6</v>
      </c>
      <c r="D11" s="5">
        <v>45</v>
      </c>
      <c r="E11" s="5">
        <v>21.659804900000001</v>
      </c>
      <c r="F11" s="5" t="s">
        <v>14714</v>
      </c>
    </row>
    <row r="12" spans="1:7" x14ac:dyDescent="0.3">
      <c r="A12" s="5" t="s">
        <v>14411</v>
      </c>
      <c r="B12" s="5">
        <v>1</v>
      </c>
      <c r="C12" s="5">
        <v>29.2</v>
      </c>
      <c r="D12" s="5">
        <v>45</v>
      </c>
      <c r="E12" s="5">
        <v>21.916591400000001</v>
      </c>
      <c r="F12" s="5" t="s">
        <v>14715</v>
      </c>
    </row>
    <row r="13" spans="1:7" x14ac:dyDescent="0.3">
      <c r="A13" s="5" t="s">
        <v>14412</v>
      </c>
      <c r="B13" s="5">
        <v>1</v>
      </c>
      <c r="C13" s="5">
        <v>30.6</v>
      </c>
      <c r="D13" s="5">
        <v>44</v>
      </c>
      <c r="E13" s="5">
        <v>16.7825919</v>
      </c>
      <c r="F13" s="5" t="s">
        <v>14716</v>
      </c>
    </row>
    <row r="14" spans="1:7" x14ac:dyDescent="0.3">
      <c r="A14" s="5" t="s">
        <v>14413</v>
      </c>
      <c r="B14" s="5">
        <v>1</v>
      </c>
      <c r="C14" s="5">
        <v>29.3</v>
      </c>
      <c r="D14" s="5">
        <v>56</v>
      </c>
      <c r="E14" s="5">
        <v>22.413768900000001</v>
      </c>
      <c r="F14" s="5" t="s">
        <v>14717</v>
      </c>
    </row>
    <row r="15" spans="1:7" x14ac:dyDescent="0.3">
      <c r="A15" s="5" t="s">
        <v>14414</v>
      </c>
      <c r="B15" s="5">
        <v>1</v>
      </c>
      <c r="C15" s="5">
        <v>28.8</v>
      </c>
      <c r="D15" s="5">
        <v>46</v>
      </c>
      <c r="E15" s="5">
        <v>20.424256799999998</v>
      </c>
      <c r="F15" s="5" t="s">
        <v>14718</v>
      </c>
    </row>
    <row r="16" spans="1:7" x14ac:dyDescent="0.3">
      <c r="A16" s="5" t="s">
        <v>14415</v>
      </c>
      <c r="B16" s="5">
        <v>1</v>
      </c>
      <c r="C16" s="5">
        <v>29.5</v>
      </c>
      <c r="D16" s="5">
        <v>50</v>
      </c>
      <c r="E16" s="5">
        <v>20.943435000000001</v>
      </c>
      <c r="F16" s="5" t="s">
        <v>14719</v>
      </c>
    </row>
    <row r="17" spans="1:6" x14ac:dyDescent="0.3">
      <c r="A17" s="5" t="s">
        <v>14416</v>
      </c>
      <c r="B17" s="5">
        <v>1</v>
      </c>
      <c r="C17" s="5">
        <v>30.2</v>
      </c>
      <c r="D17" s="5">
        <v>44</v>
      </c>
      <c r="E17" s="5">
        <v>21.098006300000002</v>
      </c>
      <c r="F17" s="5" t="s">
        <v>14720</v>
      </c>
    </row>
    <row r="18" spans="1:6" x14ac:dyDescent="0.3">
      <c r="A18" s="5" t="s">
        <v>14417</v>
      </c>
      <c r="B18" s="5">
        <v>1</v>
      </c>
      <c r="C18" s="5">
        <v>28</v>
      </c>
      <c r="D18" s="5">
        <v>47</v>
      </c>
      <c r="E18" s="5">
        <v>24.141701300000001</v>
      </c>
      <c r="F18" s="5" t="s">
        <v>14721</v>
      </c>
    </row>
    <row r="19" spans="1:6" x14ac:dyDescent="0.3">
      <c r="A19" s="5" t="s">
        <v>14418</v>
      </c>
      <c r="B19" s="5">
        <v>1</v>
      </c>
      <c r="C19" s="5">
        <v>29</v>
      </c>
      <c r="D19" s="5">
        <v>52</v>
      </c>
      <c r="E19" s="5">
        <v>23.626735499999999</v>
      </c>
      <c r="F19" s="5" t="s">
        <v>14722</v>
      </c>
    </row>
    <row r="20" spans="1:6" x14ac:dyDescent="0.3">
      <c r="A20" s="5" t="s">
        <v>14419</v>
      </c>
      <c r="B20" s="5">
        <v>1</v>
      </c>
      <c r="C20" s="5">
        <v>30.1</v>
      </c>
      <c r="D20" s="5">
        <v>41</v>
      </c>
      <c r="E20" s="5">
        <v>21.393569100000001</v>
      </c>
      <c r="F20" s="5" t="s">
        <v>14723</v>
      </c>
    </row>
    <row r="21" spans="1:6" x14ac:dyDescent="0.3">
      <c r="A21" s="5" t="s">
        <v>14420</v>
      </c>
      <c r="B21" s="5">
        <v>1</v>
      </c>
      <c r="C21" s="5">
        <v>28.7</v>
      </c>
      <c r="D21" s="5">
        <v>49</v>
      </c>
      <c r="E21" s="5">
        <v>22.655656799999999</v>
      </c>
      <c r="F21" s="5" t="s">
        <v>14724</v>
      </c>
    </row>
    <row r="22" spans="1:6" x14ac:dyDescent="0.3">
      <c r="A22" s="5" t="s">
        <v>14421</v>
      </c>
      <c r="B22" s="5">
        <v>1</v>
      </c>
      <c r="C22" s="5">
        <v>28.7</v>
      </c>
      <c r="D22" s="5">
        <v>52</v>
      </c>
      <c r="E22" s="5">
        <v>22.458476000000001</v>
      </c>
      <c r="F22" s="5" t="s">
        <v>14725</v>
      </c>
    </row>
    <row r="23" spans="1:6" x14ac:dyDescent="0.3">
      <c r="A23" s="5" t="s">
        <v>14422</v>
      </c>
      <c r="B23" s="5">
        <v>1</v>
      </c>
      <c r="C23" s="5">
        <v>28.8</v>
      </c>
      <c r="D23" s="5">
        <v>50</v>
      </c>
      <c r="E23" s="5">
        <v>18.812037</v>
      </c>
      <c r="F23" s="5" t="s">
        <v>14726</v>
      </c>
    </row>
    <row r="24" spans="1:6" x14ac:dyDescent="0.3">
      <c r="A24" s="5" t="s">
        <v>14423</v>
      </c>
      <c r="B24" s="5">
        <v>1</v>
      </c>
      <c r="C24" s="5">
        <v>30.1</v>
      </c>
      <c r="D24" s="5">
        <v>46</v>
      </c>
      <c r="E24" s="5">
        <v>26.945295699999999</v>
      </c>
      <c r="F24" s="5" t="s">
        <v>14727</v>
      </c>
    </row>
    <row r="25" spans="1:6" x14ac:dyDescent="0.3">
      <c r="A25" s="5" t="s">
        <v>14424</v>
      </c>
      <c r="B25" s="5">
        <v>1</v>
      </c>
      <c r="C25" s="5">
        <v>28.9</v>
      </c>
      <c r="D25" s="5">
        <v>51</v>
      </c>
      <c r="E25" s="5">
        <v>23.217063599999999</v>
      </c>
      <c r="F25" s="5" t="s">
        <v>14728</v>
      </c>
    </row>
    <row r="26" spans="1:6" x14ac:dyDescent="0.3">
      <c r="A26" s="5" t="s">
        <v>14425</v>
      </c>
      <c r="B26" s="5">
        <v>1</v>
      </c>
      <c r="C26" s="5">
        <v>30.2</v>
      </c>
      <c r="D26" s="5">
        <v>45</v>
      </c>
      <c r="E26" s="5">
        <v>22.3395613</v>
      </c>
      <c r="F26" s="5" t="s">
        <v>14729</v>
      </c>
    </row>
    <row r="27" spans="1:6" x14ac:dyDescent="0.3">
      <c r="A27" s="5" t="s">
        <v>14426</v>
      </c>
      <c r="B27" s="5">
        <v>1</v>
      </c>
      <c r="C27" s="5">
        <v>30.5</v>
      </c>
      <c r="D27" s="5">
        <v>44</v>
      </c>
      <c r="E27" s="5">
        <v>15.2279502</v>
      </c>
      <c r="F27" s="5" t="s">
        <v>14730</v>
      </c>
    </row>
    <row r="28" spans="1:6" x14ac:dyDescent="0.3">
      <c r="A28" s="5" t="s">
        <v>14427</v>
      </c>
      <c r="B28" s="5">
        <v>1</v>
      </c>
      <c r="C28" s="5">
        <v>28.9</v>
      </c>
      <c r="D28" s="5">
        <v>49</v>
      </c>
      <c r="E28" s="5">
        <v>20.128539199999999</v>
      </c>
      <c r="F28" s="5" t="s">
        <v>14731</v>
      </c>
    </row>
    <row r="29" spans="1:6" x14ac:dyDescent="0.3">
      <c r="A29" s="5" t="s">
        <v>14428</v>
      </c>
      <c r="B29" s="5">
        <v>1</v>
      </c>
      <c r="C29" s="5">
        <v>28.6</v>
      </c>
      <c r="D29" s="5">
        <v>46</v>
      </c>
      <c r="E29" s="5">
        <v>17.3382459</v>
      </c>
      <c r="F29" s="5" t="s">
        <v>14732</v>
      </c>
    </row>
    <row r="30" spans="1:6" x14ac:dyDescent="0.3">
      <c r="A30" s="5" t="s">
        <v>14429</v>
      </c>
      <c r="B30" s="5">
        <v>1</v>
      </c>
      <c r="C30" s="5">
        <v>29.3</v>
      </c>
      <c r="D30" s="5">
        <v>53</v>
      </c>
      <c r="E30" s="5">
        <v>17.779143399999999</v>
      </c>
      <c r="F30" s="5" t="s">
        <v>14733</v>
      </c>
    </row>
    <row r="31" spans="1:6" x14ac:dyDescent="0.3">
      <c r="A31" s="5" t="s">
        <v>14430</v>
      </c>
      <c r="B31" s="5">
        <v>1</v>
      </c>
      <c r="C31" s="5">
        <v>30.1</v>
      </c>
      <c r="D31" s="5">
        <v>41</v>
      </c>
      <c r="E31" s="5">
        <v>21.5421403</v>
      </c>
      <c r="F31" s="5" t="s">
        <v>14734</v>
      </c>
    </row>
    <row r="32" spans="1:6" x14ac:dyDescent="0.3">
      <c r="A32" s="5" t="s">
        <v>14431</v>
      </c>
      <c r="B32" s="5">
        <v>1</v>
      </c>
      <c r="C32" s="5">
        <v>29.7</v>
      </c>
      <c r="D32" s="5">
        <v>53</v>
      </c>
      <c r="E32" s="5">
        <v>19.9619769</v>
      </c>
      <c r="F32" s="5" t="s">
        <v>14735</v>
      </c>
    </row>
    <row r="33" spans="1:6" x14ac:dyDescent="0.3">
      <c r="A33" s="5" t="s">
        <v>14432</v>
      </c>
      <c r="B33" s="5">
        <v>1</v>
      </c>
      <c r="C33" s="5">
        <v>29</v>
      </c>
      <c r="D33" s="5">
        <v>46</v>
      </c>
      <c r="E33" s="5">
        <v>19.3440048</v>
      </c>
      <c r="F33" s="5" t="s">
        <v>14736</v>
      </c>
    </row>
    <row r="34" spans="1:6" x14ac:dyDescent="0.3">
      <c r="A34" s="5" t="s">
        <v>14433</v>
      </c>
      <c r="B34" s="5">
        <v>1</v>
      </c>
      <c r="C34" s="5">
        <v>28.8</v>
      </c>
      <c r="D34" s="5">
        <v>46</v>
      </c>
      <c r="E34" s="5">
        <v>17.279542299999999</v>
      </c>
      <c r="F34" s="5" t="s">
        <v>14737</v>
      </c>
    </row>
    <row r="35" spans="1:6" x14ac:dyDescent="0.3">
      <c r="A35" s="5" t="s">
        <v>14434</v>
      </c>
      <c r="B35" s="5">
        <v>1</v>
      </c>
      <c r="C35" s="5">
        <v>29.9</v>
      </c>
      <c r="D35" s="5">
        <v>43</v>
      </c>
      <c r="E35" s="5">
        <v>22.591518600000001</v>
      </c>
      <c r="F35" s="5" t="s">
        <v>14738</v>
      </c>
    </row>
    <row r="36" spans="1:6" x14ac:dyDescent="0.3">
      <c r="A36" s="5" t="s">
        <v>14435</v>
      </c>
      <c r="B36" s="5">
        <v>1</v>
      </c>
      <c r="C36" s="5">
        <v>30</v>
      </c>
      <c r="D36" s="5">
        <v>44</v>
      </c>
      <c r="E36" s="5">
        <v>17.6743965</v>
      </c>
      <c r="F36" s="5" t="s">
        <v>10866</v>
      </c>
    </row>
    <row r="37" spans="1:6" x14ac:dyDescent="0.3">
      <c r="A37" s="5" t="s">
        <v>14436</v>
      </c>
      <c r="B37" s="5">
        <v>1</v>
      </c>
      <c r="C37" s="5">
        <v>30.2</v>
      </c>
      <c r="D37" s="5">
        <v>49</v>
      </c>
      <c r="E37" s="5">
        <v>22.0915681</v>
      </c>
      <c r="F37" s="5" t="s">
        <v>14739</v>
      </c>
    </row>
    <row r="38" spans="1:6" x14ac:dyDescent="0.3">
      <c r="A38" s="5" t="s">
        <v>14437</v>
      </c>
      <c r="B38" s="5">
        <v>1</v>
      </c>
      <c r="C38" s="5">
        <v>31.5</v>
      </c>
      <c r="D38" s="5">
        <v>42</v>
      </c>
      <c r="E38" s="5">
        <v>16.361531899999999</v>
      </c>
      <c r="F38" s="5" t="s">
        <v>14740</v>
      </c>
    </row>
    <row r="39" spans="1:6" x14ac:dyDescent="0.3">
      <c r="A39" s="5" t="s">
        <v>14438</v>
      </c>
      <c r="B39" s="5">
        <v>1</v>
      </c>
      <c r="C39" s="5">
        <v>28.9</v>
      </c>
      <c r="D39" s="5">
        <v>50</v>
      </c>
      <c r="E39" s="5">
        <v>20.261249200000002</v>
      </c>
      <c r="F39" s="5" t="s">
        <v>14741</v>
      </c>
    </row>
    <row r="40" spans="1:6" x14ac:dyDescent="0.3">
      <c r="A40" s="5" t="s">
        <v>14439</v>
      </c>
      <c r="B40" s="5">
        <v>1</v>
      </c>
      <c r="C40" s="5">
        <v>29</v>
      </c>
      <c r="D40" s="5">
        <v>53</v>
      </c>
      <c r="E40" s="5">
        <v>20.429863900000001</v>
      </c>
      <c r="F40" s="5" t="s">
        <v>14742</v>
      </c>
    </row>
    <row r="41" spans="1:6" x14ac:dyDescent="0.3">
      <c r="A41" s="5" t="s">
        <v>14440</v>
      </c>
      <c r="B41" s="5">
        <v>1</v>
      </c>
      <c r="C41" s="5">
        <v>29.1</v>
      </c>
      <c r="D41" s="5">
        <v>49</v>
      </c>
      <c r="E41" s="5">
        <v>22.1556161</v>
      </c>
      <c r="F41" s="5" t="s">
        <v>14743</v>
      </c>
    </row>
    <row r="42" spans="1:6" x14ac:dyDescent="0.3">
      <c r="A42" s="5" t="s">
        <v>14441</v>
      </c>
      <c r="B42" s="5">
        <v>1</v>
      </c>
      <c r="C42" s="5">
        <v>28.8</v>
      </c>
      <c r="D42" s="5">
        <v>49</v>
      </c>
      <c r="E42" s="5">
        <v>23.210448700000001</v>
      </c>
      <c r="F42" s="5" t="s">
        <v>14744</v>
      </c>
    </row>
    <row r="43" spans="1:6" x14ac:dyDescent="0.3">
      <c r="A43" s="5" t="s">
        <v>14442</v>
      </c>
      <c r="B43" s="5">
        <v>1</v>
      </c>
      <c r="C43" s="5">
        <v>28.2</v>
      </c>
      <c r="D43" s="5">
        <v>51</v>
      </c>
      <c r="E43" s="5">
        <v>17.827549699999999</v>
      </c>
      <c r="F43" s="5" t="s">
        <v>14745</v>
      </c>
    </row>
    <row r="44" spans="1:6" x14ac:dyDescent="0.3">
      <c r="A44" s="5" t="s">
        <v>14443</v>
      </c>
      <c r="B44" s="5">
        <v>1</v>
      </c>
      <c r="C44" s="5">
        <v>28.5</v>
      </c>
      <c r="D44" s="5">
        <v>55</v>
      </c>
      <c r="E44" s="5">
        <v>21.162046499999999</v>
      </c>
      <c r="F44" s="5" t="s">
        <v>14746</v>
      </c>
    </row>
    <row r="45" spans="1:6" x14ac:dyDescent="0.3">
      <c r="A45" s="5" t="s">
        <v>14444</v>
      </c>
      <c r="B45" s="5">
        <v>1</v>
      </c>
      <c r="C45" s="5">
        <v>28.6</v>
      </c>
      <c r="D45" s="5">
        <v>49</v>
      </c>
      <c r="E45" s="5">
        <v>24.5185654</v>
      </c>
      <c r="F45" s="5" t="s">
        <v>14747</v>
      </c>
    </row>
    <row r="46" spans="1:6" x14ac:dyDescent="0.3">
      <c r="A46" s="5" t="s">
        <v>14445</v>
      </c>
      <c r="B46" s="5">
        <v>1</v>
      </c>
      <c r="C46" s="5">
        <v>29</v>
      </c>
      <c r="D46" s="5">
        <v>52</v>
      </c>
      <c r="E46" s="5">
        <v>19.772124699999999</v>
      </c>
      <c r="F46" s="5" t="s">
        <v>14748</v>
      </c>
    </row>
    <row r="47" spans="1:6" x14ac:dyDescent="0.3">
      <c r="A47" s="5" t="s">
        <v>14446</v>
      </c>
      <c r="B47" s="5">
        <v>1</v>
      </c>
      <c r="C47" s="5">
        <v>29</v>
      </c>
      <c r="D47" s="5">
        <v>47</v>
      </c>
      <c r="E47" s="5">
        <v>23.0552855</v>
      </c>
      <c r="F47" s="5" t="s">
        <v>14749</v>
      </c>
    </row>
    <row r="48" spans="1:6" x14ac:dyDescent="0.3">
      <c r="A48" s="5" t="s">
        <v>14447</v>
      </c>
      <c r="B48" s="5">
        <v>1</v>
      </c>
      <c r="C48" s="5">
        <v>28.8</v>
      </c>
      <c r="D48" s="5">
        <v>43</v>
      </c>
      <c r="E48" s="5">
        <v>17.876819000000001</v>
      </c>
      <c r="F48" s="5" t="s">
        <v>14750</v>
      </c>
    </row>
    <row r="49" spans="1:6" x14ac:dyDescent="0.3">
      <c r="A49" s="5" t="s">
        <v>14448</v>
      </c>
      <c r="B49" s="5">
        <v>1</v>
      </c>
      <c r="C49" s="5">
        <v>28.3</v>
      </c>
      <c r="D49" s="5">
        <v>43</v>
      </c>
      <c r="E49" s="5">
        <v>16.917884000000001</v>
      </c>
      <c r="F49" s="5" t="s">
        <v>14751</v>
      </c>
    </row>
    <row r="50" spans="1:6" x14ac:dyDescent="0.3">
      <c r="A50" s="5" t="s">
        <v>14449</v>
      </c>
      <c r="B50" s="5">
        <v>1</v>
      </c>
      <c r="C50" s="5">
        <v>29.4</v>
      </c>
      <c r="D50" s="5">
        <v>51</v>
      </c>
      <c r="E50" s="5">
        <v>29.144492899999999</v>
      </c>
      <c r="F50" s="5" t="s">
        <v>14752</v>
      </c>
    </row>
    <row r="51" spans="1:6" x14ac:dyDescent="0.3">
      <c r="A51" s="5" t="s">
        <v>14450</v>
      </c>
      <c r="B51" s="5">
        <v>1</v>
      </c>
      <c r="C51" s="5">
        <v>28.6</v>
      </c>
      <c r="D51" s="5">
        <v>41</v>
      </c>
      <c r="E51" s="5">
        <v>20.686373400000001</v>
      </c>
      <c r="F51" s="5" t="s">
        <v>14753</v>
      </c>
    </row>
    <row r="52" spans="1:6" x14ac:dyDescent="0.3">
      <c r="A52" s="5" t="s">
        <v>14451</v>
      </c>
      <c r="B52" s="5">
        <v>1</v>
      </c>
      <c r="C52" s="5">
        <v>28.7</v>
      </c>
      <c r="D52" s="5">
        <v>46</v>
      </c>
      <c r="E52" s="5">
        <v>21.015765699999999</v>
      </c>
      <c r="F52" s="5" t="s">
        <v>14754</v>
      </c>
    </row>
    <row r="53" spans="1:6" x14ac:dyDescent="0.3">
      <c r="A53" s="5" t="s">
        <v>14452</v>
      </c>
      <c r="B53" s="5">
        <v>1</v>
      </c>
      <c r="C53" s="5">
        <v>30.9</v>
      </c>
      <c r="D53" s="5">
        <v>43</v>
      </c>
      <c r="E53" s="5">
        <v>21.840730400000002</v>
      </c>
      <c r="F53" s="5" t="s">
        <v>14755</v>
      </c>
    </row>
    <row r="54" spans="1:6" x14ac:dyDescent="0.3">
      <c r="A54" s="5" t="s">
        <v>14453</v>
      </c>
      <c r="B54" s="5">
        <v>1</v>
      </c>
      <c r="C54" s="5">
        <v>30.3</v>
      </c>
      <c r="D54" s="5">
        <v>42</v>
      </c>
      <c r="E54" s="5">
        <v>19.977456700000001</v>
      </c>
      <c r="F54" s="5" t="s">
        <v>14756</v>
      </c>
    </row>
    <row r="55" spans="1:6" x14ac:dyDescent="0.3">
      <c r="A55" s="5" t="s">
        <v>14454</v>
      </c>
      <c r="B55" s="5">
        <v>1</v>
      </c>
      <c r="C55" s="5">
        <v>30.6</v>
      </c>
      <c r="D55" s="5">
        <v>42</v>
      </c>
      <c r="E55" s="5">
        <v>18.384791199999999</v>
      </c>
      <c r="F55" s="5" t="s">
        <v>14757</v>
      </c>
    </row>
    <row r="56" spans="1:6" x14ac:dyDescent="0.3">
      <c r="A56" s="5" t="s">
        <v>14455</v>
      </c>
      <c r="B56" s="5">
        <v>1</v>
      </c>
      <c r="C56" s="5">
        <v>28.9</v>
      </c>
      <c r="D56" s="5">
        <v>50</v>
      </c>
      <c r="E56" s="5">
        <v>23.8537991</v>
      </c>
      <c r="F56" s="5" t="s">
        <v>14758</v>
      </c>
    </row>
    <row r="57" spans="1:6" x14ac:dyDescent="0.3">
      <c r="A57" s="5" t="s">
        <v>14456</v>
      </c>
      <c r="B57" s="5">
        <v>1</v>
      </c>
      <c r="C57" s="5">
        <v>29.2</v>
      </c>
      <c r="D57" s="5">
        <v>51</v>
      </c>
      <c r="E57" s="5">
        <v>16.271553999999998</v>
      </c>
      <c r="F57" s="5" t="s">
        <v>14759</v>
      </c>
    </row>
    <row r="58" spans="1:6" x14ac:dyDescent="0.3">
      <c r="A58" s="5" t="s">
        <v>14457</v>
      </c>
      <c r="B58" s="5">
        <v>1</v>
      </c>
      <c r="C58" s="5">
        <v>29</v>
      </c>
      <c r="D58" s="5">
        <v>51</v>
      </c>
      <c r="E58" s="5">
        <v>21.994390599999999</v>
      </c>
      <c r="F58" s="5" t="s">
        <v>10814</v>
      </c>
    </row>
    <row r="59" spans="1:6" x14ac:dyDescent="0.3">
      <c r="A59" s="5" t="s">
        <v>14458</v>
      </c>
      <c r="B59" s="5">
        <v>1</v>
      </c>
      <c r="C59" s="5">
        <v>29.3</v>
      </c>
      <c r="D59" s="5">
        <v>53</v>
      </c>
      <c r="E59" s="5">
        <v>19.248776599999999</v>
      </c>
      <c r="F59" s="5" t="s">
        <v>10812</v>
      </c>
    </row>
    <row r="60" spans="1:6" x14ac:dyDescent="0.3">
      <c r="A60" s="5" t="s">
        <v>14459</v>
      </c>
      <c r="B60" s="5">
        <v>1</v>
      </c>
      <c r="C60" s="5">
        <v>29.1</v>
      </c>
      <c r="D60" s="5">
        <v>51</v>
      </c>
      <c r="E60" s="5">
        <v>23.325928099999999</v>
      </c>
      <c r="F60" s="5" t="s">
        <v>14760</v>
      </c>
    </row>
    <row r="61" spans="1:6" x14ac:dyDescent="0.3">
      <c r="A61" s="5" t="s">
        <v>14460</v>
      </c>
      <c r="B61" s="5">
        <v>1</v>
      </c>
      <c r="C61" s="5">
        <v>29.6</v>
      </c>
      <c r="D61" s="5">
        <v>49</v>
      </c>
      <c r="E61" s="5">
        <v>17.9421091</v>
      </c>
      <c r="F61" s="5" t="s">
        <v>14761</v>
      </c>
    </row>
    <row r="62" spans="1:6" x14ac:dyDescent="0.3">
      <c r="A62" s="5" t="s">
        <v>14461</v>
      </c>
      <c r="B62" s="5">
        <v>1</v>
      </c>
      <c r="C62" s="5">
        <v>29.6</v>
      </c>
      <c r="D62" s="5">
        <v>49</v>
      </c>
      <c r="E62" s="5">
        <v>19.980684799999999</v>
      </c>
      <c r="F62" s="5" t="s">
        <v>14762</v>
      </c>
    </row>
    <row r="63" spans="1:6" x14ac:dyDescent="0.3">
      <c r="A63" s="5" t="s">
        <v>14462</v>
      </c>
      <c r="B63" s="5">
        <v>1</v>
      </c>
      <c r="C63" s="5">
        <v>30.4</v>
      </c>
      <c r="D63" s="5">
        <v>42</v>
      </c>
      <c r="E63" s="5">
        <v>19.452029499999998</v>
      </c>
      <c r="F63" s="5" t="s">
        <v>14763</v>
      </c>
    </row>
    <row r="64" spans="1:6" x14ac:dyDescent="0.3">
      <c r="A64" s="5" t="s">
        <v>14463</v>
      </c>
      <c r="B64" s="5">
        <v>1</v>
      </c>
      <c r="C64" s="5">
        <v>30.5</v>
      </c>
      <c r="D64" s="5">
        <v>44</v>
      </c>
      <c r="E64" s="5">
        <v>20.708313199999999</v>
      </c>
      <c r="F64" s="5" t="s">
        <v>14764</v>
      </c>
    </row>
    <row r="65" spans="1:6" x14ac:dyDescent="0.3">
      <c r="A65" s="5" t="s">
        <v>14464</v>
      </c>
      <c r="B65" s="5">
        <v>1</v>
      </c>
      <c r="C65" s="5">
        <v>29.8</v>
      </c>
      <c r="D65" s="5">
        <v>49</v>
      </c>
      <c r="E65" s="5">
        <v>18.0394495</v>
      </c>
      <c r="F65" s="5" t="s">
        <v>14765</v>
      </c>
    </row>
    <row r="66" spans="1:6" x14ac:dyDescent="0.3">
      <c r="A66" s="5" t="s">
        <v>14465</v>
      </c>
      <c r="B66" s="5">
        <v>1</v>
      </c>
      <c r="C66" s="5">
        <v>28.8</v>
      </c>
      <c r="D66" s="5">
        <v>53</v>
      </c>
      <c r="E66" s="5">
        <v>21.0869559</v>
      </c>
      <c r="F66" s="5" t="s">
        <v>14766</v>
      </c>
    </row>
    <row r="67" spans="1:6" x14ac:dyDescent="0.3">
      <c r="A67" s="5" t="s">
        <v>14466</v>
      </c>
      <c r="B67" s="5">
        <v>1</v>
      </c>
      <c r="C67" s="5">
        <v>28.9</v>
      </c>
      <c r="D67" s="5">
        <v>48</v>
      </c>
      <c r="E67" s="5">
        <v>15.536233599999999</v>
      </c>
      <c r="F67" s="5" t="s">
        <v>14767</v>
      </c>
    </row>
    <row r="68" spans="1:6" x14ac:dyDescent="0.3">
      <c r="A68" s="5" t="s">
        <v>14467</v>
      </c>
      <c r="B68" s="5">
        <v>1</v>
      </c>
      <c r="C68" s="5">
        <v>28.7</v>
      </c>
      <c r="D68" s="5">
        <v>50</v>
      </c>
      <c r="E68" s="5">
        <v>22.076284600000001</v>
      </c>
      <c r="F68" s="5" t="s">
        <v>14768</v>
      </c>
    </row>
    <row r="69" spans="1:6" x14ac:dyDescent="0.3">
      <c r="A69" s="5" t="s">
        <v>14468</v>
      </c>
      <c r="B69" s="5">
        <v>1</v>
      </c>
      <c r="C69" s="5">
        <v>29.6</v>
      </c>
      <c r="D69" s="5">
        <v>52</v>
      </c>
      <c r="E69" s="5">
        <v>19.6655236</v>
      </c>
      <c r="F69" s="5" t="s">
        <v>14769</v>
      </c>
    </row>
    <row r="70" spans="1:6" x14ac:dyDescent="0.3">
      <c r="A70" s="5" t="s">
        <v>14469</v>
      </c>
      <c r="B70" s="5">
        <v>1</v>
      </c>
      <c r="C70" s="5">
        <v>28.5</v>
      </c>
      <c r="D70" s="5">
        <v>52</v>
      </c>
      <c r="E70" s="5">
        <v>23.657284700000002</v>
      </c>
      <c r="F70" s="5" t="s">
        <v>14770</v>
      </c>
    </row>
    <row r="71" spans="1:6" x14ac:dyDescent="0.3">
      <c r="A71" s="5" t="s">
        <v>14470</v>
      </c>
      <c r="B71" s="5">
        <v>1</v>
      </c>
      <c r="C71" s="5">
        <v>28.5</v>
      </c>
      <c r="D71" s="5">
        <v>47</v>
      </c>
      <c r="E71" s="5">
        <v>24.920127099999998</v>
      </c>
      <c r="F71" s="5" t="s">
        <v>14771</v>
      </c>
    </row>
    <row r="72" spans="1:6" x14ac:dyDescent="0.3">
      <c r="A72" s="5" t="s">
        <v>14471</v>
      </c>
      <c r="B72" s="5">
        <v>1</v>
      </c>
      <c r="C72" s="5">
        <v>29</v>
      </c>
      <c r="D72" s="5">
        <v>50</v>
      </c>
      <c r="E72" s="5">
        <v>19.299884500000001</v>
      </c>
      <c r="F72" s="5" t="s">
        <v>14772</v>
      </c>
    </row>
    <row r="73" spans="1:6" x14ac:dyDescent="0.3">
      <c r="A73" s="5" t="s">
        <v>14472</v>
      </c>
      <c r="B73" s="5">
        <v>1</v>
      </c>
      <c r="C73" s="5">
        <v>29.4</v>
      </c>
      <c r="D73" s="5">
        <v>51</v>
      </c>
      <c r="E73" s="5">
        <v>20.0618664</v>
      </c>
      <c r="F73" s="5" t="s">
        <v>10923</v>
      </c>
    </row>
    <row r="74" spans="1:6" x14ac:dyDescent="0.3">
      <c r="A74" s="5" t="s">
        <v>14473</v>
      </c>
      <c r="B74" s="5">
        <v>1</v>
      </c>
      <c r="C74" s="5">
        <v>28.8</v>
      </c>
      <c r="D74" s="5">
        <v>47</v>
      </c>
      <c r="E74" s="5">
        <v>22.179819599999998</v>
      </c>
      <c r="F74" s="5" t="s">
        <v>14773</v>
      </c>
    </row>
    <row r="75" spans="1:6" x14ac:dyDescent="0.3">
      <c r="A75" s="5" t="s">
        <v>14474</v>
      </c>
      <c r="B75" s="5">
        <v>1</v>
      </c>
      <c r="C75" s="5">
        <v>30.1</v>
      </c>
      <c r="D75" s="5">
        <v>44</v>
      </c>
      <c r="E75" s="5">
        <v>17.143664900000001</v>
      </c>
      <c r="F75" s="5" t="s">
        <v>14774</v>
      </c>
    </row>
    <row r="76" spans="1:6" x14ac:dyDescent="0.3">
      <c r="A76" s="5" t="s">
        <v>14475</v>
      </c>
      <c r="B76" s="5">
        <v>1</v>
      </c>
      <c r="C76" s="5">
        <v>29.6</v>
      </c>
      <c r="D76" s="5">
        <v>44</v>
      </c>
      <c r="E76" s="5">
        <v>21.710933399999998</v>
      </c>
      <c r="F76" s="5" t="s">
        <v>14775</v>
      </c>
    </row>
    <row r="77" spans="1:6" x14ac:dyDescent="0.3">
      <c r="A77" s="5" t="s">
        <v>14476</v>
      </c>
      <c r="B77" s="5">
        <v>1</v>
      </c>
      <c r="C77" s="5">
        <v>29.3</v>
      </c>
      <c r="D77" s="5">
        <v>52</v>
      </c>
      <c r="E77" s="5">
        <v>23.918437300000001</v>
      </c>
      <c r="F77" s="5" t="s">
        <v>14776</v>
      </c>
    </row>
    <row r="78" spans="1:6" x14ac:dyDescent="0.3">
      <c r="A78" s="5" t="s">
        <v>14477</v>
      </c>
      <c r="B78" s="5">
        <v>1</v>
      </c>
      <c r="C78" s="5">
        <v>29.2</v>
      </c>
      <c r="D78" s="5">
        <v>50</v>
      </c>
      <c r="E78" s="5">
        <v>21.692566599999999</v>
      </c>
      <c r="F78" s="5" t="s">
        <v>14777</v>
      </c>
    </row>
    <row r="79" spans="1:6" x14ac:dyDescent="0.3">
      <c r="A79" s="5" t="s">
        <v>14478</v>
      </c>
      <c r="B79" s="5">
        <v>1</v>
      </c>
      <c r="C79" s="5">
        <v>29.2</v>
      </c>
      <c r="D79" s="5">
        <v>50</v>
      </c>
      <c r="E79" s="5">
        <v>19.830374200000001</v>
      </c>
      <c r="F79" s="5" t="s">
        <v>14778</v>
      </c>
    </row>
    <row r="80" spans="1:6" x14ac:dyDescent="0.3">
      <c r="A80" s="5" t="s">
        <v>14479</v>
      </c>
      <c r="B80" s="5">
        <v>1</v>
      </c>
      <c r="C80" s="5">
        <v>29</v>
      </c>
      <c r="D80" s="5">
        <v>51</v>
      </c>
      <c r="E80" s="5">
        <v>18.613845699999999</v>
      </c>
      <c r="F80" s="5" t="s">
        <v>14779</v>
      </c>
    </row>
    <row r="81" spans="1:6" x14ac:dyDescent="0.3">
      <c r="A81" s="5" t="s">
        <v>14480</v>
      </c>
      <c r="B81" s="5">
        <v>1</v>
      </c>
      <c r="C81" s="5">
        <v>29.1</v>
      </c>
      <c r="D81" s="5">
        <v>52</v>
      </c>
      <c r="E81" s="5">
        <v>19.707758399999999</v>
      </c>
      <c r="F81" s="5" t="s">
        <v>14780</v>
      </c>
    </row>
    <row r="82" spans="1:6" x14ac:dyDescent="0.3">
      <c r="A82" s="5" t="s">
        <v>14481</v>
      </c>
      <c r="B82" s="5">
        <v>1</v>
      </c>
      <c r="C82" s="5">
        <v>28.5</v>
      </c>
      <c r="D82" s="5">
        <v>49</v>
      </c>
      <c r="E82" s="5">
        <v>21.099749299999999</v>
      </c>
      <c r="F82" s="5" t="s">
        <v>14781</v>
      </c>
    </row>
    <row r="83" spans="1:6" x14ac:dyDescent="0.3">
      <c r="A83" s="5" t="s">
        <v>14482</v>
      </c>
      <c r="B83" s="5">
        <v>1</v>
      </c>
      <c r="C83" s="5">
        <v>28.7</v>
      </c>
      <c r="D83" s="5">
        <v>48</v>
      </c>
      <c r="E83" s="5">
        <v>23.7103477</v>
      </c>
      <c r="F83" s="5" t="s">
        <v>14782</v>
      </c>
    </row>
    <row r="84" spans="1:6" x14ac:dyDescent="0.3">
      <c r="A84" s="5" t="s">
        <v>14483</v>
      </c>
      <c r="B84" s="5">
        <v>1</v>
      </c>
      <c r="C84" s="5">
        <v>29</v>
      </c>
      <c r="D84" s="5">
        <v>52</v>
      </c>
      <c r="E84" s="5">
        <v>20.480060999999999</v>
      </c>
      <c r="F84" s="5" t="s">
        <v>14783</v>
      </c>
    </row>
    <row r="85" spans="1:6" x14ac:dyDescent="0.3">
      <c r="A85" s="5" t="s">
        <v>14484</v>
      </c>
      <c r="B85" s="5">
        <v>1</v>
      </c>
      <c r="C85" s="5">
        <v>28.8</v>
      </c>
      <c r="D85" s="5">
        <v>45</v>
      </c>
      <c r="E85" s="5">
        <v>27.8060291</v>
      </c>
      <c r="F85" s="5" t="s">
        <v>14784</v>
      </c>
    </row>
    <row r="86" spans="1:6" x14ac:dyDescent="0.3">
      <c r="A86" s="5" t="s">
        <v>14485</v>
      </c>
      <c r="B86" s="5">
        <v>1</v>
      </c>
      <c r="C86" s="5">
        <v>28.9</v>
      </c>
      <c r="D86" s="5">
        <v>45</v>
      </c>
      <c r="E86" s="5">
        <v>22.504850699999999</v>
      </c>
      <c r="F86" s="5" t="s">
        <v>14785</v>
      </c>
    </row>
    <row r="87" spans="1:6" x14ac:dyDescent="0.3">
      <c r="A87" s="5" t="s">
        <v>14486</v>
      </c>
      <c r="B87" s="5">
        <v>1</v>
      </c>
      <c r="C87" s="5">
        <v>28.6</v>
      </c>
      <c r="D87" s="5">
        <v>44</v>
      </c>
      <c r="E87" s="5">
        <v>12.2953668</v>
      </c>
      <c r="F87" s="5" t="s">
        <v>14786</v>
      </c>
    </row>
    <row r="88" spans="1:6" x14ac:dyDescent="0.3">
      <c r="A88" s="5" t="s">
        <v>14487</v>
      </c>
      <c r="B88" s="5">
        <v>1</v>
      </c>
      <c r="C88" s="5">
        <v>29.5</v>
      </c>
      <c r="D88" s="5">
        <v>50</v>
      </c>
      <c r="E88" s="5">
        <v>26.239886200000001</v>
      </c>
      <c r="F88" s="5" t="s">
        <v>14787</v>
      </c>
    </row>
    <row r="89" spans="1:6" x14ac:dyDescent="0.3">
      <c r="A89" s="5" t="s">
        <v>14488</v>
      </c>
      <c r="B89" s="5">
        <v>1</v>
      </c>
      <c r="C89" s="5">
        <v>29.3</v>
      </c>
      <c r="D89" s="5">
        <v>51</v>
      </c>
      <c r="E89" s="5">
        <v>26.3359731</v>
      </c>
      <c r="F89" s="5" t="s">
        <v>14788</v>
      </c>
    </row>
    <row r="90" spans="1:6" x14ac:dyDescent="0.3">
      <c r="A90" s="5" t="s">
        <v>14489</v>
      </c>
      <c r="B90" s="5">
        <v>1</v>
      </c>
      <c r="C90" s="5">
        <v>28.8</v>
      </c>
      <c r="D90" s="5">
        <v>43</v>
      </c>
      <c r="E90" s="5">
        <v>20.289798699999999</v>
      </c>
      <c r="F90" s="5" t="s">
        <v>14789</v>
      </c>
    </row>
    <row r="91" spans="1:6" x14ac:dyDescent="0.3">
      <c r="A91" s="5" t="s">
        <v>14490</v>
      </c>
      <c r="B91" s="5">
        <v>1</v>
      </c>
      <c r="C91" s="5">
        <v>28.9</v>
      </c>
      <c r="D91" s="5">
        <v>52</v>
      </c>
      <c r="E91" s="5">
        <v>25.203571700000001</v>
      </c>
      <c r="F91" s="5" t="s">
        <v>14790</v>
      </c>
    </row>
    <row r="92" spans="1:6" x14ac:dyDescent="0.3">
      <c r="A92" s="5" t="s">
        <v>14491</v>
      </c>
      <c r="B92" s="5">
        <v>1</v>
      </c>
      <c r="C92" s="5">
        <v>28.8</v>
      </c>
      <c r="D92" s="5">
        <v>47</v>
      </c>
      <c r="E92" s="5">
        <v>22.219020400000002</v>
      </c>
      <c r="F92" s="5" t="s">
        <v>14791</v>
      </c>
    </row>
    <row r="93" spans="1:6" x14ac:dyDescent="0.3">
      <c r="A93" s="5" t="s">
        <v>14492</v>
      </c>
      <c r="B93" s="5">
        <v>1</v>
      </c>
      <c r="C93" s="5">
        <v>30.5</v>
      </c>
      <c r="D93" s="5">
        <v>46</v>
      </c>
      <c r="E93" s="5">
        <v>16.402241799999999</v>
      </c>
      <c r="F93" s="5" t="s">
        <v>14792</v>
      </c>
    </row>
    <row r="94" spans="1:6" x14ac:dyDescent="0.3">
      <c r="A94" s="5" t="s">
        <v>14493</v>
      </c>
      <c r="B94" s="5">
        <v>1</v>
      </c>
      <c r="C94" s="5">
        <v>29.3</v>
      </c>
      <c r="D94" s="5">
        <v>51</v>
      </c>
      <c r="E94" s="5">
        <v>21.339333</v>
      </c>
      <c r="F94" s="5" t="s">
        <v>14793</v>
      </c>
    </row>
    <row r="95" spans="1:6" x14ac:dyDescent="0.3">
      <c r="A95" s="5" t="s">
        <v>14494</v>
      </c>
      <c r="B95" s="5">
        <v>1</v>
      </c>
      <c r="C95" s="5">
        <v>28.8</v>
      </c>
      <c r="D95" s="5">
        <v>53</v>
      </c>
      <c r="E95" s="5">
        <v>20.205771200000001</v>
      </c>
      <c r="F95" s="5" t="s">
        <v>14794</v>
      </c>
    </row>
    <row r="96" spans="1:6" x14ac:dyDescent="0.3">
      <c r="A96" s="5" t="s">
        <v>14495</v>
      </c>
      <c r="B96" s="5">
        <v>1</v>
      </c>
      <c r="C96" s="5">
        <v>28.8</v>
      </c>
      <c r="D96" s="5">
        <v>50</v>
      </c>
      <c r="E96" s="5">
        <v>19.808129600000001</v>
      </c>
      <c r="F96" s="5" t="s">
        <v>14795</v>
      </c>
    </row>
    <row r="97" spans="1:6" x14ac:dyDescent="0.3">
      <c r="A97" s="5" t="s">
        <v>14496</v>
      </c>
      <c r="B97" s="5">
        <v>1</v>
      </c>
      <c r="C97" s="5">
        <v>28.3</v>
      </c>
      <c r="D97" s="5">
        <v>50</v>
      </c>
      <c r="E97" s="5">
        <v>20.439920000000001</v>
      </c>
      <c r="F97" s="5" t="s">
        <v>14796</v>
      </c>
    </row>
    <row r="98" spans="1:6" x14ac:dyDescent="0.3">
      <c r="A98" s="5" t="s">
        <v>14497</v>
      </c>
      <c r="B98" s="5">
        <v>1</v>
      </c>
      <c r="C98" s="5">
        <v>30.2</v>
      </c>
      <c r="D98" s="5">
        <v>45</v>
      </c>
      <c r="E98" s="5">
        <v>22.5993143</v>
      </c>
      <c r="F98" s="5" t="s">
        <v>14797</v>
      </c>
    </row>
    <row r="99" spans="1:6" x14ac:dyDescent="0.3">
      <c r="A99" s="5" t="s">
        <v>14498</v>
      </c>
      <c r="B99" s="5">
        <v>1</v>
      </c>
      <c r="C99" s="5">
        <v>28.8</v>
      </c>
      <c r="D99" s="5">
        <v>46</v>
      </c>
      <c r="E99" s="5">
        <v>18.995423899999999</v>
      </c>
      <c r="F99" s="5" t="s">
        <v>14798</v>
      </c>
    </row>
    <row r="100" spans="1:6" x14ac:dyDescent="0.3">
      <c r="A100" s="5" t="s">
        <v>14499</v>
      </c>
      <c r="B100" s="5">
        <v>1</v>
      </c>
      <c r="C100" s="5">
        <v>29.2</v>
      </c>
      <c r="D100" s="5">
        <v>47</v>
      </c>
      <c r="E100" s="5">
        <v>21.960579599999999</v>
      </c>
      <c r="F100" s="5" t="s">
        <v>14799</v>
      </c>
    </row>
    <row r="101" spans="1:6" x14ac:dyDescent="0.3">
      <c r="A101" s="5" t="s">
        <v>14500</v>
      </c>
      <c r="B101" s="5">
        <v>1</v>
      </c>
      <c r="C101" s="5">
        <v>30.2</v>
      </c>
      <c r="D101" s="5">
        <v>42</v>
      </c>
      <c r="E101" s="5">
        <v>25.310410399999999</v>
      </c>
      <c r="F101" s="5" t="s">
        <v>14800</v>
      </c>
    </row>
    <row r="102" spans="1:6" x14ac:dyDescent="0.3">
      <c r="A102" s="5" t="s">
        <v>14501</v>
      </c>
      <c r="B102" s="5">
        <v>1</v>
      </c>
      <c r="C102" s="5">
        <v>28.6</v>
      </c>
      <c r="D102" s="5">
        <v>49</v>
      </c>
      <c r="E102" s="5">
        <v>14.3960778</v>
      </c>
      <c r="F102" s="5" t="s">
        <v>14801</v>
      </c>
    </row>
    <row r="103" spans="1:6" x14ac:dyDescent="0.3">
      <c r="A103" s="5" t="s">
        <v>14502</v>
      </c>
      <c r="B103" s="5">
        <v>1</v>
      </c>
      <c r="C103" s="5">
        <v>29.2</v>
      </c>
      <c r="D103" s="5">
        <v>51</v>
      </c>
      <c r="E103" s="5">
        <v>19.617391399999999</v>
      </c>
      <c r="F103" s="5" t="s">
        <v>14802</v>
      </c>
    </row>
    <row r="104" spans="1:6" x14ac:dyDescent="0.3">
      <c r="A104" s="5" t="s">
        <v>14503</v>
      </c>
      <c r="B104" s="5">
        <v>1</v>
      </c>
      <c r="C104" s="5">
        <v>29.1</v>
      </c>
      <c r="D104" s="5">
        <v>52</v>
      </c>
      <c r="E104" s="5">
        <v>23.302634300000001</v>
      </c>
      <c r="F104" s="5" t="s">
        <v>14803</v>
      </c>
    </row>
    <row r="105" spans="1:6" x14ac:dyDescent="0.3">
      <c r="A105" s="5" t="s">
        <v>14504</v>
      </c>
      <c r="B105" s="5">
        <v>1</v>
      </c>
      <c r="C105" s="5">
        <v>29</v>
      </c>
      <c r="D105" s="5">
        <v>48</v>
      </c>
      <c r="E105" s="5">
        <v>19.9269088</v>
      </c>
      <c r="F105" s="5" t="s">
        <v>14804</v>
      </c>
    </row>
    <row r="106" spans="1:6" x14ac:dyDescent="0.3">
      <c r="A106" s="5" t="s">
        <v>14505</v>
      </c>
      <c r="B106" s="5">
        <v>1</v>
      </c>
      <c r="C106" s="5">
        <v>29.6</v>
      </c>
      <c r="D106" s="5">
        <v>45</v>
      </c>
      <c r="E106" s="5">
        <v>26.436336000000001</v>
      </c>
      <c r="F106" s="5" t="s">
        <v>14805</v>
      </c>
    </row>
    <row r="107" spans="1:6" x14ac:dyDescent="0.3">
      <c r="A107" s="5" t="s">
        <v>14506</v>
      </c>
      <c r="B107" s="5">
        <v>1</v>
      </c>
      <c r="C107" s="5">
        <v>28.8</v>
      </c>
      <c r="D107" s="5">
        <v>52</v>
      </c>
      <c r="E107" s="5">
        <v>14.036305799999999</v>
      </c>
      <c r="F107" s="5" t="s">
        <v>14806</v>
      </c>
    </row>
    <row r="108" spans="1:6" x14ac:dyDescent="0.3">
      <c r="A108" s="5" t="s">
        <v>14507</v>
      </c>
      <c r="B108" s="5">
        <v>1</v>
      </c>
      <c r="C108" s="5">
        <v>29.8</v>
      </c>
      <c r="D108" s="5">
        <v>51</v>
      </c>
      <c r="E108" s="5">
        <v>18.065963199999999</v>
      </c>
      <c r="F108" s="5" t="s">
        <v>14807</v>
      </c>
    </row>
    <row r="109" spans="1:6" x14ac:dyDescent="0.3">
      <c r="A109" s="5" t="s">
        <v>14508</v>
      </c>
      <c r="B109" s="5">
        <v>1</v>
      </c>
      <c r="C109" s="5">
        <v>28.8</v>
      </c>
      <c r="D109" s="5">
        <v>50</v>
      </c>
      <c r="E109" s="5">
        <v>22.4964598</v>
      </c>
      <c r="F109" s="5" t="s">
        <v>14808</v>
      </c>
    </row>
    <row r="110" spans="1:6" x14ac:dyDescent="0.3">
      <c r="A110" s="5" t="s">
        <v>14509</v>
      </c>
      <c r="B110" s="5">
        <v>1</v>
      </c>
      <c r="C110" s="5">
        <v>28.9</v>
      </c>
      <c r="D110" s="5">
        <v>53</v>
      </c>
      <c r="E110" s="5">
        <v>22.201435199999999</v>
      </c>
      <c r="F110" s="5" t="s">
        <v>14809</v>
      </c>
    </row>
    <row r="111" spans="1:6" x14ac:dyDescent="0.3">
      <c r="A111" s="5" t="s">
        <v>14510</v>
      </c>
      <c r="B111" s="5">
        <v>1</v>
      </c>
      <c r="C111" s="5">
        <v>29.4</v>
      </c>
      <c r="D111" s="5">
        <v>52</v>
      </c>
      <c r="E111" s="5">
        <v>20.092891300000002</v>
      </c>
      <c r="F111" s="5" t="s">
        <v>14810</v>
      </c>
    </row>
    <row r="112" spans="1:6" x14ac:dyDescent="0.3">
      <c r="A112" s="5" t="s">
        <v>14511</v>
      </c>
      <c r="B112" s="5">
        <v>1</v>
      </c>
      <c r="C112" s="5">
        <v>28.4</v>
      </c>
      <c r="D112" s="5">
        <v>48</v>
      </c>
      <c r="E112" s="5">
        <v>21.5706247</v>
      </c>
      <c r="F112" s="5" t="s">
        <v>14811</v>
      </c>
    </row>
    <row r="113" spans="1:6" x14ac:dyDescent="0.3">
      <c r="A113" s="5" t="s">
        <v>14512</v>
      </c>
      <c r="B113" s="5">
        <v>1</v>
      </c>
      <c r="C113" s="5">
        <v>28.6</v>
      </c>
      <c r="D113" s="5">
        <v>51</v>
      </c>
      <c r="E113" s="5">
        <v>16.802703300000001</v>
      </c>
      <c r="F113" s="5" t="s">
        <v>6452</v>
      </c>
    </row>
    <row r="114" spans="1:6" x14ac:dyDescent="0.3">
      <c r="A114" s="5" t="s">
        <v>14513</v>
      </c>
      <c r="B114" s="5">
        <v>1</v>
      </c>
      <c r="C114" s="5">
        <v>28.4</v>
      </c>
      <c r="D114" s="5">
        <v>44</v>
      </c>
      <c r="E114" s="5">
        <v>22.145527600000001</v>
      </c>
      <c r="F114" s="5" t="s">
        <v>14812</v>
      </c>
    </row>
    <row r="115" spans="1:6" x14ac:dyDescent="0.3">
      <c r="A115" s="5" t="s">
        <v>14514</v>
      </c>
      <c r="B115" s="5">
        <v>1</v>
      </c>
      <c r="C115" s="5">
        <v>28.6</v>
      </c>
      <c r="D115" s="5">
        <v>47</v>
      </c>
      <c r="E115" s="5">
        <v>18.485776699999999</v>
      </c>
      <c r="F115" s="5" t="s">
        <v>14813</v>
      </c>
    </row>
    <row r="116" spans="1:6" x14ac:dyDescent="0.3">
      <c r="A116" s="5" t="s">
        <v>14515</v>
      </c>
      <c r="B116" s="5">
        <v>1</v>
      </c>
      <c r="C116" s="5">
        <v>30.5</v>
      </c>
      <c r="D116" s="5">
        <v>41</v>
      </c>
      <c r="E116" s="5">
        <v>18.775114800000001</v>
      </c>
      <c r="F116" s="5" t="s">
        <v>14814</v>
      </c>
    </row>
    <row r="117" spans="1:6" x14ac:dyDescent="0.3">
      <c r="A117" s="5" t="s">
        <v>14516</v>
      </c>
      <c r="B117" s="5">
        <v>1</v>
      </c>
      <c r="C117" s="5">
        <v>30.5</v>
      </c>
      <c r="D117" s="5">
        <v>45</v>
      </c>
      <c r="E117" s="5">
        <v>22.3877843</v>
      </c>
      <c r="F117" s="5" t="s">
        <v>14815</v>
      </c>
    </row>
    <row r="118" spans="1:6" x14ac:dyDescent="0.3">
      <c r="A118" s="5" t="s">
        <v>14517</v>
      </c>
      <c r="B118" s="5">
        <v>1</v>
      </c>
      <c r="C118" s="5">
        <v>29.5</v>
      </c>
      <c r="D118" s="5">
        <v>53</v>
      </c>
      <c r="E118" s="5">
        <v>20.224173799999999</v>
      </c>
      <c r="F118" s="5" t="s">
        <v>14816</v>
      </c>
    </row>
    <row r="119" spans="1:6" x14ac:dyDescent="0.3">
      <c r="A119" s="5" t="s">
        <v>14518</v>
      </c>
      <c r="B119" s="5">
        <v>1</v>
      </c>
      <c r="C119" s="5">
        <v>29.8</v>
      </c>
      <c r="D119" s="5">
        <v>51</v>
      </c>
      <c r="E119" s="5">
        <v>15.3238936</v>
      </c>
      <c r="F119" s="5" t="s">
        <v>14817</v>
      </c>
    </row>
    <row r="120" spans="1:6" x14ac:dyDescent="0.3">
      <c r="A120" s="5" t="s">
        <v>14519</v>
      </c>
      <c r="B120" s="5">
        <v>1</v>
      </c>
      <c r="C120" s="5">
        <v>30.3</v>
      </c>
      <c r="D120" s="5">
        <v>42</v>
      </c>
      <c r="E120" s="5">
        <v>20.495443900000001</v>
      </c>
      <c r="F120" s="5" t="s">
        <v>14818</v>
      </c>
    </row>
    <row r="121" spans="1:6" x14ac:dyDescent="0.3">
      <c r="A121" s="5" t="s">
        <v>14520</v>
      </c>
      <c r="B121" s="5">
        <v>1</v>
      </c>
      <c r="C121" s="5">
        <v>28.8</v>
      </c>
      <c r="D121" s="5">
        <v>53</v>
      </c>
      <c r="E121" s="5">
        <v>20.1823537</v>
      </c>
      <c r="F121" s="5" t="s">
        <v>14819</v>
      </c>
    </row>
    <row r="122" spans="1:6" x14ac:dyDescent="0.3">
      <c r="A122" s="5" t="s">
        <v>14521</v>
      </c>
      <c r="B122" s="5">
        <v>1</v>
      </c>
      <c r="C122" s="5">
        <v>30</v>
      </c>
      <c r="D122" s="5">
        <v>50</v>
      </c>
      <c r="E122" s="5">
        <v>19.646235600000001</v>
      </c>
      <c r="F122" s="5" t="s">
        <v>14820</v>
      </c>
    </row>
    <row r="123" spans="1:6" x14ac:dyDescent="0.3">
      <c r="A123" s="5" t="s">
        <v>14522</v>
      </c>
      <c r="B123" s="5">
        <v>1</v>
      </c>
      <c r="C123" s="5">
        <v>29.2</v>
      </c>
      <c r="D123" s="5">
        <v>49</v>
      </c>
      <c r="E123" s="5">
        <v>22.724962900000001</v>
      </c>
      <c r="F123" s="5" t="s">
        <v>14821</v>
      </c>
    </row>
    <row r="124" spans="1:6" x14ac:dyDescent="0.3">
      <c r="A124" s="5" t="s">
        <v>14523</v>
      </c>
      <c r="B124" s="5">
        <v>1</v>
      </c>
      <c r="C124" s="5">
        <v>30.2</v>
      </c>
      <c r="D124" s="5">
        <v>44</v>
      </c>
      <c r="E124" s="5">
        <v>18.084518299999999</v>
      </c>
      <c r="F124" s="5" t="s">
        <v>14822</v>
      </c>
    </row>
    <row r="125" spans="1:6" x14ac:dyDescent="0.3">
      <c r="A125" s="5" t="s">
        <v>14524</v>
      </c>
      <c r="B125" s="5">
        <v>1</v>
      </c>
      <c r="C125" s="5">
        <v>29.6</v>
      </c>
      <c r="D125" s="5">
        <v>50</v>
      </c>
      <c r="E125" s="5">
        <v>17.938782799999998</v>
      </c>
      <c r="F125" s="5" t="s">
        <v>14823</v>
      </c>
    </row>
    <row r="126" spans="1:6" x14ac:dyDescent="0.3">
      <c r="A126" s="5" t="s">
        <v>14525</v>
      </c>
      <c r="B126" s="5">
        <v>1</v>
      </c>
      <c r="C126" s="5">
        <v>29.2</v>
      </c>
      <c r="D126" s="5">
        <v>48</v>
      </c>
      <c r="E126" s="5">
        <v>27.3159329</v>
      </c>
      <c r="F126" s="5" t="s">
        <v>14824</v>
      </c>
    </row>
    <row r="127" spans="1:6" x14ac:dyDescent="0.3">
      <c r="A127" s="5" t="s">
        <v>14526</v>
      </c>
      <c r="B127" s="5">
        <v>1</v>
      </c>
      <c r="C127" s="5">
        <v>29</v>
      </c>
      <c r="D127" s="5">
        <v>51</v>
      </c>
      <c r="E127" s="5">
        <v>23.831166499999998</v>
      </c>
      <c r="F127" s="5" t="s">
        <v>14825</v>
      </c>
    </row>
    <row r="128" spans="1:6" x14ac:dyDescent="0.3">
      <c r="A128" s="5" t="s">
        <v>14527</v>
      </c>
      <c r="B128" s="5">
        <v>1</v>
      </c>
      <c r="C128" s="5">
        <v>29.4</v>
      </c>
      <c r="D128" s="5">
        <v>49</v>
      </c>
      <c r="E128" s="5">
        <v>25.856974399999999</v>
      </c>
      <c r="F128" s="5" t="s">
        <v>14826</v>
      </c>
    </row>
    <row r="129" spans="1:6" x14ac:dyDescent="0.3">
      <c r="A129" s="5" t="s">
        <v>14528</v>
      </c>
      <c r="B129" s="5">
        <v>1</v>
      </c>
      <c r="C129" s="5">
        <v>28.6</v>
      </c>
      <c r="D129" s="5">
        <v>52</v>
      </c>
      <c r="E129" s="5">
        <v>18.494935099999999</v>
      </c>
      <c r="F129" s="5" t="s">
        <v>14827</v>
      </c>
    </row>
    <row r="130" spans="1:6" x14ac:dyDescent="0.3">
      <c r="A130" s="5" t="s">
        <v>14529</v>
      </c>
      <c r="B130" s="5">
        <v>1</v>
      </c>
      <c r="C130" s="5">
        <v>28.9</v>
      </c>
      <c r="D130" s="5">
        <v>52</v>
      </c>
      <c r="E130" s="5">
        <v>19.1481928</v>
      </c>
      <c r="F130" s="5" t="s">
        <v>14828</v>
      </c>
    </row>
    <row r="131" spans="1:6" x14ac:dyDescent="0.3">
      <c r="A131" s="5" t="s">
        <v>14530</v>
      </c>
      <c r="B131" s="5">
        <v>1</v>
      </c>
      <c r="C131" s="5">
        <v>28.8</v>
      </c>
      <c r="D131" s="5">
        <v>47</v>
      </c>
      <c r="E131" s="5">
        <v>21.135391299999998</v>
      </c>
      <c r="F131" s="5" t="s">
        <v>14829</v>
      </c>
    </row>
    <row r="132" spans="1:6" x14ac:dyDescent="0.3">
      <c r="A132" s="5" t="s">
        <v>14531</v>
      </c>
      <c r="B132" s="5">
        <v>1</v>
      </c>
      <c r="C132" s="5">
        <v>29.1</v>
      </c>
      <c r="D132" s="5">
        <v>51</v>
      </c>
      <c r="E132" s="5">
        <v>17.293731999999999</v>
      </c>
      <c r="F132" s="5" t="s">
        <v>14830</v>
      </c>
    </row>
    <row r="133" spans="1:6" x14ac:dyDescent="0.3">
      <c r="A133" s="5" t="s">
        <v>14532</v>
      </c>
      <c r="B133" s="5">
        <v>1</v>
      </c>
      <c r="C133" s="5">
        <v>29.3</v>
      </c>
      <c r="D133" s="5">
        <v>50</v>
      </c>
      <c r="E133" s="5">
        <v>22.035540399999999</v>
      </c>
      <c r="F133" s="5" t="s">
        <v>14831</v>
      </c>
    </row>
    <row r="134" spans="1:6" x14ac:dyDescent="0.3">
      <c r="A134" s="5" t="s">
        <v>14533</v>
      </c>
      <c r="B134" s="5">
        <v>1</v>
      </c>
      <c r="C134" s="5">
        <v>30.4</v>
      </c>
      <c r="D134" s="5">
        <v>44</v>
      </c>
      <c r="E134" s="5">
        <v>20.119098099999999</v>
      </c>
      <c r="F134" s="5" t="s">
        <v>14832</v>
      </c>
    </row>
    <row r="135" spans="1:6" x14ac:dyDescent="0.3">
      <c r="A135" s="5" t="s">
        <v>14534</v>
      </c>
      <c r="B135" s="5">
        <v>1</v>
      </c>
      <c r="C135" s="5">
        <v>28.9</v>
      </c>
      <c r="D135" s="5">
        <v>54</v>
      </c>
      <c r="E135" s="5">
        <v>18.8675155</v>
      </c>
      <c r="F135" s="5" t="s">
        <v>14833</v>
      </c>
    </row>
    <row r="136" spans="1:6" x14ac:dyDescent="0.3">
      <c r="A136" s="5" t="s">
        <v>14535</v>
      </c>
      <c r="B136" s="5">
        <v>1</v>
      </c>
      <c r="C136" s="5">
        <v>29.5</v>
      </c>
      <c r="D136" s="5">
        <v>52</v>
      </c>
      <c r="E136" s="5">
        <v>21.663429799999999</v>
      </c>
      <c r="F136" s="5" t="s">
        <v>14834</v>
      </c>
    </row>
    <row r="137" spans="1:6" x14ac:dyDescent="0.3">
      <c r="A137" s="5" t="s">
        <v>14536</v>
      </c>
      <c r="B137" s="5">
        <v>1</v>
      </c>
      <c r="C137" s="5">
        <v>29.2</v>
      </c>
      <c r="D137" s="5">
        <v>52</v>
      </c>
      <c r="E137" s="5">
        <v>16.233424500000002</v>
      </c>
      <c r="F137" s="5" t="s">
        <v>14835</v>
      </c>
    </row>
    <row r="138" spans="1:6" x14ac:dyDescent="0.3">
      <c r="A138" s="5" t="s">
        <v>14537</v>
      </c>
      <c r="B138" s="5">
        <v>1</v>
      </c>
      <c r="C138" s="5">
        <v>29.1</v>
      </c>
      <c r="D138" s="5">
        <v>47</v>
      </c>
      <c r="E138" s="5">
        <v>20.8780982</v>
      </c>
      <c r="F138" s="5" t="s">
        <v>14836</v>
      </c>
    </row>
    <row r="139" spans="1:6" x14ac:dyDescent="0.3">
      <c r="A139" s="5" t="s">
        <v>14538</v>
      </c>
      <c r="B139" s="5">
        <v>1</v>
      </c>
      <c r="C139" s="5">
        <v>29.1</v>
      </c>
      <c r="D139" s="5">
        <v>48</v>
      </c>
      <c r="E139" s="5">
        <v>19.1567863</v>
      </c>
      <c r="F139" s="5" t="s">
        <v>14837</v>
      </c>
    </row>
    <row r="140" spans="1:6" x14ac:dyDescent="0.3">
      <c r="A140" s="5" t="s">
        <v>14539</v>
      </c>
      <c r="B140" s="5">
        <v>1</v>
      </c>
      <c r="C140" s="5">
        <v>30.9</v>
      </c>
      <c r="D140" s="5">
        <v>42</v>
      </c>
      <c r="E140" s="5">
        <v>20.534559699999999</v>
      </c>
      <c r="F140" s="5" t="s">
        <v>14838</v>
      </c>
    </row>
    <row r="141" spans="1:6" x14ac:dyDescent="0.3">
      <c r="A141" s="5" t="s">
        <v>14540</v>
      </c>
      <c r="B141" s="5">
        <v>1</v>
      </c>
      <c r="C141" s="5">
        <v>28.6</v>
      </c>
      <c r="D141" s="5">
        <v>44</v>
      </c>
      <c r="E141" s="5">
        <v>21.267405</v>
      </c>
      <c r="F141" s="5" t="s">
        <v>14839</v>
      </c>
    </row>
    <row r="142" spans="1:6" x14ac:dyDescent="0.3">
      <c r="A142" s="5" t="s">
        <v>14541</v>
      </c>
      <c r="B142" s="5">
        <v>1</v>
      </c>
      <c r="C142" s="5">
        <v>30.1</v>
      </c>
      <c r="D142" s="5">
        <v>44</v>
      </c>
      <c r="E142" s="5">
        <v>21.449035899999998</v>
      </c>
      <c r="F142" s="5" t="s">
        <v>14840</v>
      </c>
    </row>
    <row r="143" spans="1:6" x14ac:dyDescent="0.3">
      <c r="A143" s="5" t="s">
        <v>14542</v>
      </c>
      <c r="B143" s="5">
        <v>1</v>
      </c>
      <c r="C143" s="5">
        <v>29</v>
      </c>
      <c r="D143" s="5">
        <v>51</v>
      </c>
      <c r="E143" s="5">
        <v>19.390024499999999</v>
      </c>
      <c r="F143" s="5" t="s">
        <v>14841</v>
      </c>
    </row>
    <row r="144" spans="1:6" x14ac:dyDescent="0.3">
      <c r="A144" s="5" t="s">
        <v>14543</v>
      </c>
      <c r="B144" s="5">
        <v>1</v>
      </c>
      <c r="C144" s="5">
        <v>28.9</v>
      </c>
      <c r="D144" s="5">
        <v>53</v>
      </c>
      <c r="E144" s="5">
        <v>20.420997</v>
      </c>
      <c r="F144" s="5" t="s">
        <v>14842</v>
      </c>
    </row>
    <row r="145" spans="1:6" x14ac:dyDescent="0.3">
      <c r="A145" s="5" t="s">
        <v>14544</v>
      </c>
      <c r="B145" s="5">
        <v>1</v>
      </c>
      <c r="C145" s="5">
        <v>29.3</v>
      </c>
      <c r="D145" s="5">
        <v>53</v>
      </c>
      <c r="E145" s="5">
        <v>12.069281399999999</v>
      </c>
      <c r="F145" s="5" t="s">
        <v>14843</v>
      </c>
    </row>
    <row r="146" spans="1:6" x14ac:dyDescent="0.3">
      <c r="A146" s="5" t="s">
        <v>14545</v>
      </c>
      <c r="B146" s="5">
        <v>1</v>
      </c>
      <c r="C146" s="5">
        <v>28.7</v>
      </c>
      <c r="D146" s="5">
        <v>48</v>
      </c>
      <c r="E146" s="5">
        <v>24.013148099999999</v>
      </c>
      <c r="F146" s="5" t="s">
        <v>14844</v>
      </c>
    </row>
    <row r="147" spans="1:6" x14ac:dyDescent="0.3">
      <c r="A147" s="5" t="s">
        <v>14546</v>
      </c>
      <c r="B147" s="5">
        <v>1</v>
      </c>
      <c r="C147" s="5">
        <v>28.5</v>
      </c>
      <c r="D147" s="5">
        <v>51</v>
      </c>
      <c r="E147" s="5">
        <v>25.123404799999999</v>
      </c>
      <c r="F147" s="5" t="s">
        <v>14845</v>
      </c>
    </row>
    <row r="148" spans="1:6" x14ac:dyDescent="0.3">
      <c r="A148" s="5" t="s">
        <v>14547</v>
      </c>
      <c r="B148" s="5">
        <v>1</v>
      </c>
      <c r="C148" s="5">
        <v>29</v>
      </c>
      <c r="D148" s="5">
        <v>52</v>
      </c>
      <c r="E148" s="5">
        <v>19.566053100000001</v>
      </c>
      <c r="F148" s="5" t="s">
        <v>14846</v>
      </c>
    </row>
    <row r="149" spans="1:6" x14ac:dyDescent="0.3">
      <c r="A149" s="5" t="s">
        <v>14548</v>
      </c>
      <c r="B149" s="5">
        <v>1</v>
      </c>
      <c r="C149" s="5">
        <v>28.3</v>
      </c>
      <c r="D149" s="5">
        <v>47</v>
      </c>
      <c r="E149" s="5">
        <v>25.409828600000001</v>
      </c>
      <c r="F149" s="5" t="s">
        <v>14847</v>
      </c>
    </row>
    <row r="150" spans="1:6" x14ac:dyDescent="0.3">
      <c r="A150" s="5" t="s">
        <v>14549</v>
      </c>
      <c r="B150" s="5">
        <v>1</v>
      </c>
      <c r="C150" s="5">
        <v>29.1</v>
      </c>
      <c r="D150" s="5">
        <v>50</v>
      </c>
      <c r="E150" s="5">
        <v>22.065831200000002</v>
      </c>
      <c r="F150" s="5" t="s">
        <v>14848</v>
      </c>
    </row>
    <row r="151" spans="1:6" x14ac:dyDescent="0.3">
      <c r="A151" s="5" t="s">
        <v>14550</v>
      </c>
      <c r="B151" s="5">
        <v>1</v>
      </c>
      <c r="C151" s="5">
        <v>28.8</v>
      </c>
      <c r="D151" s="5">
        <v>53</v>
      </c>
      <c r="E151" s="5">
        <v>18.5670261</v>
      </c>
      <c r="F151" s="5" t="s">
        <v>14849</v>
      </c>
    </row>
    <row r="152" spans="1:6" x14ac:dyDescent="0.3">
      <c r="A152" s="5" t="s">
        <v>14551</v>
      </c>
      <c r="B152" s="5">
        <v>1</v>
      </c>
      <c r="C152" s="5">
        <v>29</v>
      </c>
      <c r="D152" s="5">
        <v>50</v>
      </c>
      <c r="E152" s="5">
        <v>18.571894400000001</v>
      </c>
      <c r="F152" s="5" t="s">
        <v>14850</v>
      </c>
    </row>
    <row r="153" spans="1:6" x14ac:dyDescent="0.3">
      <c r="A153" s="5" t="s">
        <v>14552</v>
      </c>
      <c r="B153" s="5">
        <v>1</v>
      </c>
      <c r="C153" s="5">
        <v>29.3</v>
      </c>
      <c r="D153" s="5">
        <v>52</v>
      </c>
      <c r="E153" s="5">
        <v>17.237209799999999</v>
      </c>
      <c r="F153" s="5" t="s">
        <v>14851</v>
      </c>
    </row>
    <row r="154" spans="1:6" x14ac:dyDescent="0.3">
      <c r="A154" s="5" t="s">
        <v>14553</v>
      </c>
      <c r="B154" s="5">
        <v>1</v>
      </c>
      <c r="C154" s="5">
        <v>28.9</v>
      </c>
      <c r="D154" s="5">
        <v>46</v>
      </c>
      <c r="E154" s="5">
        <v>19.3085393</v>
      </c>
      <c r="F154" s="5" t="s">
        <v>14852</v>
      </c>
    </row>
    <row r="155" spans="1:6" x14ac:dyDescent="0.3">
      <c r="A155" s="5" t="s">
        <v>14554</v>
      </c>
      <c r="B155" s="5">
        <v>1</v>
      </c>
      <c r="C155" s="5">
        <v>29.8</v>
      </c>
      <c r="D155" s="5">
        <v>52</v>
      </c>
      <c r="E155" s="5">
        <v>15.9260068</v>
      </c>
      <c r="F155" s="5" t="s">
        <v>14853</v>
      </c>
    </row>
    <row r="156" spans="1:6" x14ac:dyDescent="0.3">
      <c r="A156" s="5" t="s">
        <v>14555</v>
      </c>
      <c r="B156" s="5">
        <v>1</v>
      </c>
      <c r="C156" s="5">
        <v>30.7</v>
      </c>
      <c r="D156" s="5">
        <v>42</v>
      </c>
      <c r="E156" s="5">
        <v>17.856687999999998</v>
      </c>
      <c r="F156" s="5" t="s">
        <v>14854</v>
      </c>
    </row>
    <row r="157" spans="1:6" x14ac:dyDescent="0.3">
      <c r="A157" s="5" t="s">
        <v>14556</v>
      </c>
      <c r="B157" s="5">
        <v>1</v>
      </c>
      <c r="C157" s="5">
        <v>28.6</v>
      </c>
      <c r="D157" s="5">
        <v>53</v>
      </c>
      <c r="E157" s="5">
        <v>18.877220999999999</v>
      </c>
      <c r="F157" s="5" t="s">
        <v>14855</v>
      </c>
    </row>
    <row r="158" spans="1:6" x14ac:dyDescent="0.3">
      <c r="A158" s="5" t="s">
        <v>14557</v>
      </c>
      <c r="B158" s="5">
        <v>1</v>
      </c>
      <c r="C158" s="5">
        <v>29.1</v>
      </c>
      <c r="D158" s="5">
        <v>51</v>
      </c>
      <c r="E158" s="5">
        <v>16.206318499999998</v>
      </c>
      <c r="F158" s="5" t="s">
        <v>14856</v>
      </c>
    </row>
    <row r="159" spans="1:6" x14ac:dyDescent="0.3">
      <c r="A159" s="5" t="s">
        <v>14558</v>
      </c>
      <c r="B159" s="5">
        <v>1</v>
      </c>
      <c r="C159" s="5">
        <v>29</v>
      </c>
      <c r="D159" s="5">
        <v>46</v>
      </c>
      <c r="E159" s="5">
        <v>22.275058600000001</v>
      </c>
      <c r="F159" s="5" t="s">
        <v>14857</v>
      </c>
    </row>
    <row r="160" spans="1:6" x14ac:dyDescent="0.3">
      <c r="A160" s="5" t="s">
        <v>14559</v>
      </c>
      <c r="B160" s="5">
        <v>1</v>
      </c>
      <c r="C160" s="5">
        <v>28.1</v>
      </c>
      <c r="D160" s="5">
        <v>49</v>
      </c>
      <c r="E160" s="5">
        <v>24.879852100000001</v>
      </c>
      <c r="F160" s="5" t="s">
        <v>14858</v>
      </c>
    </row>
    <row r="161" spans="1:6" x14ac:dyDescent="0.3">
      <c r="A161" s="5" t="s">
        <v>14560</v>
      </c>
      <c r="B161" s="5">
        <v>1</v>
      </c>
      <c r="C161" s="5">
        <v>30.5</v>
      </c>
      <c r="D161" s="5">
        <v>45</v>
      </c>
      <c r="E161" s="5">
        <v>19.760561800000001</v>
      </c>
      <c r="F161" s="5" t="s">
        <v>14859</v>
      </c>
    </row>
    <row r="162" spans="1:6" x14ac:dyDescent="0.3">
      <c r="A162" s="5" t="s">
        <v>14561</v>
      </c>
      <c r="B162" s="5">
        <v>1</v>
      </c>
      <c r="C162" s="5">
        <v>29.1</v>
      </c>
      <c r="D162" s="5">
        <v>50</v>
      </c>
      <c r="E162" s="5">
        <v>22.416331199999998</v>
      </c>
      <c r="F162" s="5" t="s">
        <v>14860</v>
      </c>
    </row>
    <row r="163" spans="1:6" x14ac:dyDescent="0.3">
      <c r="A163" s="5" t="s">
        <v>14562</v>
      </c>
      <c r="B163" s="5">
        <v>1</v>
      </c>
      <c r="C163" s="5">
        <v>29.3</v>
      </c>
      <c r="D163" s="5">
        <v>51</v>
      </c>
      <c r="E163" s="5">
        <v>19.965198099999999</v>
      </c>
      <c r="F163" s="5" t="s">
        <v>14861</v>
      </c>
    </row>
    <row r="164" spans="1:6" x14ac:dyDescent="0.3">
      <c r="A164" s="5" t="s">
        <v>14563</v>
      </c>
      <c r="B164" s="5">
        <v>1</v>
      </c>
      <c r="C164" s="5">
        <v>28.6</v>
      </c>
      <c r="D164" s="5">
        <v>53</v>
      </c>
      <c r="E164" s="5">
        <v>26.1332132</v>
      </c>
      <c r="F164" s="5" t="s">
        <v>14862</v>
      </c>
    </row>
    <row r="165" spans="1:6" x14ac:dyDescent="0.3">
      <c r="A165" s="5" t="s">
        <v>14564</v>
      </c>
      <c r="B165" s="5">
        <v>1</v>
      </c>
      <c r="C165" s="5">
        <v>30.9</v>
      </c>
      <c r="D165" s="5">
        <v>49</v>
      </c>
      <c r="E165" s="5">
        <v>19.597005800000002</v>
      </c>
      <c r="F165" s="5" t="s">
        <v>6206</v>
      </c>
    </row>
    <row r="166" spans="1:6" x14ac:dyDescent="0.3">
      <c r="A166" s="5" t="s">
        <v>14565</v>
      </c>
      <c r="B166" s="5">
        <v>1</v>
      </c>
      <c r="C166" s="5">
        <v>29.7</v>
      </c>
      <c r="D166" s="5">
        <v>52</v>
      </c>
      <c r="E166" s="5">
        <v>29.344172</v>
      </c>
      <c r="F166" s="5" t="s">
        <v>14863</v>
      </c>
    </row>
    <row r="167" spans="1:6" x14ac:dyDescent="0.3">
      <c r="A167" s="5" t="s">
        <v>14566</v>
      </c>
      <c r="B167" s="5">
        <v>1</v>
      </c>
      <c r="C167" s="5">
        <v>28.8</v>
      </c>
      <c r="D167" s="5">
        <v>52</v>
      </c>
      <c r="E167" s="5">
        <v>17.0243003</v>
      </c>
      <c r="F167" s="5" t="s">
        <v>14864</v>
      </c>
    </row>
    <row r="168" spans="1:6" x14ac:dyDescent="0.3">
      <c r="A168" s="5" t="s">
        <v>14567</v>
      </c>
      <c r="B168" s="5">
        <v>1</v>
      </c>
      <c r="C168" s="5">
        <v>29.3</v>
      </c>
      <c r="D168" s="5">
        <v>49</v>
      </c>
      <c r="E168" s="5">
        <v>22.3418493</v>
      </c>
      <c r="F168" s="5" t="s">
        <v>14865</v>
      </c>
    </row>
    <row r="169" spans="1:6" x14ac:dyDescent="0.3">
      <c r="A169" s="5" t="s">
        <v>14568</v>
      </c>
      <c r="B169" s="5">
        <v>1</v>
      </c>
      <c r="C169" s="5">
        <v>30.3</v>
      </c>
      <c r="D169" s="5">
        <v>44</v>
      </c>
      <c r="E169" s="5">
        <v>21.3202529</v>
      </c>
      <c r="F169" s="5" t="s">
        <v>14866</v>
      </c>
    </row>
    <row r="170" spans="1:6" x14ac:dyDescent="0.3">
      <c r="A170" s="5" t="s">
        <v>14569</v>
      </c>
      <c r="B170" s="5">
        <v>1</v>
      </c>
      <c r="C170" s="5">
        <v>29.3</v>
      </c>
      <c r="D170" s="5">
        <v>44</v>
      </c>
      <c r="E170" s="5">
        <v>18.5203208</v>
      </c>
      <c r="F170" s="5" t="s">
        <v>14867</v>
      </c>
    </row>
    <row r="171" spans="1:6" x14ac:dyDescent="0.3">
      <c r="A171" s="5" t="s">
        <v>14570</v>
      </c>
      <c r="B171" s="5">
        <v>1</v>
      </c>
      <c r="C171" s="5">
        <v>29</v>
      </c>
      <c r="D171" s="5">
        <v>47</v>
      </c>
      <c r="E171" s="5">
        <v>29.509587100000001</v>
      </c>
      <c r="F171" s="5" t="s">
        <v>14868</v>
      </c>
    </row>
    <row r="172" spans="1:6" x14ac:dyDescent="0.3">
      <c r="A172" s="5" t="s">
        <v>14571</v>
      </c>
      <c r="B172" s="5">
        <v>1</v>
      </c>
      <c r="C172" s="5">
        <v>29.4</v>
      </c>
      <c r="D172" s="5">
        <v>52</v>
      </c>
      <c r="E172" s="5">
        <v>17.969862800000001</v>
      </c>
      <c r="F172" s="5" t="s">
        <v>14869</v>
      </c>
    </row>
    <row r="173" spans="1:6" x14ac:dyDescent="0.3">
      <c r="A173" s="5" t="s">
        <v>14572</v>
      </c>
      <c r="B173" s="5">
        <v>1</v>
      </c>
      <c r="C173" s="5">
        <v>28.9</v>
      </c>
      <c r="D173" s="5">
        <v>52</v>
      </c>
      <c r="E173" s="5">
        <v>21.962861199999999</v>
      </c>
      <c r="F173" s="5" t="s">
        <v>14870</v>
      </c>
    </row>
    <row r="174" spans="1:6" x14ac:dyDescent="0.3">
      <c r="A174" s="5" t="s">
        <v>14573</v>
      </c>
      <c r="B174" s="5">
        <v>1</v>
      </c>
      <c r="C174" s="5">
        <v>29.3</v>
      </c>
      <c r="D174" s="5">
        <v>52</v>
      </c>
      <c r="E174" s="5">
        <v>19.549679399999999</v>
      </c>
      <c r="F174" s="5" t="s">
        <v>14871</v>
      </c>
    </row>
    <row r="175" spans="1:6" x14ac:dyDescent="0.3">
      <c r="A175" s="5" t="s">
        <v>14574</v>
      </c>
      <c r="B175" s="5">
        <v>1</v>
      </c>
      <c r="C175" s="5">
        <v>29</v>
      </c>
      <c r="D175" s="5">
        <v>51</v>
      </c>
      <c r="E175" s="5">
        <v>20.540380500000001</v>
      </c>
      <c r="F175" s="5" t="s">
        <v>14872</v>
      </c>
    </row>
    <row r="176" spans="1:6" x14ac:dyDescent="0.3">
      <c r="A176" s="5" t="s">
        <v>14575</v>
      </c>
      <c r="B176" s="5">
        <v>1</v>
      </c>
      <c r="C176" s="5">
        <v>30</v>
      </c>
      <c r="D176" s="5">
        <v>40</v>
      </c>
      <c r="E176" s="5">
        <v>25.7075028</v>
      </c>
      <c r="F176" s="5" t="s">
        <v>14873</v>
      </c>
    </row>
    <row r="177" spans="1:6" x14ac:dyDescent="0.3">
      <c r="A177" s="5" t="s">
        <v>14576</v>
      </c>
      <c r="B177" s="5">
        <v>1</v>
      </c>
      <c r="C177" s="5">
        <v>29.2</v>
      </c>
      <c r="D177" s="5">
        <v>52</v>
      </c>
      <c r="E177" s="5">
        <v>20.0720788</v>
      </c>
      <c r="F177" s="5" t="s">
        <v>14874</v>
      </c>
    </row>
    <row r="178" spans="1:6" x14ac:dyDescent="0.3">
      <c r="A178" s="5" t="s">
        <v>14577</v>
      </c>
      <c r="B178" s="5">
        <v>1</v>
      </c>
      <c r="C178" s="5">
        <v>29.4</v>
      </c>
      <c r="D178" s="5">
        <v>45</v>
      </c>
      <c r="E178" s="5">
        <v>16.500164300000002</v>
      </c>
      <c r="F178" s="5" t="s">
        <v>14875</v>
      </c>
    </row>
    <row r="179" spans="1:6" x14ac:dyDescent="0.3">
      <c r="A179" s="5" t="s">
        <v>14578</v>
      </c>
      <c r="B179" s="5">
        <v>1</v>
      </c>
      <c r="C179" s="5">
        <v>29.2</v>
      </c>
      <c r="D179" s="5">
        <v>46</v>
      </c>
      <c r="E179" s="5">
        <v>16.3760686</v>
      </c>
      <c r="F179" s="5" t="s">
        <v>14876</v>
      </c>
    </row>
    <row r="180" spans="1:6" x14ac:dyDescent="0.3">
      <c r="A180" s="5" t="s">
        <v>14579</v>
      </c>
      <c r="B180" s="5">
        <v>1</v>
      </c>
      <c r="C180" s="5">
        <v>28.9</v>
      </c>
      <c r="D180" s="5">
        <v>50</v>
      </c>
      <c r="E180" s="5">
        <v>18.9987885</v>
      </c>
      <c r="F180" s="5" t="s">
        <v>14877</v>
      </c>
    </row>
    <row r="181" spans="1:6" x14ac:dyDescent="0.3">
      <c r="A181" s="5" t="s">
        <v>14580</v>
      </c>
      <c r="B181" s="5">
        <v>1</v>
      </c>
      <c r="C181" s="5">
        <v>29.4</v>
      </c>
      <c r="D181" s="5">
        <v>49</v>
      </c>
      <c r="E181" s="5">
        <v>17.885243899999999</v>
      </c>
      <c r="F181" s="5" t="s">
        <v>14878</v>
      </c>
    </row>
    <row r="182" spans="1:6" x14ac:dyDescent="0.3">
      <c r="A182" s="5" t="s">
        <v>14581</v>
      </c>
      <c r="B182" s="5">
        <v>1</v>
      </c>
      <c r="C182" s="5">
        <v>28.2</v>
      </c>
      <c r="D182" s="5">
        <v>48</v>
      </c>
      <c r="E182" s="5">
        <v>24.453732200000001</v>
      </c>
      <c r="F182" s="5" t="s">
        <v>14879</v>
      </c>
    </row>
    <row r="183" spans="1:6" x14ac:dyDescent="0.3">
      <c r="A183" s="5" t="s">
        <v>14582</v>
      </c>
      <c r="B183" s="5">
        <v>1</v>
      </c>
      <c r="C183" s="5">
        <v>30.1</v>
      </c>
      <c r="D183" s="5">
        <v>43</v>
      </c>
      <c r="E183" s="5">
        <v>18.124020999999999</v>
      </c>
      <c r="F183" s="5" t="s">
        <v>14880</v>
      </c>
    </row>
    <row r="184" spans="1:6" x14ac:dyDescent="0.3">
      <c r="A184" s="5" t="s">
        <v>14583</v>
      </c>
      <c r="B184" s="5">
        <v>1</v>
      </c>
      <c r="C184" s="5">
        <v>28.7</v>
      </c>
      <c r="D184" s="5">
        <v>52</v>
      </c>
      <c r="E184" s="5">
        <v>19.546652699999999</v>
      </c>
      <c r="F184" s="5" t="s">
        <v>14881</v>
      </c>
    </row>
    <row r="185" spans="1:6" x14ac:dyDescent="0.3">
      <c r="A185" s="5" t="s">
        <v>14584</v>
      </c>
      <c r="B185" s="5">
        <v>1</v>
      </c>
      <c r="C185" s="5">
        <v>28.9</v>
      </c>
      <c r="D185" s="5">
        <v>52</v>
      </c>
      <c r="E185" s="5">
        <v>14.6752989</v>
      </c>
      <c r="F185" s="5" t="s">
        <v>14882</v>
      </c>
    </row>
    <row r="186" spans="1:6" x14ac:dyDescent="0.3">
      <c r="A186" s="5" t="s">
        <v>14585</v>
      </c>
      <c r="B186" s="5">
        <v>1</v>
      </c>
      <c r="C186" s="5">
        <v>29.1</v>
      </c>
      <c r="D186" s="5">
        <v>53</v>
      </c>
      <c r="E186" s="5">
        <v>16.823680199999998</v>
      </c>
      <c r="F186" s="5" t="s">
        <v>14883</v>
      </c>
    </row>
    <row r="187" spans="1:6" x14ac:dyDescent="0.3">
      <c r="A187" s="5" t="s">
        <v>14586</v>
      </c>
      <c r="B187" s="5">
        <v>1</v>
      </c>
      <c r="C187" s="5">
        <v>29</v>
      </c>
      <c r="D187" s="5">
        <v>49</v>
      </c>
      <c r="E187" s="5">
        <v>22.8408579</v>
      </c>
      <c r="F187" s="5" t="s">
        <v>14884</v>
      </c>
    </row>
    <row r="188" spans="1:6" x14ac:dyDescent="0.3">
      <c r="A188" s="5" t="s">
        <v>14587</v>
      </c>
      <c r="B188" s="5">
        <v>1</v>
      </c>
      <c r="C188" s="5">
        <v>28.4</v>
      </c>
      <c r="D188" s="5">
        <v>45</v>
      </c>
      <c r="E188" s="5">
        <v>22.877547100000001</v>
      </c>
      <c r="F188" s="5" t="s">
        <v>14885</v>
      </c>
    </row>
    <row r="189" spans="1:6" x14ac:dyDescent="0.3">
      <c r="A189" s="5" t="s">
        <v>14588</v>
      </c>
      <c r="B189" s="5">
        <v>1</v>
      </c>
      <c r="C189" s="5">
        <v>29.6</v>
      </c>
      <c r="D189" s="5">
        <v>50</v>
      </c>
      <c r="E189" s="5">
        <v>21.596499000000001</v>
      </c>
      <c r="F189" s="5" t="s">
        <v>14886</v>
      </c>
    </row>
    <row r="190" spans="1:6" x14ac:dyDescent="0.3">
      <c r="A190" s="5" t="s">
        <v>14589</v>
      </c>
      <c r="B190" s="5">
        <v>1</v>
      </c>
      <c r="C190" s="5">
        <v>30.2</v>
      </c>
      <c r="D190" s="5">
        <v>43</v>
      </c>
      <c r="E190" s="5">
        <v>19.260506400000001</v>
      </c>
      <c r="F190" s="5" t="s">
        <v>14887</v>
      </c>
    </row>
    <row r="191" spans="1:6" x14ac:dyDescent="0.3">
      <c r="A191" s="5" t="s">
        <v>14590</v>
      </c>
      <c r="B191" s="5">
        <v>1</v>
      </c>
      <c r="C191" s="5">
        <v>30</v>
      </c>
      <c r="D191" s="5">
        <v>45</v>
      </c>
      <c r="E191" s="5">
        <v>24.638445300000001</v>
      </c>
      <c r="F191" s="5" t="s">
        <v>14888</v>
      </c>
    </row>
    <row r="192" spans="1:6" x14ac:dyDescent="0.3">
      <c r="A192" s="5" t="s">
        <v>14591</v>
      </c>
      <c r="B192" s="5">
        <v>1</v>
      </c>
      <c r="C192" s="5">
        <v>29.1</v>
      </c>
      <c r="D192" s="5">
        <v>52</v>
      </c>
      <c r="E192" s="5">
        <v>17.882687499999999</v>
      </c>
      <c r="F192" s="5" t="s">
        <v>14889</v>
      </c>
    </row>
    <row r="193" spans="1:6" x14ac:dyDescent="0.3">
      <c r="A193" s="5" t="s">
        <v>14592</v>
      </c>
      <c r="B193" s="5">
        <v>1</v>
      </c>
      <c r="C193" s="5">
        <v>29.4</v>
      </c>
      <c r="D193" s="5">
        <v>49</v>
      </c>
      <c r="E193" s="5">
        <v>23.311379200000001</v>
      </c>
      <c r="F193" s="5" t="s">
        <v>14890</v>
      </c>
    </row>
    <row r="194" spans="1:6" x14ac:dyDescent="0.3">
      <c r="A194" s="5" t="s">
        <v>14593</v>
      </c>
      <c r="B194" s="5">
        <v>1</v>
      </c>
      <c r="C194" s="5">
        <v>29.9</v>
      </c>
      <c r="D194" s="5">
        <v>44</v>
      </c>
      <c r="E194" s="5">
        <v>17.745442700000002</v>
      </c>
      <c r="F194" s="5" t="s">
        <v>14891</v>
      </c>
    </row>
    <row r="195" spans="1:6" x14ac:dyDescent="0.3">
      <c r="A195" s="5" t="s">
        <v>14594</v>
      </c>
      <c r="B195" s="5">
        <v>1</v>
      </c>
      <c r="C195" s="5">
        <v>30.1</v>
      </c>
      <c r="D195" s="5">
        <v>43</v>
      </c>
      <c r="E195" s="5">
        <v>19.781746200000001</v>
      </c>
      <c r="F195" s="5" t="s">
        <v>14892</v>
      </c>
    </row>
    <row r="196" spans="1:6" x14ac:dyDescent="0.3">
      <c r="A196" s="5" t="s">
        <v>14595</v>
      </c>
      <c r="B196" s="5">
        <v>1</v>
      </c>
      <c r="C196" s="5">
        <v>29.1</v>
      </c>
      <c r="D196" s="5">
        <v>53</v>
      </c>
      <c r="E196" s="5">
        <v>19.777726999999999</v>
      </c>
      <c r="F196" s="5" t="s">
        <v>14893</v>
      </c>
    </row>
    <row r="197" spans="1:6" x14ac:dyDescent="0.3">
      <c r="A197" s="5" t="s">
        <v>14596</v>
      </c>
      <c r="B197" s="5">
        <v>1</v>
      </c>
      <c r="C197" s="5">
        <v>28.1</v>
      </c>
      <c r="D197" s="5">
        <v>52</v>
      </c>
      <c r="E197" s="5">
        <v>20.2944727</v>
      </c>
      <c r="F197" s="5" t="s">
        <v>14894</v>
      </c>
    </row>
    <row r="198" spans="1:6" x14ac:dyDescent="0.3">
      <c r="A198" s="5" t="s">
        <v>14597</v>
      </c>
      <c r="B198" s="5">
        <v>1</v>
      </c>
      <c r="C198" s="5">
        <v>29.5</v>
      </c>
      <c r="D198" s="5">
        <v>52</v>
      </c>
      <c r="E198" s="5">
        <v>15.994425</v>
      </c>
      <c r="F198" s="5" t="s">
        <v>14895</v>
      </c>
    </row>
    <row r="199" spans="1:6" x14ac:dyDescent="0.3">
      <c r="A199" s="5" t="s">
        <v>14598</v>
      </c>
      <c r="B199" s="5">
        <v>1</v>
      </c>
      <c r="C199" s="5">
        <v>29</v>
      </c>
      <c r="D199" s="5">
        <v>51</v>
      </c>
      <c r="E199" s="5">
        <v>28.594737500000001</v>
      </c>
      <c r="F199" s="5" t="s">
        <v>14896</v>
      </c>
    </row>
    <row r="200" spans="1:6" x14ac:dyDescent="0.3">
      <c r="A200" s="5" t="s">
        <v>14599</v>
      </c>
      <c r="B200" s="5">
        <v>1</v>
      </c>
      <c r="C200" s="5">
        <v>28.8</v>
      </c>
      <c r="D200" s="5">
        <v>52</v>
      </c>
      <c r="E200" s="5">
        <v>17.9076062</v>
      </c>
      <c r="F200" s="5" t="s">
        <v>14897</v>
      </c>
    </row>
    <row r="201" spans="1:6" x14ac:dyDescent="0.3">
      <c r="A201" s="5" t="s">
        <v>14600</v>
      </c>
      <c r="B201" s="5">
        <v>1</v>
      </c>
      <c r="C201" s="5">
        <v>29.5</v>
      </c>
      <c r="D201" s="5">
        <v>50</v>
      </c>
      <c r="E201" s="5">
        <v>20.939424599999999</v>
      </c>
      <c r="F201" s="5" t="s">
        <v>14898</v>
      </c>
    </row>
    <row r="202" spans="1:6" x14ac:dyDescent="0.3">
      <c r="A202" s="5" t="s">
        <v>14601</v>
      </c>
      <c r="B202" s="5">
        <v>1</v>
      </c>
      <c r="C202" s="5">
        <v>30.2</v>
      </c>
      <c r="D202" s="5">
        <v>41</v>
      </c>
      <c r="E202" s="5">
        <v>13.806308</v>
      </c>
      <c r="F202" s="5" t="s">
        <v>14899</v>
      </c>
    </row>
    <row r="203" spans="1:6" x14ac:dyDescent="0.3">
      <c r="A203" s="5" t="s">
        <v>14602</v>
      </c>
      <c r="B203" s="5">
        <v>1</v>
      </c>
      <c r="C203" s="5">
        <v>28.9</v>
      </c>
      <c r="D203" s="5">
        <v>51</v>
      </c>
      <c r="E203" s="5">
        <v>21.1706705</v>
      </c>
      <c r="F203" s="5" t="s">
        <v>14900</v>
      </c>
    </row>
    <row r="204" spans="1:6" x14ac:dyDescent="0.3">
      <c r="A204" s="5" t="s">
        <v>14603</v>
      </c>
      <c r="B204" s="5">
        <v>1</v>
      </c>
      <c r="C204" s="5">
        <v>28.5</v>
      </c>
      <c r="D204" s="5">
        <v>51</v>
      </c>
      <c r="E204" s="5">
        <v>20.553104699999999</v>
      </c>
      <c r="F204" s="5" t="s">
        <v>14901</v>
      </c>
    </row>
    <row r="205" spans="1:6" x14ac:dyDescent="0.3">
      <c r="A205" s="5" t="s">
        <v>14604</v>
      </c>
      <c r="B205" s="5">
        <v>1</v>
      </c>
      <c r="C205" s="5">
        <v>29.4</v>
      </c>
      <c r="D205" s="5">
        <v>49</v>
      </c>
      <c r="E205" s="5">
        <v>23.310902800000001</v>
      </c>
      <c r="F205" s="5" t="s">
        <v>14902</v>
      </c>
    </row>
    <row r="206" spans="1:6" x14ac:dyDescent="0.3">
      <c r="A206" s="5" t="s">
        <v>14605</v>
      </c>
      <c r="B206" s="5">
        <v>1</v>
      </c>
      <c r="C206" s="5">
        <v>29.9</v>
      </c>
      <c r="D206" s="5">
        <v>45</v>
      </c>
      <c r="E206" s="5">
        <v>21.736431100000001</v>
      </c>
      <c r="F206" s="5" t="s">
        <v>14903</v>
      </c>
    </row>
    <row r="207" spans="1:6" x14ac:dyDescent="0.3">
      <c r="A207" s="5" t="s">
        <v>14606</v>
      </c>
      <c r="B207" s="5">
        <v>1</v>
      </c>
      <c r="C207" s="5">
        <v>28.6</v>
      </c>
      <c r="D207" s="5">
        <v>51</v>
      </c>
      <c r="E207" s="5">
        <v>25.729230600000001</v>
      </c>
      <c r="F207" s="5" t="s">
        <v>14904</v>
      </c>
    </row>
    <row r="208" spans="1:6" x14ac:dyDescent="0.3">
      <c r="A208" s="5" t="s">
        <v>14607</v>
      </c>
      <c r="B208" s="5">
        <v>1</v>
      </c>
      <c r="C208" s="5">
        <v>28.6</v>
      </c>
      <c r="D208" s="5">
        <v>52</v>
      </c>
      <c r="E208" s="5">
        <v>15.655697</v>
      </c>
      <c r="F208" s="5" t="s">
        <v>14905</v>
      </c>
    </row>
    <row r="209" spans="1:6" x14ac:dyDescent="0.3">
      <c r="A209" s="5" t="s">
        <v>14608</v>
      </c>
      <c r="B209" s="5">
        <v>1</v>
      </c>
      <c r="C209" s="5">
        <v>29.1</v>
      </c>
      <c r="D209" s="5">
        <v>49</v>
      </c>
      <c r="E209" s="5">
        <v>18.4775277</v>
      </c>
      <c r="F209" s="5" t="s">
        <v>14906</v>
      </c>
    </row>
    <row r="210" spans="1:6" x14ac:dyDescent="0.3">
      <c r="A210" s="5" t="s">
        <v>14609</v>
      </c>
      <c r="B210" s="5">
        <v>1</v>
      </c>
      <c r="C210" s="5">
        <v>29.7</v>
      </c>
      <c r="D210" s="5">
        <v>48</v>
      </c>
      <c r="E210" s="5">
        <v>16.506279500000002</v>
      </c>
      <c r="F210" s="5" t="s">
        <v>11007</v>
      </c>
    </row>
    <row r="211" spans="1:6" x14ac:dyDescent="0.3">
      <c r="A211" s="5" t="s">
        <v>14610</v>
      </c>
      <c r="B211" s="5">
        <v>1</v>
      </c>
      <c r="C211" s="5">
        <v>28.7</v>
      </c>
      <c r="D211" s="5">
        <v>52</v>
      </c>
      <c r="E211" s="5">
        <v>20.399244800000002</v>
      </c>
      <c r="F211" s="5" t="s">
        <v>14907</v>
      </c>
    </row>
    <row r="212" spans="1:6" x14ac:dyDescent="0.3">
      <c r="A212" s="5" t="s">
        <v>14611</v>
      </c>
      <c r="B212" s="5">
        <v>1</v>
      </c>
      <c r="C212" s="5">
        <v>28.4</v>
      </c>
      <c r="D212" s="5">
        <v>53</v>
      </c>
      <c r="E212" s="5">
        <v>19.1556432</v>
      </c>
      <c r="F212" s="5" t="s">
        <v>14908</v>
      </c>
    </row>
    <row r="213" spans="1:6" x14ac:dyDescent="0.3">
      <c r="A213" s="5" t="s">
        <v>14612</v>
      </c>
      <c r="B213" s="5">
        <v>1</v>
      </c>
      <c r="C213" s="5">
        <v>29.7</v>
      </c>
      <c r="D213" s="5">
        <v>51</v>
      </c>
      <c r="E213" s="5">
        <v>21.0630232</v>
      </c>
      <c r="F213" s="5" t="s">
        <v>14909</v>
      </c>
    </row>
    <row r="214" spans="1:6" x14ac:dyDescent="0.3">
      <c r="A214" s="5" t="s">
        <v>14613</v>
      </c>
      <c r="B214" s="5">
        <v>1</v>
      </c>
      <c r="C214" s="5">
        <v>29.2</v>
      </c>
      <c r="D214" s="5">
        <v>53</v>
      </c>
      <c r="E214" s="5">
        <v>16.400824499999999</v>
      </c>
      <c r="F214" s="5" t="s">
        <v>14910</v>
      </c>
    </row>
    <row r="215" spans="1:6" x14ac:dyDescent="0.3">
      <c r="A215" s="5" t="s">
        <v>14614</v>
      </c>
      <c r="B215" s="5">
        <v>1</v>
      </c>
      <c r="C215" s="5">
        <v>29</v>
      </c>
      <c r="D215" s="5">
        <v>45</v>
      </c>
      <c r="E215" s="5">
        <v>19.810638399999998</v>
      </c>
      <c r="F215" s="5" t="s">
        <v>14911</v>
      </c>
    </row>
    <row r="216" spans="1:6" x14ac:dyDescent="0.3">
      <c r="A216" s="5" t="s">
        <v>14615</v>
      </c>
      <c r="B216" s="5">
        <v>1</v>
      </c>
      <c r="C216" s="5">
        <v>28.8</v>
      </c>
      <c r="D216" s="5">
        <v>50</v>
      </c>
      <c r="E216" s="5">
        <v>29.7014432</v>
      </c>
      <c r="F216" s="5" t="s">
        <v>14912</v>
      </c>
    </row>
    <row r="217" spans="1:6" x14ac:dyDescent="0.3">
      <c r="A217" s="5" t="s">
        <v>14616</v>
      </c>
      <c r="B217" s="5">
        <v>1</v>
      </c>
      <c r="C217" s="5">
        <v>29.9</v>
      </c>
      <c r="D217" s="5">
        <v>46</v>
      </c>
      <c r="E217" s="5">
        <v>18.1570766</v>
      </c>
      <c r="F217" s="5" t="s">
        <v>14913</v>
      </c>
    </row>
    <row r="218" spans="1:6" x14ac:dyDescent="0.3">
      <c r="A218" s="5" t="s">
        <v>14617</v>
      </c>
      <c r="B218" s="5">
        <v>1</v>
      </c>
      <c r="C218" s="5">
        <v>30.1</v>
      </c>
      <c r="D218" s="5">
        <v>44</v>
      </c>
      <c r="E218" s="5">
        <v>18.221679699999999</v>
      </c>
      <c r="F218" s="5" t="s">
        <v>14914</v>
      </c>
    </row>
    <row r="219" spans="1:6" x14ac:dyDescent="0.3">
      <c r="A219" s="5" t="s">
        <v>14618</v>
      </c>
      <c r="B219" s="5">
        <v>1</v>
      </c>
      <c r="C219" s="5">
        <v>30</v>
      </c>
      <c r="D219" s="5">
        <v>45</v>
      </c>
      <c r="E219" s="5">
        <v>21.734346800000001</v>
      </c>
      <c r="F219" s="5" t="s">
        <v>14915</v>
      </c>
    </row>
    <row r="220" spans="1:6" x14ac:dyDescent="0.3">
      <c r="A220" s="5" t="s">
        <v>14619</v>
      </c>
      <c r="B220" s="5">
        <v>1</v>
      </c>
      <c r="C220" s="5">
        <v>29.6</v>
      </c>
      <c r="D220" s="5">
        <v>51</v>
      </c>
      <c r="E220" s="5">
        <v>18.712227899999998</v>
      </c>
      <c r="F220" s="5" t="s">
        <v>14916</v>
      </c>
    </row>
    <row r="221" spans="1:6" x14ac:dyDescent="0.3">
      <c r="A221" s="5" t="s">
        <v>14620</v>
      </c>
      <c r="B221" s="5">
        <v>1</v>
      </c>
      <c r="C221" s="5">
        <v>30</v>
      </c>
      <c r="D221" s="5">
        <v>44</v>
      </c>
      <c r="E221" s="5">
        <v>17.777103799999999</v>
      </c>
      <c r="F221" s="5" t="s">
        <v>6336</v>
      </c>
    </row>
    <row r="222" spans="1:6" x14ac:dyDescent="0.3">
      <c r="A222" s="5" t="s">
        <v>14621</v>
      </c>
      <c r="B222" s="5">
        <v>1</v>
      </c>
      <c r="C222" s="5">
        <v>29.2</v>
      </c>
      <c r="D222" s="5">
        <v>53</v>
      </c>
      <c r="E222" s="5">
        <v>19.411185700000001</v>
      </c>
      <c r="F222" s="5" t="s">
        <v>14917</v>
      </c>
    </row>
    <row r="223" spans="1:6" x14ac:dyDescent="0.3">
      <c r="A223" s="5" t="s">
        <v>14622</v>
      </c>
      <c r="B223" s="5">
        <v>1</v>
      </c>
      <c r="C223" s="5">
        <v>30.1</v>
      </c>
      <c r="D223" s="5">
        <v>43</v>
      </c>
      <c r="E223" s="5">
        <v>23.472880400000001</v>
      </c>
      <c r="F223" s="5" t="s">
        <v>14918</v>
      </c>
    </row>
    <row r="224" spans="1:6" x14ac:dyDescent="0.3">
      <c r="A224" s="5" t="s">
        <v>14623</v>
      </c>
      <c r="B224" s="5">
        <v>1</v>
      </c>
      <c r="C224" s="5">
        <v>29.3</v>
      </c>
      <c r="D224" s="5">
        <v>51</v>
      </c>
      <c r="E224" s="5">
        <v>21.482800300000001</v>
      </c>
      <c r="F224" s="5" t="s">
        <v>14919</v>
      </c>
    </row>
    <row r="225" spans="1:6" x14ac:dyDescent="0.3">
      <c r="A225" s="5" t="s">
        <v>14624</v>
      </c>
      <c r="B225" s="5">
        <v>1</v>
      </c>
      <c r="C225" s="5">
        <v>30.2</v>
      </c>
      <c r="D225" s="5">
        <v>44</v>
      </c>
      <c r="E225" s="5">
        <v>19.312864699999999</v>
      </c>
      <c r="F225" s="5" t="s">
        <v>14920</v>
      </c>
    </row>
    <row r="226" spans="1:6" x14ac:dyDescent="0.3">
      <c r="A226" s="5" t="s">
        <v>14625</v>
      </c>
      <c r="B226" s="5">
        <v>1</v>
      </c>
      <c r="C226" s="5">
        <v>29.2</v>
      </c>
      <c r="D226" s="5">
        <v>52</v>
      </c>
      <c r="E226" s="5">
        <v>18.4231491</v>
      </c>
      <c r="F226" s="5" t="s">
        <v>14921</v>
      </c>
    </row>
    <row r="227" spans="1:6" x14ac:dyDescent="0.3">
      <c r="A227" s="5" t="s">
        <v>14626</v>
      </c>
      <c r="B227" s="5">
        <v>1</v>
      </c>
      <c r="C227" s="5">
        <v>28.7</v>
      </c>
      <c r="D227" s="5">
        <v>43</v>
      </c>
      <c r="E227" s="5">
        <v>18.105567400000002</v>
      </c>
      <c r="F227" s="5" t="s">
        <v>14922</v>
      </c>
    </row>
    <row r="228" spans="1:6" x14ac:dyDescent="0.3">
      <c r="A228" s="5" t="s">
        <v>14627</v>
      </c>
      <c r="B228" s="5">
        <v>1</v>
      </c>
      <c r="C228" s="5">
        <v>29.5</v>
      </c>
      <c r="D228" s="5">
        <v>51</v>
      </c>
      <c r="E228" s="5">
        <v>21.597747999999999</v>
      </c>
      <c r="F228" s="5" t="s">
        <v>14923</v>
      </c>
    </row>
    <row r="229" spans="1:6" x14ac:dyDescent="0.3">
      <c r="A229" s="5" t="s">
        <v>14628</v>
      </c>
      <c r="B229" s="5">
        <v>1</v>
      </c>
      <c r="C229" s="5">
        <v>28.6</v>
      </c>
      <c r="D229" s="5">
        <v>47</v>
      </c>
      <c r="E229" s="5">
        <v>16.4680699</v>
      </c>
      <c r="F229" s="5" t="s">
        <v>14924</v>
      </c>
    </row>
    <row r="230" spans="1:6" x14ac:dyDescent="0.3">
      <c r="A230" s="5" t="s">
        <v>14629</v>
      </c>
      <c r="B230" s="5">
        <v>1</v>
      </c>
      <c r="C230" s="5">
        <v>29.7</v>
      </c>
      <c r="D230" s="5">
        <v>51</v>
      </c>
      <c r="E230" s="5">
        <v>15.5497348</v>
      </c>
      <c r="F230" s="5" t="s">
        <v>14925</v>
      </c>
    </row>
    <row r="231" spans="1:6" x14ac:dyDescent="0.3">
      <c r="A231" s="5" t="s">
        <v>14630</v>
      </c>
      <c r="B231" s="5">
        <v>1</v>
      </c>
      <c r="C231" s="5">
        <v>28.7</v>
      </c>
      <c r="D231" s="5">
        <v>46</v>
      </c>
      <c r="E231" s="5">
        <v>18.955631100000002</v>
      </c>
      <c r="F231" s="5" t="s">
        <v>14926</v>
      </c>
    </row>
    <row r="232" spans="1:6" x14ac:dyDescent="0.3">
      <c r="A232" s="5" t="s">
        <v>14631</v>
      </c>
      <c r="B232" s="5">
        <v>1</v>
      </c>
      <c r="C232" s="5">
        <v>30.5</v>
      </c>
      <c r="D232" s="5">
        <v>44</v>
      </c>
      <c r="E232" s="5">
        <v>23.7028146</v>
      </c>
      <c r="F232" s="5" t="s">
        <v>14927</v>
      </c>
    </row>
    <row r="233" spans="1:6" x14ac:dyDescent="0.3">
      <c r="A233" s="5" t="s">
        <v>14632</v>
      </c>
      <c r="B233" s="5">
        <v>1</v>
      </c>
      <c r="C233" s="5">
        <v>28.7</v>
      </c>
      <c r="D233" s="5">
        <v>52</v>
      </c>
      <c r="E233" s="5">
        <v>21.240354199999999</v>
      </c>
      <c r="F233" s="5" t="s">
        <v>14928</v>
      </c>
    </row>
    <row r="234" spans="1:6" x14ac:dyDescent="0.3">
      <c r="A234" s="5" t="s">
        <v>14633</v>
      </c>
      <c r="B234" s="5">
        <v>1</v>
      </c>
      <c r="C234" s="5">
        <v>28.6</v>
      </c>
      <c r="D234" s="5">
        <v>50</v>
      </c>
      <c r="E234" s="5">
        <v>17.637647099999999</v>
      </c>
      <c r="F234" s="5" t="s">
        <v>14929</v>
      </c>
    </row>
    <row r="235" spans="1:6" x14ac:dyDescent="0.3">
      <c r="A235" s="5" t="s">
        <v>14634</v>
      </c>
      <c r="B235" s="5">
        <v>1</v>
      </c>
      <c r="C235" s="5">
        <v>29</v>
      </c>
      <c r="D235" s="5">
        <v>48</v>
      </c>
      <c r="E235" s="5">
        <v>19.011681100000001</v>
      </c>
      <c r="F235" s="5" t="s">
        <v>14930</v>
      </c>
    </row>
    <row r="236" spans="1:6" x14ac:dyDescent="0.3">
      <c r="A236" s="5" t="s">
        <v>14635</v>
      </c>
      <c r="B236" s="5">
        <v>1</v>
      </c>
      <c r="C236" s="5">
        <v>28</v>
      </c>
      <c r="D236" s="5">
        <v>49</v>
      </c>
      <c r="E236" s="5">
        <v>21.880105499999999</v>
      </c>
      <c r="F236" s="5" t="s">
        <v>14931</v>
      </c>
    </row>
    <row r="237" spans="1:6" x14ac:dyDescent="0.3">
      <c r="A237" s="5" t="s">
        <v>14636</v>
      </c>
      <c r="B237" s="5">
        <v>1</v>
      </c>
      <c r="C237" s="5">
        <v>29.1</v>
      </c>
      <c r="D237" s="5">
        <v>50</v>
      </c>
      <c r="E237" s="5">
        <v>21.063701600000002</v>
      </c>
      <c r="F237" s="5" t="s">
        <v>14932</v>
      </c>
    </row>
    <row r="238" spans="1:6" x14ac:dyDescent="0.3">
      <c r="A238" s="5" t="s">
        <v>14637</v>
      </c>
      <c r="B238" s="5">
        <v>1</v>
      </c>
      <c r="C238" s="5">
        <v>29.2</v>
      </c>
      <c r="D238" s="5">
        <v>51</v>
      </c>
      <c r="E238" s="5">
        <v>14.4859437</v>
      </c>
      <c r="F238" s="5" t="s">
        <v>14933</v>
      </c>
    </row>
    <row r="239" spans="1:6" x14ac:dyDescent="0.3">
      <c r="A239" s="5" t="s">
        <v>14638</v>
      </c>
      <c r="B239" s="5">
        <v>1</v>
      </c>
      <c r="C239" s="5">
        <v>30.3</v>
      </c>
      <c r="D239" s="5">
        <v>45</v>
      </c>
      <c r="E239" s="5">
        <v>24.506755200000001</v>
      </c>
      <c r="F239" s="5" t="s">
        <v>11090</v>
      </c>
    </row>
    <row r="240" spans="1:6" x14ac:dyDescent="0.3">
      <c r="A240" s="5" t="s">
        <v>14639</v>
      </c>
      <c r="B240" s="5">
        <v>1</v>
      </c>
      <c r="C240" s="5">
        <v>29.3</v>
      </c>
      <c r="D240" s="5">
        <v>53</v>
      </c>
      <c r="E240" s="5">
        <v>16.347056800000001</v>
      </c>
      <c r="F240" s="5" t="s">
        <v>14934</v>
      </c>
    </row>
    <row r="241" spans="1:6" x14ac:dyDescent="0.3">
      <c r="A241" s="5" t="s">
        <v>14640</v>
      </c>
      <c r="B241" s="5">
        <v>1</v>
      </c>
      <c r="C241" s="5">
        <v>29.1</v>
      </c>
      <c r="D241" s="5">
        <v>51</v>
      </c>
      <c r="E241" s="5">
        <v>22.730924999999999</v>
      </c>
      <c r="F241" s="5" t="s">
        <v>14935</v>
      </c>
    </row>
    <row r="242" spans="1:6" x14ac:dyDescent="0.3">
      <c r="A242" s="5" t="s">
        <v>14641</v>
      </c>
      <c r="B242" s="5">
        <v>1</v>
      </c>
      <c r="C242" s="5">
        <v>29.5</v>
      </c>
      <c r="D242" s="5">
        <v>52</v>
      </c>
      <c r="E242" s="5">
        <v>16.969568200000001</v>
      </c>
      <c r="F242" s="5" t="s">
        <v>14936</v>
      </c>
    </row>
    <row r="243" spans="1:6" x14ac:dyDescent="0.3">
      <c r="A243" s="5" t="s">
        <v>14642</v>
      </c>
      <c r="B243" s="5">
        <v>1</v>
      </c>
      <c r="C243" s="5">
        <v>28.7</v>
      </c>
      <c r="D243" s="5">
        <v>52</v>
      </c>
      <c r="E243" s="5">
        <v>21.416562599999999</v>
      </c>
      <c r="F243" s="5" t="s">
        <v>14937</v>
      </c>
    </row>
    <row r="244" spans="1:6" x14ac:dyDescent="0.3">
      <c r="A244" s="5" t="s">
        <v>14643</v>
      </c>
      <c r="B244" s="5">
        <v>1</v>
      </c>
      <c r="C244" s="5">
        <v>29.6</v>
      </c>
      <c r="D244" s="5">
        <v>49</v>
      </c>
      <c r="E244" s="5">
        <v>23.019820200000002</v>
      </c>
      <c r="F244" s="5" t="s">
        <v>14938</v>
      </c>
    </row>
    <row r="245" spans="1:6" x14ac:dyDescent="0.3">
      <c r="A245" s="5" t="s">
        <v>14644</v>
      </c>
      <c r="B245" s="5">
        <v>1</v>
      </c>
      <c r="C245" s="5">
        <v>28.9</v>
      </c>
      <c r="D245" s="5">
        <v>46</v>
      </c>
      <c r="E245" s="5">
        <v>14.043239</v>
      </c>
      <c r="F245" s="5" t="s">
        <v>14939</v>
      </c>
    </row>
    <row r="246" spans="1:6" x14ac:dyDescent="0.3">
      <c r="A246" s="5" t="s">
        <v>14645</v>
      </c>
      <c r="B246" s="5">
        <v>1</v>
      </c>
      <c r="C246" s="5">
        <v>29.1</v>
      </c>
      <c r="D246" s="5">
        <v>51</v>
      </c>
      <c r="E246" s="5">
        <v>20.004564299999998</v>
      </c>
      <c r="F246" s="5" t="s">
        <v>11078</v>
      </c>
    </row>
    <row r="247" spans="1:6" x14ac:dyDescent="0.3">
      <c r="A247" s="5" t="s">
        <v>14646</v>
      </c>
      <c r="B247" s="5">
        <v>1</v>
      </c>
      <c r="C247" s="5">
        <v>29</v>
      </c>
      <c r="D247" s="5">
        <v>51</v>
      </c>
      <c r="E247" s="5">
        <v>22.801799299999999</v>
      </c>
      <c r="F247" s="5" t="s">
        <v>14940</v>
      </c>
    </row>
    <row r="248" spans="1:6" x14ac:dyDescent="0.3">
      <c r="A248" s="5" t="s">
        <v>14647</v>
      </c>
      <c r="B248" s="5">
        <v>1</v>
      </c>
      <c r="C248" s="5">
        <v>29.5</v>
      </c>
      <c r="D248" s="5">
        <v>49</v>
      </c>
      <c r="E248" s="5">
        <v>25.9609968</v>
      </c>
      <c r="F248" s="5" t="s">
        <v>14941</v>
      </c>
    </row>
    <row r="249" spans="1:6" x14ac:dyDescent="0.3">
      <c r="A249" s="5" t="s">
        <v>14648</v>
      </c>
      <c r="B249" s="5">
        <v>1</v>
      </c>
      <c r="C249" s="5">
        <v>28.9</v>
      </c>
      <c r="D249" s="5">
        <v>51</v>
      </c>
      <c r="E249" s="5">
        <v>25.216959299999999</v>
      </c>
      <c r="F249" s="5" t="s">
        <v>14942</v>
      </c>
    </row>
    <row r="250" spans="1:6" x14ac:dyDescent="0.3">
      <c r="A250" s="5" t="s">
        <v>14649</v>
      </c>
      <c r="B250" s="5">
        <v>1</v>
      </c>
      <c r="C250" s="5">
        <v>28.9</v>
      </c>
      <c r="D250" s="5">
        <v>53</v>
      </c>
      <c r="E250" s="5">
        <v>21.660616000000001</v>
      </c>
      <c r="F250" s="5" t="s">
        <v>14943</v>
      </c>
    </row>
    <row r="251" spans="1:6" x14ac:dyDescent="0.3">
      <c r="A251" s="5" t="s">
        <v>14650</v>
      </c>
      <c r="B251" s="5">
        <v>1</v>
      </c>
      <c r="C251" s="5">
        <v>29.2</v>
      </c>
      <c r="D251" s="5">
        <v>50</v>
      </c>
      <c r="E251" s="5">
        <v>20.668856399999999</v>
      </c>
      <c r="F251" s="5" t="s">
        <v>14944</v>
      </c>
    </row>
    <row r="252" spans="1:6" x14ac:dyDescent="0.3">
      <c r="A252" s="5" t="s">
        <v>14651</v>
      </c>
      <c r="B252" s="5">
        <v>1</v>
      </c>
      <c r="C252" s="5">
        <v>29</v>
      </c>
      <c r="D252" s="5">
        <v>53</v>
      </c>
      <c r="E252" s="5">
        <v>19.2341415</v>
      </c>
      <c r="F252" s="5" t="s">
        <v>14945</v>
      </c>
    </row>
    <row r="253" spans="1:6" x14ac:dyDescent="0.3">
      <c r="A253" s="5" t="s">
        <v>14652</v>
      </c>
      <c r="B253" s="5">
        <v>1</v>
      </c>
      <c r="C253" s="5">
        <v>29</v>
      </c>
      <c r="D253" s="5">
        <v>52</v>
      </c>
      <c r="E253" s="5">
        <v>18.2461594</v>
      </c>
      <c r="F253" s="5" t="s">
        <v>14946</v>
      </c>
    </row>
    <row r="254" spans="1:6" x14ac:dyDescent="0.3">
      <c r="A254" s="5" t="s">
        <v>14653</v>
      </c>
      <c r="B254" s="5">
        <v>1</v>
      </c>
      <c r="C254" s="5">
        <v>29</v>
      </c>
      <c r="D254" s="5">
        <v>52</v>
      </c>
      <c r="E254" s="5">
        <v>21.964033700000002</v>
      </c>
      <c r="F254" s="5" t="s">
        <v>14947</v>
      </c>
    </row>
    <row r="255" spans="1:6" x14ac:dyDescent="0.3">
      <c r="A255" s="5" t="s">
        <v>14654</v>
      </c>
      <c r="B255" s="5">
        <v>1</v>
      </c>
      <c r="C255" s="5">
        <v>28.9</v>
      </c>
      <c r="D255" s="5">
        <v>45</v>
      </c>
      <c r="E255" s="5">
        <v>24.0137</v>
      </c>
      <c r="F255" s="5" t="s">
        <v>14948</v>
      </c>
    </row>
    <row r="256" spans="1:6" x14ac:dyDescent="0.3">
      <c r="A256" s="5" t="s">
        <v>14655</v>
      </c>
      <c r="B256" s="5">
        <v>1</v>
      </c>
      <c r="C256" s="5">
        <v>29</v>
      </c>
      <c r="D256" s="5">
        <v>52</v>
      </c>
      <c r="E256" s="5">
        <v>19.1561135</v>
      </c>
      <c r="F256" s="5" t="s">
        <v>14949</v>
      </c>
    </row>
    <row r="257" spans="1:6" x14ac:dyDescent="0.3">
      <c r="A257" s="5" t="s">
        <v>14656</v>
      </c>
      <c r="B257" s="5">
        <v>1</v>
      </c>
      <c r="C257" s="5">
        <v>29.1</v>
      </c>
      <c r="D257" s="5">
        <v>47</v>
      </c>
      <c r="E257" s="5">
        <v>16.9721288</v>
      </c>
      <c r="F257" s="5" t="s">
        <v>14950</v>
      </c>
    </row>
    <row r="258" spans="1:6" x14ac:dyDescent="0.3">
      <c r="A258" s="5" t="s">
        <v>14657</v>
      </c>
      <c r="B258" s="5">
        <v>1</v>
      </c>
      <c r="C258" s="5">
        <v>29.9</v>
      </c>
      <c r="D258" s="5">
        <v>43</v>
      </c>
      <c r="E258" s="5">
        <v>18.585779899999999</v>
      </c>
      <c r="F258" s="5" t="s">
        <v>14951</v>
      </c>
    </row>
    <row r="259" spans="1:6" x14ac:dyDescent="0.3">
      <c r="A259" s="5" t="s">
        <v>14658</v>
      </c>
      <c r="B259" s="5">
        <v>1</v>
      </c>
      <c r="C259" s="5">
        <v>28.6</v>
      </c>
      <c r="D259" s="5">
        <v>50</v>
      </c>
      <c r="E259" s="5">
        <v>19.231103900000001</v>
      </c>
      <c r="F259" s="5" t="s">
        <v>14952</v>
      </c>
    </row>
    <row r="260" spans="1:6" x14ac:dyDescent="0.3">
      <c r="A260" s="5" t="s">
        <v>14659</v>
      </c>
      <c r="B260" s="5">
        <v>1</v>
      </c>
      <c r="C260" s="5">
        <v>29.1</v>
      </c>
      <c r="D260" s="5">
        <v>53</v>
      </c>
      <c r="E260" s="5">
        <v>18.2947457</v>
      </c>
      <c r="F260" s="5" t="s">
        <v>11072</v>
      </c>
    </row>
    <row r="261" spans="1:6" x14ac:dyDescent="0.3">
      <c r="A261" s="5" t="s">
        <v>14660</v>
      </c>
      <c r="B261" s="5">
        <v>1</v>
      </c>
      <c r="C261" s="5">
        <v>29.4</v>
      </c>
      <c r="D261" s="5">
        <v>51</v>
      </c>
      <c r="E261" s="5">
        <v>25.0696856</v>
      </c>
      <c r="F261" s="5" t="s">
        <v>14953</v>
      </c>
    </row>
    <row r="262" spans="1:6" x14ac:dyDescent="0.3">
      <c r="A262" s="5" t="s">
        <v>14661</v>
      </c>
      <c r="B262" s="5">
        <v>1</v>
      </c>
      <c r="C262" s="5">
        <v>29.2</v>
      </c>
      <c r="D262" s="5">
        <v>51</v>
      </c>
      <c r="E262" s="5">
        <v>23.193649000000001</v>
      </c>
      <c r="F262" s="5" t="s">
        <v>14954</v>
      </c>
    </row>
    <row r="263" spans="1:6" x14ac:dyDescent="0.3">
      <c r="A263" s="5" t="s">
        <v>14662</v>
      </c>
      <c r="B263" s="5">
        <v>1</v>
      </c>
      <c r="C263" s="5">
        <v>29.4</v>
      </c>
      <c r="D263" s="5">
        <v>49</v>
      </c>
      <c r="E263" s="5">
        <v>22.2332483</v>
      </c>
      <c r="F263" s="5" t="s">
        <v>14955</v>
      </c>
    </row>
    <row r="264" spans="1:6" x14ac:dyDescent="0.3">
      <c r="A264" s="5" t="s">
        <v>14663</v>
      </c>
      <c r="B264" s="5">
        <v>1</v>
      </c>
      <c r="C264" s="5">
        <v>28.5</v>
      </c>
      <c r="D264" s="5">
        <v>52</v>
      </c>
      <c r="E264" s="5">
        <v>17.151420699999999</v>
      </c>
      <c r="F264" s="5" t="s">
        <v>14956</v>
      </c>
    </row>
    <row r="265" spans="1:6" x14ac:dyDescent="0.3">
      <c r="A265" s="5" t="s">
        <v>14664</v>
      </c>
      <c r="B265" s="5">
        <v>1</v>
      </c>
      <c r="C265" s="5">
        <v>29.2</v>
      </c>
      <c r="D265" s="5">
        <v>49</v>
      </c>
      <c r="E265" s="5">
        <v>23.095108499999998</v>
      </c>
      <c r="F265" s="5" t="s">
        <v>14957</v>
      </c>
    </row>
    <row r="266" spans="1:6" x14ac:dyDescent="0.3">
      <c r="A266" s="5" t="s">
        <v>14665</v>
      </c>
      <c r="B266" s="5">
        <v>1</v>
      </c>
      <c r="C266" s="5">
        <v>29.3</v>
      </c>
      <c r="D266" s="5">
        <v>44</v>
      </c>
      <c r="E266" s="5">
        <v>18.2374884</v>
      </c>
      <c r="F266" s="5" t="s">
        <v>14958</v>
      </c>
    </row>
    <row r="267" spans="1:6" x14ac:dyDescent="0.3">
      <c r="A267" s="5" t="s">
        <v>14666</v>
      </c>
      <c r="B267" s="5">
        <v>1</v>
      </c>
      <c r="C267" s="5">
        <v>29.4</v>
      </c>
      <c r="D267" s="5">
        <v>50</v>
      </c>
      <c r="E267" s="5">
        <v>20.209786900000001</v>
      </c>
      <c r="F267" s="5" t="s">
        <v>14959</v>
      </c>
    </row>
    <row r="268" spans="1:6" x14ac:dyDescent="0.3">
      <c r="A268" s="5" t="s">
        <v>14667</v>
      </c>
      <c r="B268" s="5">
        <v>1</v>
      </c>
      <c r="C268" s="5">
        <v>30.7</v>
      </c>
      <c r="D268" s="5">
        <v>44</v>
      </c>
      <c r="E268" s="5">
        <v>12.6024894</v>
      </c>
      <c r="F268" s="5" t="s">
        <v>14960</v>
      </c>
    </row>
    <row r="269" spans="1:6" x14ac:dyDescent="0.3">
      <c r="A269" s="5" t="s">
        <v>14668</v>
      </c>
      <c r="B269" s="5">
        <v>1</v>
      </c>
      <c r="C269" s="5">
        <v>29.2</v>
      </c>
      <c r="D269" s="5">
        <v>50</v>
      </c>
      <c r="E269" s="5">
        <v>18.5900876</v>
      </c>
      <c r="F269" s="5" t="s">
        <v>14961</v>
      </c>
    </row>
    <row r="270" spans="1:6" x14ac:dyDescent="0.3">
      <c r="A270" s="5" t="s">
        <v>14669</v>
      </c>
      <c r="B270" s="5">
        <v>1</v>
      </c>
      <c r="C270" s="5">
        <v>29.5</v>
      </c>
      <c r="D270" s="5">
        <v>52</v>
      </c>
      <c r="E270" s="5">
        <v>19.269432500000001</v>
      </c>
      <c r="F270" s="5" t="s">
        <v>14962</v>
      </c>
    </row>
    <row r="271" spans="1:6" x14ac:dyDescent="0.3">
      <c r="A271" s="5" t="s">
        <v>14670</v>
      </c>
      <c r="B271" s="5">
        <v>1</v>
      </c>
      <c r="C271" s="5">
        <v>29.2</v>
      </c>
      <c r="D271" s="5">
        <v>53</v>
      </c>
      <c r="E271" s="5">
        <v>19.648206500000001</v>
      </c>
      <c r="F271" s="5" t="s">
        <v>14963</v>
      </c>
    </row>
    <row r="272" spans="1:6" x14ac:dyDescent="0.3">
      <c r="A272" s="5" t="s">
        <v>14671</v>
      </c>
      <c r="B272" s="5">
        <v>1</v>
      </c>
      <c r="C272" s="5">
        <v>29.4</v>
      </c>
      <c r="D272" s="5">
        <v>51</v>
      </c>
      <c r="E272" s="5">
        <v>26.9217285</v>
      </c>
      <c r="F272" s="5" t="s">
        <v>14964</v>
      </c>
    </row>
    <row r="273" spans="1:6" x14ac:dyDescent="0.3">
      <c r="A273" s="5" t="s">
        <v>14672</v>
      </c>
      <c r="B273" s="5">
        <v>1</v>
      </c>
      <c r="C273" s="5">
        <v>29</v>
      </c>
      <c r="D273" s="5">
        <v>48</v>
      </c>
      <c r="E273" s="5">
        <v>19.350039299999999</v>
      </c>
      <c r="F273" s="5" t="s">
        <v>14965</v>
      </c>
    </row>
    <row r="274" spans="1:6" x14ac:dyDescent="0.3">
      <c r="A274" s="5" t="s">
        <v>14673</v>
      </c>
      <c r="B274" s="5">
        <v>1</v>
      </c>
      <c r="C274" s="5">
        <v>28.7</v>
      </c>
      <c r="D274" s="5">
        <v>52</v>
      </c>
      <c r="E274" s="5">
        <v>21.090021799999999</v>
      </c>
      <c r="F274" s="5" t="s">
        <v>14966</v>
      </c>
    </row>
    <row r="275" spans="1:6" x14ac:dyDescent="0.3">
      <c r="A275" s="5" t="s">
        <v>14674</v>
      </c>
      <c r="B275" s="5">
        <v>1</v>
      </c>
      <c r="C275" s="5">
        <v>29.1</v>
      </c>
      <c r="D275" s="5">
        <v>50</v>
      </c>
      <c r="E275" s="5">
        <v>17.652520599999999</v>
      </c>
      <c r="F275" s="5" t="s">
        <v>14967</v>
      </c>
    </row>
    <row r="276" spans="1:6" x14ac:dyDescent="0.3">
      <c r="A276" s="5" t="s">
        <v>14675</v>
      </c>
      <c r="B276" s="5">
        <v>1</v>
      </c>
      <c r="C276" s="5">
        <v>29.4</v>
      </c>
      <c r="D276" s="5">
        <v>54</v>
      </c>
      <c r="E276" s="5">
        <v>21.875518100000001</v>
      </c>
      <c r="F276" s="5" t="s">
        <v>14968</v>
      </c>
    </row>
    <row r="277" spans="1:6" x14ac:dyDescent="0.3">
      <c r="A277" s="5" t="s">
        <v>14676</v>
      </c>
      <c r="B277" s="5">
        <v>1</v>
      </c>
      <c r="C277" s="5">
        <v>29</v>
      </c>
      <c r="D277" s="5">
        <v>52</v>
      </c>
      <c r="E277" s="5">
        <v>22.525899599999999</v>
      </c>
      <c r="F277" s="5" t="s">
        <v>14969</v>
      </c>
    </row>
    <row r="278" spans="1:6" x14ac:dyDescent="0.3">
      <c r="A278" s="5" t="s">
        <v>14677</v>
      </c>
      <c r="B278" s="5">
        <v>1</v>
      </c>
      <c r="C278" s="5">
        <v>30.6</v>
      </c>
      <c r="D278" s="5">
        <v>43</v>
      </c>
      <c r="E278" s="5">
        <v>17.0096995</v>
      </c>
      <c r="F278" s="5" t="s">
        <v>11092</v>
      </c>
    </row>
    <row r="279" spans="1:6" x14ac:dyDescent="0.3">
      <c r="A279" s="5" t="s">
        <v>14678</v>
      </c>
      <c r="B279" s="5">
        <v>1</v>
      </c>
      <c r="C279" s="5">
        <v>28.8</v>
      </c>
      <c r="D279" s="5">
        <v>54</v>
      </c>
      <c r="E279" s="5">
        <v>15.3805002</v>
      </c>
      <c r="F279" s="5" t="s">
        <v>14970</v>
      </c>
    </row>
    <row r="280" spans="1:6" x14ac:dyDescent="0.3">
      <c r="A280" s="5" t="s">
        <v>14679</v>
      </c>
      <c r="B280" s="5">
        <v>1</v>
      </c>
      <c r="C280" s="5">
        <v>28.8</v>
      </c>
      <c r="D280" s="5">
        <v>49</v>
      </c>
      <c r="E280" s="5">
        <v>22.992808400000001</v>
      </c>
      <c r="F280" s="5" t="s">
        <v>14971</v>
      </c>
    </row>
    <row r="281" spans="1:6" x14ac:dyDescent="0.3">
      <c r="A281" s="5" t="s">
        <v>14680</v>
      </c>
      <c r="B281" s="5">
        <v>1</v>
      </c>
      <c r="C281" s="5">
        <v>28.8</v>
      </c>
      <c r="D281" s="5">
        <v>45</v>
      </c>
      <c r="E281" s="5">
        <v>17.050254599999999</v>
      </c>
      <c r="F281" s="5" t="s">
        <v>14972</v>
      </c>
    </row>
    <row r="282" spans="1:6" x14ac:dyDescent="0.3">
      <c r="A282" s="5" t="s">
        <v>14681</v>
      </c>
      <c r="B282" s="5">
        <v>1</v>
      </c>
      <c r="C282" s="5">
        <v>28.3</v>
      </c>
      <c r="D282" s="5">
        <v>43</v>
      </c>
      <c r="E282" s="5">
        <v>19.241671799999999</v>
      </c>
      <c r="F282" s="5" t="s">
        <v>14973</v>
      </c>
    </row>
    <row r="283" spans="1:6" x14ac:dyDescent="0.3">
      <c r="A283" s="5" t="s">
        <v>14682</v>
      </c>
      <c r="B283" s="5">
        <v>1</v>
      </c>
      <c r="C283" s="5">
        <v>29.6</v>
      </c>
      <c r="D283" s="5">
        <v>52</v>
      </c>
      <c r="E283" s="5">
        <v>19.031214800000001</v>
      </c>
      <c r="F283" s="5" t="s">
        <v>14974</v>
      </c>
    </row>
    <row r="284" spans="1:6" x14ac:dyDescent="0.3">
      <c r="A284" s="5" t="s">
        <v>14683</v>
      </c>
      <c r="B284" s="5">
        <v>1</v>
      </c>
      <c r="C284" s="5">
        <v>28.3</v>
      </c>
      <c r="D284" s="5">
        <v>53</v>
      </c>
      <c r="E284" s="5">
        <v>28.0004138</v>
      </c>
      <c r="F284" s="5" t="s">
        <v>14975</v>
      </c>
    </row>
    <row r="285" spans="1:6" x14ac:dyDescent="0.3">
      <c r="A285" s="5" t="s">
        <v>14684</v>
      </c>
      <c r="B285" s="5">
        <v>1</v>
      </c>
      <c r="C285" s="5">
        <v>30.3</v>
      </c>
      <c r="D285" s="5">
        <v>45</v>
      </c>
      <c r="E285" s="5">
        <v>14.798980999999999</v>
      </c>
      <c r="F285" s="5" t="s">
        <v>14976</v>
      </c>
    </row>
    <row r="286" spans="1:6" x14ac:dyDescent="0.3">
      <c r="A286" s="5" t="s">
        <v>14685</v>
      </c>
      <c r="B286" s="5">
        <v>1</v>
      </c>
      <c r="C286" s="5">
        <v>28.7</v>
      </c>
      <c r="D286" s="5">
        <v>48</v>
      </c>
      <c r="E286" s="5">
        <v>19.360031500000002</v>
      </c>
      <c r="F286" s="5" t="s">
        <v>14977</v>
      </c>
    </row>
    <row r="287" spans="1:6" x14ac:dyDescent="0.3">
      <c r="A287" s="5" t="s">
        <v>14686</v>
      </c>
      <c r="B287" s="5">
        <v>1</v>
      </c>
      <c r="C287" s="5">
        <v>29</v>
      </c>
      <c r="D287" s="5">
        <v>50</v>
      </c>
      <c r="E287" s="5">
        <v>23.7097999</v>
      </c>
      <c r="F287" s="5" t="s">
        <v>14978</v>
      </c>
    </row>
    <row r="288" spans="1:6" x14ac:dyDescent="0.3">
      <c r="A288" s="5" t="s">
        <v>14687</v>
      </c>
      <c r="B288" s="5">
        <v>1</v>
      </c>
      <c r="C288" s="5">
        <v>29.2</v>
      </c>
      <c r="D288" s="5">
        <v>52</v>
      </c>
      <c r="E288" s="5">
        <v>17.482720400000002</v>
      </c>
      <c r="F288" s="5" t="s">
        <v>14979</v>
      </c>
    </row>
    <row r="289" spans="1:6" x14ac:dyDescent="0.3">
      <c r="A289" s="5" t="s">
        <v>14688</v>
      </c>
      <c r="B289" s="5">
        <v>1</v>
      </c>
      <c r="C289" s="5">
        <v>28.3</v>
      </c>
      <c r="D289" s="5">
        <v>44</v>
      </c>
      <c r="E289" s="5">
        <v>15.656530200000001</v>
      </c>
      <c r="F289" s="5" t="s">
        <v>14980</v>
      </c>
    </row>
    <row r="290" spans="1:6" x14ac:dyDescent="0.3">
      <c r="A290" s="5" t="s">
        <v>14689</v>
      </c>
      <c r="B290" s="5">
        <v>1</v>
      </c>
      <c r="C290" s="5">
        <v>28.6</v>
      </c>
      <c r="D290" s="5">
        <v>44</v>
      </c>
      <c r="E290" s="5">
        <v>18.950293299999998</v>
      </c>
      <c r="F290" s="5" t="s">
        <v>14981</v>
      </c>
    </row>
    <row r="291" spans="1:6" x14ac:dyDescent="0.3">
      <c r="A291" s="5" t="s">
        <v>14690</v>
      </c>
      <c r="B291" s="5">
        <v>1</v>
      </c>
      <c r="C291" s="5">
        <v>28.5</v>
      </c>
      <c r="D291" s="5">
        <v>52</v>
      </c>
      <c r="E291" s="5">
        <v>13.329053399999999</v>
      </c>
      <c r="F291" s="5" t="s">
        <v>14982</v>
      </c>
    </row>
    <row r="292" spans="1:6" x14ac:dyDescent="0.3">
      <c r="A292" s="5" t="s">
        <v>14691</v>
      </c>
      <c r="B292" s="5">
        <v>1</v>
      </c>
      <c r="C292" s="5">
        <v>29.5</v>
      </c>
      <c r="D292" s="5">
        <v>49</v>
      </c>
      <c r="E292" s="5">
        <v>22.6560138</v>
      </c>
      <c r="F292" s="5" t="s">
        <v>14983</v>
      </c>
    </row>
    <row r="293" spans="1:6" x14ac:dyDescent="0.3">
      <c r="A293" s="5" t="s">
        <v>14692</v>
      </c>
      <c r="B293" s="5">
        <v>1</v>
      </c>
      <c r="C293" s="5">
        <v>29</v>
      </c>
      <c r="D293" s="5">
        <v>51</v>
      </c>
      <c r="E293" s="5">
        <v>19.5326576</v>
      </c>
      <c r="F293" s="5" t="s">
        <v>14984</v>
      </c>
    </row>
    <row r="294" spans="1:6" x14ac:dyDescent="0.3">
      <c r="A294" s="5" t="s">
        <v>14693</v>
      </c>
      <c r="B294" s="5">
        <v>1</v>
      </c>
      <c r="C294" s="5">
        <v>30.6</v>
      </c>
      <c r="D294" s="5">
        <v>45</v>
      </c>
      <c r="E294" s="5">
        <v>27.2908404</v>
      </c>
      <c r="F294" s="5" t="s">
        <v>14985</v>
      </c>
    </row>
    <row r="295" spans="1:6" x14ac:dyDescent="0.3">
      <c r="A295" s="5" t="s">
        <v>14694</v>
      </c>
      <c r="B295" s="5">
        <v>1</v>
      </c>
      <c r="C295" s="5">
        <v>28.9</v>
      </c>
      <c r="D295" s="5">
        <v>52</v>
      </c>
      <c r="E295" s="5">
        <v>17.292818700000002</v>
      </c>
      <c r="F295" s="5" t="s">
        <v>14986</v>
      </c>
    </row>
    <row r="296" spans="1:6" x14ac:dyDescent="0.3">
      <c r="A296" s="5" t="s">
        <v>14695</v>
      </c>
      <c r="B296" s="5">
        <v>1</v>
      </c>
      <c r="C296" s="5">
        <v>29.5</v>
      </c>
      <c r="D296" s="5">
        <v>51</v>
      </c>
      <c r="E296" s="5">
        <v>28.931558599999999</v>
      </c>
      <c r="F296" s="5" t="s">
        <v>14987</v>
      </c>
    </row>
    <row r="297" spans="1:6" x14ac:dyDescent="0.3">
      <c r="A297" s="5" t="s">
        <v>14696</v>
      </c>
      <c r="B297" s="5">
        <v>1</v>
      </c>
      <c r="C297" s="5">
        <v>28.4</v>
      </c>
      <c r="D297" s="5">
        <v>42</v>
      </c>
      <c r="E297" s="5">
        <v>14.464259999999999</v>
      </c>
      <c r="F297" s="5" t="s">
        <v>14988</v>
      </c>
    </row>
    <row r="298" spans="1:6" x14ac:dyDescent="0.3">
      <c r="A298" s="5" t="s">
        <v>14697</v>
      </c>
      <c r="B298" s="5">
        <v>1</v>
      </c>
      <c r="C298" s="5">
        <v>29.9</v>
      </c>
      <c r="D298" s="5">
        <v>52</v>
      </c>
      <c r="E298" s="5">
        <v>24.707925899999999</v>
      </c>
      <c r="F298" s="5" t="s">
        <v>14989</v>
      </c>
    </row>
    <row r="299" spans="1:6" x14ac:dyDescent="0.3">
      <c r="A299" s="5" t="s">
        <v>14698</v>
      </c>
      <c r="B299" s="5">
        <v>1</v>
      </c>
      <c r="C299" s="5">
        <v>29.1</v>
      </c>
      <c r="D299" s="5">
        <v>48</v>
      </c>
      <c r="E299" s="5">
        <v>18.121305</v>
      </c>
      <c r="F299" s="5" t="s">
        <v>14990</v>
      </c>
    </row>
    <row r="300" spans="1:6" x14ac:dyDescent="0.3">
      <c r="A300" s="5" t="s">
        <v>14699</v>
      </c>
      <c r="B300" s="5">
        <v>1</v>
      </c>
      <c r="C300" s="5">
        <v>29.6</v>
      </c>
      <c r="D300" s="5">
        <v>51</v>
      </c>
      <c r="E300" s="5">
        <v>19.1638579</v>
      </c>
      <c r="F300" s="5" t="s">
        <v>14991</v>
      </c>
    </row>
    <row r="301" spans="1:6" x14ac:dyDescent="0.3">
      <c r="A301" s="5" t="s">
        <v>14700</v>
      </c>
      <c r="B301" s="5">
        <v>1</v>
      </c>
      <c r="C301" s="5">
        <v>28.9</v>
      </c>
      <c r="D301" s="5">
        <v>47</v>
      </c>
      <c r="E301" s="5">
        <v>17.960449499999999</v>
      </c>
      <c r="F301" s="5" t="s">
        <v>11150</v>
      </c>
    </row>
    <row r="302" spans="1:6" x14ac:dyDescent="0.3">
      <c r="A302" s="5" t="s">
        <v>10805</v>
      </c>
      <c r="B302" s="5">
        <v>1</v>
      </c>
      <c r="C302" s="5">
        <v>28.6</v>
      </c>
      <c r="D302" s="5">
        <v>53</v>
      </c>
      <c r="E302" s="5">
        <v>16.8020596</v>
      </c>
      <c r="F302" s="5" t="s">
        <v>10806</v>
      </c>
    </row>
    <row r="303" spans="1:6" x14ac:dyDescent="0.3">
      <c r="A303" s="5" t="s">
        <v>10807</v>
      </c>
      <c r="B303" s="5">
        <v>1</v>
      </c>
      <c r="C303" s="5">
        <v>30.7</v>
      </c>
      <c r="D303" s="5">
        <v>45</v>
      </c>
      <c r="E303" s="5">
        <v>15.533404300000001</v>
      </c>
      <c r="F303" s="5" t="s">
        <v>10808</v>
      </c>
    </row>
    <row r="304" spans="1:6" x14ac:dyDescent="0.3">
      <c r="A304" s="5" t="s">
        <v>10809</v>
      </c>
      <c r="B304" s="5">
        <v>1</v>
      </c>
      <c r="C304" s="5">
        <v>29.9</v>
      </c>
      <c r="D304" s="5">
        <v>43</v>
      </c>
      <c r="E304" s="5">
        <v>15.731749199999999</v>
      </c>
      <c r="F304" s="5" t="s">
        <v>10810</v>
      </c>
    </row>
    <row r="305" spans="1:6" x14ac:dyDescent="0.3">
      <c r="A305" s="5" t="s">
        <v>10811</v>
      </c>
      <c r="B305" s="5">
        <v>1</v>
      </c>
      <c r="C305" s="5">
        <v>28.2</v>
      </c>
      <c r="D305" s="5">
        <v>45</v>
      </c>
      <c r="E305" s="5">
        <v>15.117096699999999</v>
      </c>
      <c r="F305" s="5" t="s">
        <v>10812</v>
      </c>
    </row>
    <row r="306" spans="1:6" x14ac:dyDescent="0.3">
      <c r="A306" s="5" t="s">
        <v>10813</v>
      </c>
      <c r="B306" s="5">
        <v>1</v>
      </c>
      <c r="C306" s="5">
        <v>28.7</v>
      </c>
      <c r="D306" s="5">
        <v>45</v>
      </c>
      <c r="E306" s="5">
        <v>18.908860000000001</v>
      </c>
      <c r="F306" s="5" t="s">
        <v>10814</v>
      </c>
    </row>
    <row r="307" spans="1:6" x14ac:dyDescent="0.3">
      <c r="A307" s="5" t="s">
        <v>10815</v>
      </c>
      <c r="B307" s="5">
        <v>1</v>
      </c>
      <c r="C307" s="5">
        <v>30.6</v>
      </c>
      <c r="D307" s="5">
        <v>43</v>
      </c>
      <c r="E307" s="5">
        <v>22.799196500000001</v>
      </c>
      <c r="F307" s="5" t="s">
        <v>10816</v>
      </c>
    </row>
    <row r="308" spans="1:6" x14ac:dyDescent="0.3">
      <c r="A308" s="5" t="s">
        <v>10817</v>
      </c>
      <c r="B308" s="5">
        <v>1</v>
      </c>
      <c r="C308" s="5">
        <v>29.5</v>
      </c>
      <c r="D308" s="5">
        <v>49</v>
      </c>
      <c r="E308" s="5">
        <v>15.8795591</v>
      </c>
      <c r="F308" s="5" t="s">
        <v>10818</v>
      </c>
    </row>
    <row r="309" spans="1:6" x14ac:dyDescent="0.3">
      <c r="A309" s="5" t="s">
        <v>10819</v>
      </c>
      <c r="B309" s="5">
        <v>1</v>
      </c>
      <c r="C309" s="5">
        <v>28.9</v>
      </c>
      <c r="D309" s="5">
        <v>53</v>
      </c>
      <c r="E309" s="5">
        <v>16.226615800000001</v>
      </c>
      <c r="F309" s="5" t="s">
        <v>10820</v>
      </c>
    </row>
    <row r="310" spans="1:6" x14ac:dyDescent="0.3">
      <c r="A310" s="5" t="s">
        <v>10821</v>
      </c>
      <c r="B310" s="5">
        <v>1</v>
      </c>
      <c r="C310" s="5">
        <v>30.3</v>
      </c>
      <c r="D310" s="5">
        <v>42</v>
      </c>
      <c r="E310" s="5">
        <v>19.617528799999999</v>
      </c>
      <c r="F310" s="5" t="s">
        <v>10822</v>
      </c>
    </row>
    <row r="311" spans="1:6" x14ac:dyDescent="0.3">
      <c r="A311" s="5" t="s">
        <v>10823</v>
      </c>
      <c r="B311" s="5">
        <v>1</v>
      </c>
      <c r="C311" s="5">
        <v>29.9</v>
      </c>
      <c r="D311" s="5">
        <v>44</v>
      </c>
      <c r="E311" s="5">
        <v>17.793609</v>
      </c>
      <c r="F311" s="5" t="s">
        <v>10824</v>
      </c>
    </row>
    <row r="312" spans="1:6" x14ac:dyDescent="0.3">
      <c r="A312" s="5" t="s">
        <v>10825</v>
      </c>
      <c r="B312" s="5">
        <v>1</v>
      </c>
      <c r="C312" s="5">
        <v>29.5</v>
      </c>
      <c r="D312" s="5">
        <v>48</v>
      </c>
      <c r="E312" s="5">
        <v>19.0710911</v>
      </c>
      <c r="F312" s="5" t="s">
        <v>10826</v>
      </c>
    </row>
    <row r="313" spans="1:6" x14ac:dyDescent="0.3">
      <c r="A313" s="5" t="s">
        <v>10827</v>
      </c>
      <c r="B313" s="5">
        <v>1</v>
      </c>
      <c r="C313" s="5">
        <v>29</v>
      </c>
      <c r="D313" s="5">
        <v>52</v>
      </c>
      <c r="E313" s="5">
        <v>18.5168283</v>
      </c>
      <c r="F313" s="5" t="s">
        <v>10828</v>
      </c>
    </row>
    <row r="314" spans="1:6" x14ac:dyDescent="0.3">
      <c r="A314" s="5" t="s">
        <v>10829</v>
      </c>
      <c r="B314" s="5">
        <v>1</v>
      </c>
      <c r="C314" s="5">
        <v>28.4</v>
      </c>
      <c r="D314" s="5">
        <v>44</v>
      </c>
      <c r="E314" s="5">
        <v>23.543587800000001</v>
      </c>
      <c r="F314" s="5" t="s">
        <v>10830</v>
      </c>
    </row>
    <row r="315" spans="1:6" x14ac:dyDescent="0.3">
      <c r="A315" s="5" t="s">
        <v>10831</v>
      </c>
      <c r="B315" s="5">
        <v>1</v>
      </c>
      <c r="C315" s="5">
        <v>29.4</v>
      </c>
      <c r="D315" s="5">
        <v>45</v>
      </c>
      <c r="E315" s="5">
        <v>19.709558900000001</v>
      </c>
      <c r="F315" s="5" t="s">
        <v>10832</v>
      </c>
    </row>
    <row r="316" spans="1:6" x14ac:dyDescent="0.3">
      <c r="A316" s="5" t="s">
        <v>10833</v>
      </c>
      <c r="B316" s="5">
        <v>1</v>
      </c>
      <c r="C316" s="5">
        <v>29.8</v>
      </c>
      <c r="D316" s="5">
        <v>52</v>
      </c>
      <c r="E316" s="5">
        <v>19.215246400000002</v>
      </c>
      <c r="F316" s="5" t="s">
        <v>10834</v>
      </c>
    </row>
    <row r="317" spans="1:6" x14ac:dyDescent="0.3">
      <c r="A317" s="5" t="s">
        <v>10835</v>
      </c>
      <c r="B317" s="5">
        <v>1</v>
      </c>
      <c r="C317" s="5">
        <v>28.8</v>
      </c>
      <c r="D317" s="5">
        <v>52</v>
      </c>
      <c r="E317" s="5">
        <v>18.3204849</v>
      </c>
      <c r="F317" s="5" t="s">
        <v>10836</v>
      </c>
    </row>
    <row r="318" spans="1:6" x14ac:dyDescent="0.3">
      <c r="A318" s="5" t="s">
        <v>10837</v>
      </c>
      <c r="B318" s="5">
        <v>1</v>
      </c>
      <c r="C318" s="5">
        <v>29.2</v>
      </c>
      <c r="D318" s="5">
        <v>53</v>
      </c>
      <c r="E318" s="5">
        <v>19.799408100000001</v>
      </c>
      <c r="F318" s="5" t="s">
        <v>10838</v>
      </c>
    </row>
    <row r="319" spans="1:6" x14ac:dyDescent="0.3">
      <c r="A319" s="5" t="s">
        <v>10839</v>
      </c>
      <c r="B319" s="5">
        <v>1</v>
      </c>
      <c r="C319" s="5">
        <v>28.6</v>
      </c>
      <c r="D319" s="5">
        <v>52</v>
      </c>
      <c r="E319" s="5">
        <v>24.5233183</v>
      </c>
      <c r="F319" s="5" t="s">
        <v>10840</v>
      </c>
    </row>
    <row r="320" spans="1:6" x14ac:dyDescent="0.3">
      <c r="A320" s="5" t="s">
        <v>10841</v>
      </c>
      <c r="B320" s="5">
        <v>1</v>
      </c>
      <c r="C320" s="5">
        <v>28.9</v>
      </c>
      <c r="D320" s="5">
        <v>48</v>
      </c>
      <c r="E320" s="5">
        <v>15.128283700000001</v>
      </c>
      <c r="F320" s="5" t="s">
        <v>10842</v>
      </c>
    </row>
    <row r="321" spans="1:6" x14ac:dyDescent="0.3">
      <c r="A321" s="5" t="s">
        <v>10843</v>
      </c>
      <c r="B321" s="5">
        <v>1</v>
      </c>
      <c r="C321" s="5">
        <v>29.3</v>
      </c>
      <c r="D321" s="5">
        <v>38</v>
      </c>
      <c r="E321" s="5">
        <v>20.5889542</v>
      </c>
      <c r="F321" s="5" t="s">
        <v>10844</v>
      </c>
    </row>
    <row r="322" spans="1:6" x14ac:dyDescent="0.3">
      <c r="A322" s="5" t="s">
        <v>10845</v>
      </c>
      <c r="B322" s="5">
        <v>1</v>
      </c>
      <c r="C322" s="5">
        <v>29.9</v>
      </c>
      <c r="D322" s="5">
        <v>44</v>
      </c>
      <c r="E322" s="5">
        <v>21.626884</v>
      </c>
      <c r="F322" s="5" t="s">
        <v>10846</v>
      </c>
    </row>
    <row r="323" spans="1:6" x14ac:dyDescent="0.3">
      <c r="A323" s="5" t="s">
        <v>10847</v>
      </c>
      <c r="B323" s="5">
        <v>1</v>
      </c>
      <c r="C323" s="5">
        <v>30.2</v>
      </c>
      <c r="D323" s="5">
        <v>44</v>
      </c>
      <c r="E323" s="5">
        <v>14.295488000000001</v>
      </c>
      <c r="F323" s="5" t="s">
        <v>10848</v>
      </c>
    </row>
    <row r="324" spans="1:6" x14ac:dyDescent="0.3">
      <c r="A324" s="5" t="s">
        <v>10849</v>
      </c>
      <c r="B324" s="5">
        <v>1</v>
      </c>
      <c r="C324" s="5">
        <v>29.2</v>
      </c>
      <c r="D324" s="5">
        <v>53</v>
      </c>
      <c r="E324" s="5">
        <v>18.903379399999999</v>
      </c>
      <c r="F324" s="5" t="s">
        <v>10850</v>
      </c>
    </row>
    <row r="325" spans="1:6" x14ac:dyDescent="0.3">
      <c r="A325" s="5" t="s">
        <v>10851</v>
      </c>
      <c r="B325" s="5">
        <v>1</v>
      </c>
      <c r="C325" s="5">
        <v>28.9</v>
      </c>
      <c r="D325" s="5">
        <v>53</v>
      </c>
      <c r="E325" s="5">
        <v>16.727423399999999</v>
      </c>
      <c r="F325" s="5" t="s">
        <v>10852</v>
      </c>
    </row>
    <row r="326" spans="1:6" x14ac:dyDescent="0.3">
      <c r="A326" s="5" t="s">
        <v>10853</v>
      </c>
      <c r="B326" s="5">
        <v>1</v>
      </c>
      <c r="C326" s="5">
        <v>28.7</v>
      </c>
      <c r="D326" s="5">
        <v>52</v>
      </c>
      <c r="E326" s="5">
        <v>19.951014900000001</v>
      </c>
      <c r="F326" s="5" t="s">
        <v>10854</v>
      </c>
    </row>
    <row r="327" spans="1:6" x14ac:dyDescent="0.3">
      <c r="A327" s="5" t="s">
        <v>10855</v>
      </c>
      <c r="B327" s="5">
        <v>1</v>
      </c>
      <c r="C327" s="5">
        <v>29.7</v>
      </c>
      <c r="D327" s="5">
        <v>50</v>
      </c>
      <c r="E327" s="5">
        <v>17.6261954</v>
      </c>
      <c r="F327" s="5" t="s">
        <v>10856</v>
      </c>
    </row>
    <row r="328" spans="1:6" x14ac:dyDescent="0.3">
      <c r="A328" s="5" t="s">
        <v>10857</v>
      </c>
      <c r="B328" s="5">
        <v>1</v>
      </c>
      <c r="C328" s="5">
        <v>28.6</v>
      </c>
      <c r="D328" s="5">
        <v>45</v>
      </c>
      <c r="E328" s="5">
        <v>19.811094300000001</v>
      </c>
      <c r="F328" s="5" t="s">
        <v>10858</v>
      </c>
    </row>
    <row r="329" spans="1:6" x14ac:dyDescent="0.3">
      <c r="A329" s="5" t="s">
        <v>10859</v>
      </c>
      <c r="B329" s="5">
        <v>1</v>
      </c>
      <c r="C329" s="5">
        <v>28.1</v>
      </c>
      <c r="D329" s="5">
        <v>52</v>
      </c>
      <c r="E329" s="5">
        <v>19.048023400000002</v>
      </c>
      <c r="F329" s="5" t="s">
        <v>10860</v>
      </c>
    </row>
    <row r="330" spans="1:6" x14ac:dyDescent="0.3">
      <c r="A330" s="5" t="s">
        <v>10861</v>
      </c>
      <c r="B330" s="5">
        <v>1</v>
      </c>
      <c r="C330" s="5">
        <v>28.7</v>
      </c>
      <c r="D330" s="5">
        <v>42</v>
      </c>
      <c r="E330" s="5">
        <v>20.5223449</v>
      </c>
      <c r="F330" s="5" t="s">
        <v>10862</v>
      </c>
    </row>
    <row r="331" spans="1:6" x14ac:dyDescent="0.3">
      <c r="A331" s="5" t="s">
        <v>10863</v>
      </c>
      <c r="B331" s="5">
        <v>1</v>
      </c>
      <c r="C331" s="5">
        <v>29</v>
      </c>
      <c r="D331" s="5">
        <v>52</v>
      </c>
      <c r="E331" s="5">
        <v>14.7011909</v>
      </c>
      <c r="F331" s="5" t="s">
        <v>10864</v>
      </c>
    </row>
    <row r="332" spans="1:6" x14ac:dyDescent="0.3">
      <c r="A332" s="5" t="s">
        <v>10865</v>
      </c>
      <c r="B332" s="5">
        <v>1</v>
      </c>
      <c r="C332" s="5">
        <v>28.6</v>
      </c>
      <c r="D332" s="5">
        <v>47</v>
      </c>
      <c r="E332" s="5">
        <v>16.2094706</v>
      </c>
      <c r="F332" s="5" t="s">
        <v>10866</v>
      </c>
    </row>
    <row r="333" spans="1:6" x14ac:dyDescent="0.3">
      <c r="A333" s="5" t="s">
        <v>10867</v>
      </c>
      <c r="B333" s="5">
        <v>1</v>
      </c>
      <c r="C333" s="5">
        <v>28.7</v>
      </c>
      <c r="D333" s="5">
        <v>49</v>
      </c>
      <c r="E333" s="5">
        <v>19.961146899999999</v>
      </c>
      <c r="F333" s="5" t="s">
        <v>10868</v>
      </c>
    </row>
    <row r="334" spans="1:6" x14ac:dyDescent="0.3">
      <c r="A334" s="5" t="s">
        <v>10869</v>
      </c>
      <c r="B334" s="5">
        <v>1</v>
      </c>
      <c r="C334" s="5">
        <v>29.1</v>
      </c>
      <c r="D334" s="5">
        <v>50</v>
      </c>
      <c r="E334" s="5">
        <v>18.532104199999999</v>
      </c>
      <c r="F334" s="5" t="s">
        <v>10870</v>
      </c>
    </row>
    <row r="335" spans="1:6" x14ac:dyDescent="0.3">
      <c r="A335" s="5" t="s">
        <v>10871</v>
      </c>
      <c r="B335" s="5">
        <v>1</v>
      </c>
      <c r="C335" s="5">
        <v>29.3</v>
      </c>
      <c r="D335" s="5">
        <v>45</v>
      </c>
      <c r="E335" s="5">
        <v>14.383457</v>
      </c>
      <c r="F335" s="5" t="s">
        <v>10872</v>
      </c>
    </row>
    <row r="336" spans="1:6" x14ac:dyDescent="0.3">
      <c r="A336" s="5" t="s">
        <v>10873</v>
      </c>
      <c r="B336" s="5">
        <v>1</v>
      </c>
      <c r="C336" s="5">
        <v>29.3</v>
      </c>
      <c r="D336" s="5">
        <v>49</v>
      </c>
      <c r="E336" s="5">
        <v>18.008503600000001</v>
      </c>
      <c r="F336" s="5" t="s">
        <v>10874</v>
      </c>
    </row>
    <row r="337" spans="1:6" x14ac:dyDescent="0.3">
      <c r="A337" s="5" t="s">
        <v>10875</v>
      </c>
      <c r="B337" s="5">
        <v>1</v>
      </c>
      <c r="C337" s="5">
        <v>29.4</v>
      </c>
      <c r="D337" s="5">
        <v>47</v>
      </c>
      <c r="E337" s="5">
        <v>16.201302500000001</v>
      </c>
      <c r="F337" s="5" t="s">
        <v>10876</v>
      </c>
    </row>
    <row r="338" spans="1:6" x14ac:dyDescent="0.3">
      <c r="A338" s="5" t="s">
        <v>10877</v>
      </c>
      <c r="B338" s="5">
        <v>1</v>
      </c>
      <c r="C338" s="5">
        <v>29</v>
      </c>
      <c r="D338" s="5">
        <v>51</v>
      </c>
      <c r="E338" s="5">
        <v>17.638589700000001</v>
      </c>
      <c r="F338" s="5" t="s">
        <v>10878</v>
      </c>
    </row>
    <row r="339" spans="1:6" x14ac:dyDescent="0.3">
      <c r="A339" s="5" t="s">
        <v>10879</v>
      </c>
      <c r="B339" s="5">
        <v>1</v>
      </c>
      <c r="C339" s="5">
        <v>28.9</v>
      </c>
      <c r="D339" s="5">
        <v>46</v>
      </c>
      <c r="E339" s="5">
        <v>13.1924575</v>
      </c>
      <c r="F339" s="5" t="s">
        <v>10880</v>
      </c>
    </row>
    <row r="340" spans="1:6" x14ac:dyDescent="0.3">
      <c r="A340" s="5" t="s">
        <v>10881</v>
      </c>
      <c r="B340" s="5">
        <v>1</v>
      </c>
      <c r="C340" s="5">
        <v>29.4</v>
      </c>
      <c r="D340" s="5">
        <v>52</v>
      </c>
      <c r="E340" s="5">
        <v>17.2767181</v>
      </c>
      <c r="F340" s="5" t="s">
        <v>10882</v>
      </c>
    </row>
    <row r="341" spans="1:6" x14ac:dyDescent="0.3">
      <c r="A341" s="5" t="s">
        <v>10883</v>
      </c>
      <c r="B341" s="5">
        <v>1</v>
      </c>
      <c r="C341" s="5">
        <v>30.7</v>
      </c>
      <c r="D341" s="5">
        <v>42</v>
      </c>
      <c r="E341" s="5">
        <v>17.3548358</v>
      </c>
      <c r="F341" s="5" t="s">
        <v>10884</v>
      </c>
    </row>
    <row r="342" spans="1:6" x14ac:dyDescent="0.3">
      <c r="A342" s="5" t="s">
        <v>10885</v>
      </c>
      <c r="B342" s="5">
        <v>1</v>
      </c>
      <c r="C342" s="5">
        <v>30.1</v>
      </c>
      <c r="D342" s="5">
        <v>44</v>
      </c>
      <c r="E342" s="5">
        <v>15.995767600000001</v>
      </c>
      <c r="F342" s="5" t="s">
        <v>10886</v>
      </c>
    </row>
    <row r="343" spans="1:6" x14ac:dyDescent="0.3">
      <c r="A343" s="5" t="s">
        <v>10887</v>
      </c>
      <c r="B343" s="5">
        <v>1</v>
      </c>
      <c r="C343" s="5">
        <v>29.9</v>
      </c>
      <c r="D343" s="5">
        <v>44</v>
      </c>
      <c r="E343" s="5">
        <v>16.357341099999999</v>
      </c>
      <c r="F343" s="5" t="s">
        <v>10888</v>
      </c>
    </row>
    <row r="344" spans="1:6" x14ac:dyDescent="0.3">
      <c r="A344" s="5" t="s">
        <v>10889</v>
      </c>
      <c r="B344" s="5">
        <v>1</v>
      </c>
      <c r="C344" s="5">
        <v>29.3</v>
      </c>
      <c r="D344" s="5">
        <v>49</v>
      </c>
      <c r="E344" s="5">
        <v>14.7849387</v>
      </c>
      <c r="F344" s="5" t="s">
        <v>10890</v>
      </c>
    </row>
    <row r="345" spans="1:6" x14ac:dyDescent="0.3">
      <c r="A345" s="5" t="s">
        <v>10891</v>
      </c>
      <c r="B345" s="5">
        <v>1</v>
      </c>
      <c r="C345" s="5">
        <v>29</v>
      </c>
      <c r="D345" s="5">
        <v>54</v>
      </c>
      <c r="E345" s="5">
        <v>23.813462399999999</v>
      </c>
      <c r="F345" s="5" t="s">
        <v>10892</v>
      </c>
    </row>
    <row r="346" spans="1:6" x14ac:dyDescent="0.3">
      <c r="A346" s="5" t="s">
        <v>10893</v>
      </c>
      <c r="B346" s="5">
        <v>1</v>
      </c>
      <c r="C346" s="5">
        <v>28.8</v>
      </c>
      <c r="D346" s="5">
        <v>48</v>
      </c>
      <c r="E346" s="5">
        <v>18.093702400000002</v>
      </c>
      <c r="F346" s="5" t="s">
        <v>10894</v>
      </c>
    </row>
    <row r="347" spans="1:6" x14ac:dyDescent="0.3">
      <c r="A347" s="5" t="s">
        <v>10895</v>
      </c>
      <c r="B347" s="5">
        <v>1</v>
      </c>
      <c r="C347" s="5">
        <v>28.9</v>
      </c>
      <c r="D347" s="5">
        <v>53</v>
      </c>
      <c r="E347" s="5">
        <v>17.719015599999999</v>
      </c>
      <c r="F347" s="5" t="s">
        <v>10896</v>
      </c>
    </row>
    <row r="348" spans="1:6" x14ac:dyDescent="0.3">
      <c r="A348" s="5" t="s">
        <v>10897</v>
      </c>
      <c r="B348" s="5">
        <v>1</v>
      </c>
      <c r="C348" s="5">
        <v>28.9</v>
      </c>
      <c r="D348" s="5">
        <v>52</v>
      </c>
      <c r="E348" s="5">
        <v>17.570707500000001</v>
      </c>
      <c r="F348" s="5" t="s">
        <v>10898</v>
      </c>
    </row>
    <row r="349" spans="1:6" x14ac:dyDescent="0.3">
      <c r="A349" s="5" t="s">
        <v>10899</v>
      </c>
      <c r="B349" s="5">
        <v>1</v>
      </c>
      <c r="C349" s="5">
        <v>28.6</v>
      </c>
      <c r="D349" s="5">
        <v>51</v>
      </c>
      <c r="E349" s="5">
        <v>21.655071100000001</v>
      </c>
      <c r="F349" s="5" t="s">
        <v>10900</v>
      </c>
    </row>
    <row r="350" spans="1:6" x14ac:dyDescent="0.3">
      <c r="A350" s="5" t="s">
        <v>10901</v>
      </c>
      <c r="B350" s="5">
        <v>1</v>
      </c>
      <c r="C350" s="5">
        <v>28.6</v>
      </c>
      <c r="D350" s="5">
        <v>44</v>
      </c>
      <c r="E350" s="5">
        <v>20.954898</v>
      </c>
      <c r="F350" s="5" t="s">
        <v>10902</v>
      </c>
    </row>
    <row r="351" spans="1:6" x14ac:dyDescent="0.3">
      <c r="A351" s="5" t="s">
        <v>10903</v>
      </c>
      <c r="B351" s="5">
        <v>1</v>
      </c>
      <c r="C351" s="5">
        <v>29.3</v>
      </c>
      <c r="D351" s="5">
        <v>53</v>
      </c>
      <c r="E351" s="5">
        <v>19.375018499999999</v>
      </c>
      <c r="F351" s="5" t="s">
        <v>10904</v>
      </c>
    </row>
    <row r="352" spans="1:6" x14ac:dyDescent="0.3">
      <c r="A352" s="5" t="s">
        <v>10905</v>
      </c>
      <c r="B352" s="5">
        <v>1</v>
      </c>
      <c r="C352" s="5">
        <v>28.9</v>
      </c>
      <c r="D352" s="5">
        <v>47</v>
      </c>
      <c r="E352" s="5">
        <v>21.837911099999999</v>
      </c>
      <c r="F352" s="5" t="s">
        <v>10906</v>
      </c>
    </row>
    <row r="353" spans="1:6" x14ac:dyDescent="0.3">
      <c r="A353" s="5" t="s">
        <v>10907</v>
      </c>
      <c r="B353" s="5">
        <v>1</v>
      </c>
      <c r="C353" s="5">
        <v>28.9</v>
      </c>
      <c r="D353" s="5">
        <v>43</v>
      </c>
      <c r="E353" s="5">
        <v>22.829359199999999</v>
      </c>
      <c r="F353" s="5" t="s">
        <v>10908</v>
      </c>
    </row>
    <row r="354" spans="1:6" x14ac:dyDescent="0.3">
      <c r="A354" s="5" t="s">
        <v>10909</v>
      </c>
      <c r="B354" s="5">
        <v>1</v>
      </c>
      <c r="C354" s="5">
        <v>29.6</v>
      </c>
      <c r="D354" s="5">
        <v>50</v>
      </c>
      <c r="E354" s="5">
        <v>18.953014899999999</v>
      </c>
      <c r="F354" s="5" t="s">
        <v>10910</v>
      </c>
    </row>
    <row r="355" spans="1:6" x14ac:dyDescent="0.3">
      <c r="A355" s="5" t="s">
        <v>10911</v>
      </c>
      <c r="B355" s="5">
        <v>1</v>
      </c>
      <c r="C355" s="5">
        <v>28.8</v>
      </c>
      <c r="D355" s="5">
        <v>48</v>
      </c>
      <c r="E355" s="5">
        <v>15.3625621</v>
      </c>
      <c r="F355" s="5" t="s">
        <v>10912</v>
      </c>
    </row>
    <row r="356" spans="1:6" x14ac:dyDescent="0.3">
      <c r="A356" s="5" t="s">
        <v>10913</v>
      </c>
      <c r="B356" s="5">
        <v>1</v>
      </c>
      <c r="C356" s="5">
        <v>28.7</v>
      </c>
      <c r="D356" s="5">
        <v>49</v>
      </c>
      <c r="E356" s="5">
        <v>22.596482200000001</v>
      </c>
      <c r="F356" s="5" t="s">
        <v>10914</v>
      </c>
    </row>
    <row r="357" spans="1:6" x14ac:dyDescent="0.3">
      <c r="A357" s="5" t="s">
        <v>10915</v>
      </c>
      <c r="B357" s="5">
        <v>1</v>
      </c>
      <c r="C357" s="5">
        <v>29</v>
      </c>
      <c r="D357" s="5">
        <v>53</v>
      </c>
      <c r="E357" s="5">
        <v>17.875429499999999</v>
      </c>
      <c r="F357" s="5" t="s">
        <v>10916</v>
      </c>
    </row>
    <row r="358" spans="1:6" x14ac:dyDescent="0.3">
      <c r="A358" s="5" t="s">
        <v>10917</v>
      </c>
      <c r="B358" s="5">
        <v>1</v>
      </c>
      <c r="C358" s="5">
        <v>29.3</v>
      </c>
      <c r="D358" s="5">
        <v>52</v>
      </c>
      <c r="E358" s="5">
        <v>17.314637600000001</v>
      </c>
      <c r="F358" s="5" t="s">
        <v>10918</v>
      </c>
    </row>
    <row r="359" spans="1:6" x14ac:dyDescent="0.3">
      <c r="A359" s="5" t="s">
        <v>10919</v>
      </c>
      <c r="B359" s="5">
        <v>1</v>
      </c>
      <c r="C359" s="5">
        <v>29.4</v>
      </c>
      <c r="D359" s="5">
        <v>52</v>
      </c>
      <c r="E359" s="5">
        <v>13.872038699999999</v>
      </c>
      <c r="F359" s="5" t="s">
        <v>6070</v>
      </c>
    </row>
    <row r="360" spans="1:6" x14ac:dyDescent="0.3">
      <c r="A360" s="5" t="s">
        <v>10920</v>
      </c>
      <c r="B360" s="5">
        <v>1</v>
      </c>
      <c r="C360" s="5">
        <v>29.1</v>
      </c>
      <c r="D360" s="5">
        <v>53</v>
      </c>
      <c r="E360" s="5">
        <v>17.309650999999999</v>
      </c>
      <c r="F360" s="5" t="s">
        <v>10921</v>
      </c>
    </row>
    <row r="361" spans="1:6" x14ac:dyDescent="0.3">
      <c r="A361" s="5" t="s">
        <v>10922</v>
      </c>
      <c r="B361" s="5">
        <v>1</v>
      </c>
      <c r="C361" s="5">
        <v>29.5</v>
      </c>
      <c r="D361" s="5">
        <v>50</v>
      </c>
      <c r="E361" s="5">
        <v>17.729372999999999</v>
      </c>
      <c r="F361" s="5" t="s">
        <v>10923</v>
      </c>
    </row>
    <row r="362" spans="1:6" x14ac:dyDescent="0.3">
      <c r="A362" s="5" t="s">
        <v>10924</v>
      </c>
      <c r="B362" s="5">
        <v>1</v>
      </c>
      <c r="C362" s="5">
        <v>29.2</v>
      </c>
      <c r="D362" s="5">
        <v>46</v>
      </c>
      <c r="E362" s="5">
        <v>18.690716900000002</v>
      </c>
      <c r="F362" s="5" t="s">
        <v>10925</v>
      </c>
    </row>
    <row r="363" spans="1:6" x14ac:dyDescent="0.3">
      <c r="A363" s="5" t="s">
        <v>10926</v>
      </c>
      <c r="B363" s="5">
        <v>1</v>
      </c>
      <c r="C363" s="5">
        <v>29.2</v>
      </c>
      <c r="D363" s="5">
        <v>45</v>
      </c>
      <c r="E363" s="5">
        <v>24.578326199999999</v>
      </c>
      <c r="F363" s="5" t="s">
        <v>10927</v>
      </c>
    </row>
    <row r="364" spans="1:6" x14ac:dyDescent="0.3">
      <c r="A364" s="5" t="s">
        <v>10928</v>
      </c>
      <c r="B364" s="5">
        <v>1</v>
      </c>
      <c r="C364" s="5">
        <v>28.7</v>
      </c>
      <c r="D364" s="5">
        <v>48</v>
      </c>
      <c r="E364" s="5">
        <v>18.177622299999999</v>
      </c>
      <c r="F364" s="5" t="s">
        <v>10929</v>
      </c>
    </row>
    <row r="365" spans="1:6" x14ac:dyDescent="0.3">
      <c r="A365" s="5" t="s">
        <v>10930</v>
      </c>
      <c r="B365" s="5">
        <v>1</v>
      </c>
      <c r="C365" s="5">
        <v>29.9</v>
      </c>
      <c r="D365" s="5">
        <v>44</v>
      </c>
      <c r="E365" s="5">
        <v>17.751414700000002</v>
      </c>
      <c r="F365" s="5" t="s">
        <v>10931</v>
      </c>
    </row>
    <row r="366" spans="1:6" x14ac:dyDescent="0.3">
      <c r="A366" s="5" t="s">
        <v>10932</v>
      </c>
      <c r="B366" s="5">
        <v>1</v>
      </c>
      <c r="C366" s="5">
        <v>29.9</v>
      </c>
      <c r="D366" s="5">
        <v>42</v>
      </c>
      <c r="E366" s="5">
        <v>16.043169899999999</v>
      </c>
      <c r="F366" s="5" t="s">
        <v>10933</v>
      </c>
    </row>
    <row r="367" spans="1:6" x14ac:dyDescent="0.3">
      <c r="A367" s="5" t="s">
        <v>10934</v>
      </c>
      <c r="B367" s="5">
        <v>1</v>
      </c>
      <c r="C367" s="5">
        <v>28.3</v>
      </c>
      <c r="D367" s="5">
        <v>48</v>
      </c>
      <c r="E367" s="5">
        <v>15.370974800000001</v>
      </c>
      <c r="F367" s="5" t="s">
        <v>10935</v>
      </c>
    </row>
    <row r="368" spans="1:6" x14ac:dyDescent="0.3">
      <c r="A368" s="5" t="s">
        <v>10936</v>
      </c>
      <c r="B368" s="5">
        <v>1</v>
      </c>
      <c r="C368" s="5">
        <v>28.8</v>
      </c>
      <c r="D368" s="5">
        <v>49</v>
      </c>
      <c r="E368" s="5">
        <v>15.617514399999999</v>
      </c>
      <c r="F368" s="5" t="s">
        <v>10937</v>
      </c>
    </row>
    <row r="369" spans="1:6" x14ac:dyDescent="0.3">
      <c r="A369" s="5" t="s">
        <v>10938</v>
      </c>
      <c r="B369" s="5">
        <v>1</v>
      </c>
      <c r="C369" s="5">
        <v>29.5</v>
      </c>
      <c r="D369" s="5">
        <v>48</v>
      </c>
      <c r="E369" s="5">
        <v>19.6652676</v>
      </c>
      <c r="F369" s="5" t="s">
        <v>10939</v>
      </c>
    </row>
    <row r="370" spans="1:6" x14ac:dyDescent="0.3">
      <c r="A370" s="5" t="s">
        <v>10940</v>
      </c>
      <c r="B370" s="5">
        <v>1</v>
      </c>
      <c r="C370" s="5">
        <v>28.9</v>
      </c>
      <c r="D370" s="5">
        <v>52</v>
      </c>
      <c r="E370" s="5">
        <v>20.0413873</v>
      </c>
      <c r="F370" s="5" t="s">
        <v>10941</v>
      </c>
    </row>
    <row r="371" spans="1:6" x14ac:dyDescent="0.3">
      <c r="A371" s="5" t="s">
        <v>10942</v>
      </c>
      <c r="B371" s="5">
        <v>1</v>
      </c>
      <c r="C371" s="5">
        <v>29</v>
      </c>
      <c r="D371" s="5">
        <v>51</v>
      </c>
      <c r="E371" s="5">
        <v>18.983703999999999</v>
      </c>
      <c r="F371" s="5" t="s">
        <v>10943</v>
      </c>
    </row>
    <row r="372" spans="1:6" x14ac:dyDescent="0.3">
      <c r="A372" s="5" t="s">
        <v>10944</v>
      </c>
      <c r="B372" s="5">
        <v>1</v>
      </c>
      <c r="C372" s="5">
        <v>29.3</v>
      </c>
      <c r="D372" s="5">
        <v>52</v>
      </c>
      <c r="E372" s="5">
        <v>19.584750400000001</v>
      </c>
      <c r="F372" s="5" t="s">
        <v>10945</v>
      </c>
    </row>
    <row r="373" spans="1:6" x14ac:dyDescent="0.3">
      <c r="A373" s="5" t="s">
        <v>10946</v>
      </c>
      <c r="B373" s="5">
        <v>1</v>
      </c>
      <c r="C373" s="5">
        <v>29.1</v>
      </c>
      <c r="D373" s="5">
        <v>52</v>
      </c>
      <c r="E373" s="5">
        <v>14.991368400000001</v>
      </c>
      <c r="F373" s="5" t="s">
        <v>10947</v>
      </c>
    </row>
    <row r="374" spans="1:6" x14ac:dyDescent="0.3">
      <c r="A374" s="5" t="s">
        <v>10948</v>
      </c>
      <c r="B374" s="5">
        <v>1</v>
      </c>
      <c r="C374" s="5">
        <v>30.2</v>
      </c>
      <c r="D374" s="5">
        <v>43</v>
      </c>
      <c r="E374" s="5">
        <v>19.9330043</v>
      </c>
      <c r="F374" s="5" t="s">
        <v>10949</v>
      </c>
    </row>
    <row r="375" spans="1:6" x14ac:dyDescent="0.3">
      <c r="A375" s="5" t="s">
        <v>10950</v>
      </c>
      <c r="B375" s="5">
        <v>1</v>
      </c>
      <c r="C375" s="5">
        <v>30.3</v>
      </c>
      <c r="D375" s="5">
        <v>44</v>
      </c>
      <c r="E375" s="5">
        <v>17.908929799999999</v>
      </c>
      <c r="F375" s="5" t="s">
        <v>10951</v>
      </c>
    </row>
    <row r="376" spans="1:6" x14ac:dyDescent="0.3">
      <c r="A376" s="5" t="s">
        <v>10952</v>
      </c>
      <c r="B376" s="5">
        <v>1</v>
      </c>
      <c r="C376" s="5">
        <v>29</v>
      </c>
      <c r="D376" s="5">
        <v>55</v>
      </c>
      <c r="E376" s="5">
        <v>15.144716499999999</v>
      </c>
      <c r="F376" s="5" t="s">
        <v>10953</v>
      </c>
    </row>
    <row r="377" spans="1:6" x14ac:dyDescent="0.3">
      <c r="A377" s="5" t="s">
        <v>10954</v>
      </c>
      <c r="B377" s="5">
        <v>1</v>
      </c>
      <c r="C377" s="5">
        <v>28.8</v>
      </c>
      <c r="D377" s="5">
        <v>51</v>
      </c>
      <c r="E377" s="5">
        <v>17.689922200000002</v>
      </c>
      <c r="F377" s="5" t="s">
        <v>10955</v>
      </c>
    </row>
    <row r="378" spans="1:6" x14ac:dyDescent="0.3">
      <c r="A378" s="5" t="s">
        <v>10956</v>
      </c>
      <c r="B378" s="5">
        <v>1</v>
      </c>
      <c r="C378" s="5">
        <v>30</v>
      </c>
      <c r="D378" s="5">
        <v>45</v>
      </c>
      <c r="E378" s="5">
        <v>17.091279799999999</v>
      </c>
      <c r="F378" s="5" t="s">
        <v>10957</v>
      </c>
    </row>
    <row r="379" spans="1:6" x14ac:dyDescent="0.3">
      <c r="A379" s="5" t="s">
        <v>10958</v>
      </c>
      <c r="B379" s="5">
        <v>1</v>
      </c>
      <c r="C379" s="5">
        <v>30.2</v>
      </c>
      <c r="D379" s="5">
        <v>44</v>
      </c>
      <c r="E379" s="5">
        <v>19.469925799999999</v>
      </c>
      <c r="F379" s="5" t="s">
        <v>10959</v>
      </c>
    </row>
    <row r="380" spans="1:6" x14ac:dyDescent="0.3">
      <c r="A380" s="5" t="s">
        <v>10960</v>
      </c>
      <c r="B380" s="5">
        <v>1</v>
      </c>
      <c r="C380" s="5">
        <v>28.8</v>
      </c>
      <c r="D380" s="5">
        <v>52</v>
      </c>
      <c r="E380" s="5">
        <v>20.127541300000001</v>
      </c>
      <c r="F380" s="5" t="s">
        <v>10961</v>
      </c>
    </row>
    <row r="381" spans="1:6" x14ac:dyDescent="0.3">
      <c r="A381" s="5" t="s">
        <v>10962</v>
      </c>
      <c r="B381" s="5">
        <v>1</v>
      </c>
      <c r="C381" s="5">
        <v>28.7</v>
      </c>
      <c r="D381" s="5">
        <v>53</v>
      </c>
      <c r="E381" s="5">
        <v>27.5621568</v>
      </c>
      <c r="F381" s="5" t="s">
        <v>10963</v>
      </c>
    </row>
    <row r="382" spans="1:6" x14ac:dyDescent="0.3">
      <c r="A382" s="5" t="s">
        <v>10964</v>
      </c>
      <c r="B382" s="5">
        <v>1</v>
      </c>
      <c r="C382" s="5">
        <v>29.5</v>
      </c>
      <c r="D382" s="5">
        <v>52</v>
      </c>
      <c r="E382" s="5">
        <v>20.490767099999999</v>
      </c>
      <c r="F382" s="5" t="s">
        <v>10965</v>
      </c>
    </row>
    <row r="383" spans="1:6" x14ac:dyDescent="0.3">
      <c r="A383" s="5" t="s">
        <v>10966</v>
      </c>
      <c r="B383" s="5">
        <v>1</v>
      </c>
      <c r="C383" s="5">
        <v>29.2</v>
      </c>
      <c r="D383" s="5">
        <v>51</v>
      </c>
      <c r="E383" s="5">
        <v>18.8813192</v>
      </c>
      <c r="F383" s="5" t="s">
        <v>10967</v>
      </c>
    </row>
    <row r="384" spans="1:6" x14ac:dyDescent="0.3">
      <c r="A384" s="5" t="s">
        <v>10968</v>
      </c>
      <c r="B384" s="5">
        <v>1</v>
      </c>
      <c r="C384" s="5">
        <v>29</v>
      </c>
      <c r="D384" s="5">
        <v>50</v>
      </c>
      <c r="E384" s="5">
        <v>16.876255400000002</v>
      </c>
      <c r="F384" s="5" t="s">
        <v>10969</v>
      </c>
    </row>
    <row r="385" spans="1:6" x14ac:dyDescent="0.3">
      <c r="A385" s="5" t="s">
        <v>10970</v>
      </c>
      <c r="B385" s="5">
        <v>1</v>
      </c>
      <c r="C385" s="5">
        <v>29.1</v>
      </c>
      <c r="D385" s="5">
        <v>53</v>
      </c>
      <c r="E385" s="5">
        <v>19.312488900000002</v>
      </c>
      <c r="F385" s="5" t="s">
        <v>10971</v>
      </c>
    </row>
    <row r="386" spans="1:6" x14ac:dyDescent="0.3">
      <c r="A386" s="5" t="s">
        <v>10972</v>
      </c>
      <c r="B386" s="5">
        <v>1</v>
      </c>
      <c r="C386" s="5">
        <v>29.1</v>
      </c>
      <c r="D386" s="5">
        <v>52</v>
      </c>
      <c r="E386" s="5">
        <v>26.002101499999998</v>
      </c>
      <c r="F386" s="5" t="s">
        <v>10973</v>
      </c>
    </row>
    <row r="387" spans="1:6" x14ac:dyDescent="0.3">
      <c r="A387" s="5" t="s">
        <v>10974</v>
      </c>
      <c r="B387" s="5">
        <v>1</v>
      </c>
      <c r="C387" s="5">
        <v>28.9</v>
      </c>
      <c r="D387" s="5">
        <v>49</v>
      </c>
      <c r="E387" s="5">
        <v>19.959675900000001</v>
      </c>
      <c r="F387" s="5" t="s">
        <v>10975</v>
      </c>
    </row>
    <row r="388" spans="1:6" x14ac:dyDescent="0.3">
      <c r="A388" s="5" t="s">
        <v>10976</v>
      </c>
      <c r="B388" s="5">
        <v>1</v>
      </c>
      <c r="C388" s="5">
        <v>28</v>
      </c>
      <c r="D388" s="5">
        <v>53</v>
      </c>
      <c r="E388" s="5">
        <v>16.4847818</v>
      </c>
      <c r="F388" s="5" t="s">
        <v>10977</v>
      </c>
    </row>
    <row r="389" spans="1:6" x14ac:dyDescent="0.3">
      <c r="A389" s="5" t="s">
        <v>10978</v>
      </c>
      <c r="B389" s="5">
        <v>1</v>
      </c>
      <c r="C389" s="5">
        <v>28.1</v>
      </c>
      <c r="D389" s="5">
        <v>45</v>
      </c>
      <c r="E389" s="5">
        <v>24.713545199999999</v>
      </c>
      <c r="F389" s="5" t="s">
        <v>10979</v>
      </c>
    </row>
    <row r="390" spans="1:6" x14ac:dyDescent="0.3">
      <c r="A390" s="5" t="s">
        <v>10980</v>
      </c>
      <c r="B390" s="5">
        <v>1</v>
      </c>
      <c r="C390" s="5">
        <v>28.3</v>
      </c>
      <c r="D390" s="5">
        <v>52</v>
      </c>
      <c r="E390" s="5">
        <v>21.8623124</v>
      </c>
      <c r="F390" s="5" t="s">
        <v>10981</v>
      </c>
    </row>
    <row r="391" spans="1:6" x14ac:dyDescent="0.3">
      <c r="A391" s="5" t="s">
        <v>10982</v>
      </c>
      <c r="B391" s="5">
        <v>1</v>
      </c>
      <c r="C391" s="5">
        <v>30.3</v>
      </c>
      <c r="D391" s="5">
        <v>43</v>
      </c>
      <c r="E391" s="5">
        <v>19.203223600000001</v>
      </c>
      <c r="F391" s="5" t="s">
        <v>10983</v>
      </c>
    </row>
    <row r="392" spans="1:6" x14ac:dyDescent="0.3">
      <c r="A392" s="5" t="s">
        <v>10984</v>
      </c>
      <c r="B392" s="5">
        <v>1</v>
      </c>
      <c r="C392" s="5">
        <v>30</v>
      </c>
      <c r="D392" s="5">
        <v>46</v>
      </c>
      <c r="E392" s="5">
        <v>14.3101907</v>
      </c>
      <c r="F392" s="5" t="s">
        <v>10985</v>
      </c>
    </row>
    <row r="393" spans="1:6" x14ac:dyDescent="0.3">
      <c r="A393" s="5" t="s">
        <v>10986</v>
      </c>
      <c r="B393" s="5">
        <v>1</v>
      </c>
      <c r="C393" s="5">
        <v>29.5</v>
      </c>
      <c r="D393" s="5">
        <v>51</v>
      </c>
      <c r="E393" s="5">
        <v>19.0963353</v>
      </c>
      <c r="F393" s="5" t="s">
        <v>10987</v>
      </c>
    </row>
    <row r="394" spans="1:6" x14ac:dyDescent="0.3">
      <c r="A394" s="5" t="s">
        <v>10988</v>
      </c>
      <c r="B394" s="5">
        <v>1</v>
      </c>
      <c r="C394" s="5">
        <v>29.2</v>
      </c>
      <c r="D394" s="5">
        <v>53</v>
      </c>
      <c r="E394" s="5">
        <v>16.136137000000002</v>
      </c>
      <c r="F394" s="5" t="s">
        <v>10989</v>
      </c>
    </row>
    <row r="395" spans="1:6" x14ac:dyDescent="0.3">
      <c r="A395" s="5" t="s">
        <v>10990</v>
      </c>
      <c r="B395" s="5">
        <v>1</v>
      </c>
      <c r="C395" s="5">
        <v>29.2</v>
      </c>
      <c r="D395" s="5">
        <v>52</v>
      </c>
      <c r="E395" s="5">
        <v>13.719347300000001</v>
      </c>
      <c r="F395" s="5" t="s">
        <v>10991</v>
      </c>
    </row>
    <row r="396" spans="1:6" x14ac:dyDescent="0.3">
      <c r="A396" s="5" t="s">
        <v>10992</v>
      </c>
      <c r="B396" s="5">
        <v>1</v>
      </c>
      <c r="C396" s="5">
        <v>29</v>
      </c>
      <c r="D396" s="5">
        <v>49</v>
      </c>
      <c r="E396" s="5">
        <v>16.818968300000002</v>
      </c>
      <c r="F396" s="5" t="s">
        <v>10993</v>
      </c>
    </row>
    <row r="397" spans="1:6" x14ac:dyDescent="0.3">
      <c r="A397" s="5" t="s">
        <v>10994</v>
      </c>
      <c r="B397" s="5">
        <v>1</v>
      </c>
      <c r="C397" s="5">
        <v>29.8</v>
      </c>
      <c r="D397" s="5">
        <v>50</v>
      </c>
      <c r="E397" s="5">
        <v>20.144370899999998</v>
      </c>
      <c r="F397" s="5" t="s">
        <v>10995</v>
      </c>
    </row>
    <row r="398" spans="1:6" x14ac:dyDescent="0.3">
      <c r="A398" s="5" t="s">
        <v>10996</v>
      </c>
      <c r="B398" s="5">
        <v>1</v>
      </c>
      <c r="C398" s="5">
        <v>29</v>
      </c>
      <c r="D398" s="5">
        <v>46</v>
      </c>
      <c r="E398" s="5">
        <v>24.171589999999998</v>
      </c>
      <c r="F398" s="5" t="s">
        <v>10997</v>
      </c>
    </row>
    <row r="399" spans="1:6" x14ac:dyDescent="0.3">
      <c r="A399" s="5" t="s">
        <v>10998</v>
      </c>
      <c r="B399" s="5">
        <v>1</v>
      </c>
      <c r="C399" s="5">
        <v>28.8</v>
      </c>
      <c r="D399" s="5">
        <v>50</v>
      </c>
      <c r="E399" s="5">
        <v>15.865520699999999</v>
      </c>
      <c r="F399" s="5" t="s">
        <v>10999</v>
      </c>
    </row>
    <row r="400" spans="1:6" x14ac:dyDescent="0.3">
      <c r="A400" s="5" t="s">
        <v>11000</v>
      </c>
      <c r="B400" s="5">
        <v>1</v>
      </c>
      <c r="C400" s="5">
        <v>30</v>
      </c>
      <c r="D400" s="5">
        <v>44</v>
      </c>
      <c r="E400" s="5">
        <v>13.1309997</v>
      </c>
      <c r="F400" s="5" t="s">
        <v>11001</v>
      </c>
    </row>
    <row r="401" spans="1:6" x14ac:dyDescent="0.3">
      <c r="A401" s="5" t="s">
        <v>11002</v>
      </c>
      <c r="B401" s="5">
        <v>1</v>
      </c>
      <c r="C401" s="5">
        <v>29.4</v>
      </c>
      <c r="D401" s="5">
        <v>49</v>
      </c>
      <c r="E401" s="5">
        <v>16.941261399999998</v>
      </c>
      <c r="F401" s="5" t="s">
        <v>11003</v>
      </c>
    </row>
    <row r="402" spans="1:6" x14ac:dyDescent="0.3">
      <c r="A402" s="5" t="s">
        <v>11004</v>
      </c>
      <c r="B402" s="5">
        <v>1</v>
      </c>
      <c r="C402" s="5">
        <v>28.6</v>
      </c>
      <c r="D402" s="5">
        <v>44</v>
      </c>
      <c r="E402" s="5">
        <v>15.5631156</v>
      </c>
      <c r="F402" s="5" t="s">
        <v>11005</v>
      </c>
    </row>
    <row r="403" spans="1:6" x14ac:dyDescent="0.3">
      <c r="A403" s="5" t="s">
        <v>11006</v>
      </c>
      <c r="B403" s="5">
        <v>1</v>
      </c>
      <c r="C403" s="5">
        <v>29.4</v>
      </c>
      <c r="D403" s="5">
        <v>43</v>
      </c>
      <c r="E403" s="5">
        <v>18.0809949</v>
      </c>
      <c r="F403" s="5" t="s">
        <v>11007</v>
      </c>
    </row>
    <row r="404" spans="1:6" x14ac:dyDescent="0.3">
      <c r="A404" s="5" t="s">
        <v>11008</v>
      </c>
      <c r="B404" s="5">
        <v>1</v>
      </c>
      <c r="C404" s="5">
        <v>28.4</v>
      </c>
      <c r="D404" s="5">
        <v>47</v>
      </c>
      <c r="E404" s="5">
        <v>17.2702873</v>
      </c>
      <c r="F404" s="5" t="s">
        <v>11009</v>
      </c>
    </row>
    <row r="405" spans="1:6" x14ac:dyDescent="0.3">
      <c r="A405" s="5" t="s">
        <v>11010</v>
      </c>
      <c r="B405" s="5">
        <v>1</v>
      </c>
      <c r="C405" s="5">
        <v>29.9</v>
      </c>
      <c r="D405" s="5">
        <v>45</v>
      </c>
      <c r="E405" s="5">
        <v>17.794468500000001</v>
      </c>
      <c r="F405" s="5" t="s">
        <v>11011</v>
      </c>
    </row>
    <row r="406" spans="1:6" x14ac:dyDescent="0.3">
      <c r="A406" s="5" t="s">
        <v>11012</v>
      </c>
      <c r="B406" s="5">
        <v>1</v>
      </c>
      <c r="C406" s="5">
        <v>29.6</v>
      </c>
      <c r="D406" s="5">
        <v>45</v>
      </c>
      <c r="E406" s="5">
        <v>16.514531399999999</v>
      </c>
      <c r="F406" s="5" t="s">
        <v>11013</v>
      </c>
    </row>
    <row r="407" spans="1:6" x14ac:dyDescent="0.3">
      <c r="A407" s="5" t="s">
        <v>11014</v>
      </c>
      <c r="B407" s="5">
        <v>1</v>
      </c>
      <c r="C407" s="5">
        <v>28.5</v>
      </c>
      <c r="D407" s="5">
        <v>49</v>
      </c>
      <c r="E407" s="5">
        <v>17.6394044</v>
      </c>
      <c r="F407" s="5" t="s">
        <v>11015</v>
      </c>
    </row>
    <row r="408" spans="1:6" x14ac:dyDescent="0.3">
      <c r="A408" s="5" t="s">
        <v>11016</v>
      </c>
      <c r="B408" s="5">
        <v>1</v>
      </c>
      <c r="C408" s="5">
        <v>29.8</v>
      </c>
      <c r="D408" s="5">
        <v>42</v>
      </c>
      <c r="E408" s="5">
        <v>27.351066500000002</v>
      </c>
      <c r="F408" s="5" t="s">
        <v>11017</v>
      </c>
    </row>
    <row r="409" spans="1:6" x14ac:dyDescent="0.3">
      <c r="A409" s="5" t="s">
        <v>11018</v>
      </c>
      <c r="B409" s="5">
        <v>1</v>
      </c>
      <c r="C409" s="5">
        <v>30.4</v>
      </c>
      <c r="D409" s="5">
        <v>42</v>
      </c>
      <c r="E409" s="5">
        <v>17.801031699999999</v>
      </c>
      <c r="F409" s="5" t="s">
        <v>11019</v>
      </c>
    </row>
    <row r="410" spans="1:6" x14ac:dyDescent="0.3">
      <c r="A410" s="5" t="s">
        <v>11020</v>
      </c>
      <c r="B410" s="5">
        <v>1</v>
      </c>
      <c r="C410" s="5">
        <v>29.5</v>
      </c>
      <c r="D410" s="5">
        <v>52</v>
      </c>
      <c r="E410" s="5">
        <v>20.5761091</v>
      </c>
      <c r="F410" s="5" t="s">
        <v>11021</v>
      </c>
    </row>
    <row r="411" spans="1:6" x14ac:dyDescent="0.3">
      <c r="A411" s="5" t="s">
        <v>11022</v>
      </c>
      <c r="B411" s="5">
        <v>1</v>
      </c>
      <c r="C411" s="5">
        <v>29.1</v>
      </c>
      <c r="D411" s="5">
        <v>50</v>
      </c>
      <c r="E411" s="5">
        <v>20.530776899999999</v>
      </c>
      <c r="F411" s="5" t="s">
        <v>11023</v>
      </c>
    </row>
    <row r="412" spans="1:6" x14ac:dyDescent="0.3">
      <c r="A412" s="5" t="s">
        <v>11024</v>
      </c>
      <c r="B412" s="5">
        <v>1</v>
      </c>
      <c r="C412" s="5">
        <v>29.4</v>
      </c>
      <c r="D412" s="5">
        <v>51</v>
      </c>
      <c r="E412" s="5">
        <v>18.569654100000001</v>
      </c>
      <c r="F412" s="5" t="s">
        <v>11025</v>
      </c>
    </row>
    <row r="413" spans="1:6" x14ac:dyDescent="0.3">
      <c r="A413" s="5" t="s">
        <v>11026</v>
      </c>
      <c r="B413" s="5">
        <v>1</v>
      </c>
      <c r="C413" s="5">
        <v>29.5</v>
      </c>
      <c r="D413" s="5">
        <v>48</v>
      </c>
      <c r="E413" s="5">
        <v>23.053635700000001</v>
      </c>
      <c r="F413" s="5" t="s">
        <v>11027</v>
      </c>
    </row>
    <row r="414" spans="1:6" x14ac:dyDescent="0.3">
      <c r="A414" s="5" t="s">
        <v>11028</v>
      </c>
      <c r="B414" s="5">
        <v>1</v>
      </c>
      <c r="C414" s="5">
        <v>28.7</v>
      </c>
      <c r="D414" s="5">
        <v>49</v>
      </c>
      <c r="E414" s="5">
        <v>18.395536799999999</v>
      </c>
      <c r="F414" s="5" t="s">
        <v>11029</v>
      </c>
    </row>
    <row r="415" spans="1:6" x14ac:dyDescent="0.3">
      <c r="A415" s="5" t="s">
        <v>11030</v>
      </c>
      <c r="B415" s="5">
        <v>1</v>
      </c>
      <c r="C415" s="5">
        <v>28.9</v>
      </c>
      <c r="D415" s="5">
        <v>52</v>
      </c>
      <c r="E415" s="5">
        <v>17.1052179</v>
      </c>
      <c r="F415" s="5" t="s">
        <v>11031</v>
      </c>
    </row>
    <row r="416" spans="1:6" x14ac:dyDescent="0.3">
      <c r="A416" s="5" t="s">
        <v>11032</v>
      </c>
      <c r="B416" s="5">
        <v>1</v>
      </c>
      <c r="C416" s="5">
        <v>30.2</v>
      </c>
      <c r="D416" s="5">
        <v>43</v>
      </c>
      <c r="E416" s="5">
        <v>16.686379500000001</v>
      </c>
      <c r="F416" s="5" t="s">
        <v>6244</v>
      </c>
    </row>
    <row r="417" spans="1:6" x14ac:dyDescent="0.3">
      <c r="A417" s="5" t="s">
        <v>11033</v>
      </c>
      <c r="B417" s="5">
        <v>1</v>
      </c>
      <c r="C417" s="5">
        <v>29.1</v>
      </c>
      <c r="D417" s="5">
        <v>52</v>
      </c>
      <c r="E417" s="5">
        <v>22.4043879</v>
      </c>
      <c r="F417" s="5" t="s">
        <v>11034</v>
      </c>
    </row>
    <row r="418" spans="1:6" x14ac:dyDescent="0.3">
      <c r="A418" s="5" t="s">
        <v>11035</v>
      </c>
      <c r="B418" s="5">
        <v>1</v>
      </c>
      <c r="C418" s="5">
        <v>28.1</v>
      </c>
      <c r="D418" s="5">
        <v>48</v>
      </c>
      <c r="E418" s="5">
        <v>16.898535500000001</v>
      </c>
      <c r="F418" s="5" t="s">
        <v>11036</v>
      </c>
    </row>
    <row r="419" spans="1:6" x14ac:dyDescent="0.3">
      <c r="A419" s="5" t="s">
        <v>11037</v>
      </c>
      <c r="B419" s="5">
        <v>1</v>
      </c>
      <c r="C419" s="5">
        <v>30.5</v>
      </c>
      <c r="D419" s="5">
        <v>45</v>
      </c>
      <c r="E419" s="5">
        <v>18.077808999999998</v>
      </c>
      <c r="F419" s="5" t="s">
        <v>11038</v>
      </c>
    </row>
    <row r="420" spans="1:6" x14ac:dyDescent="0.3">
      <c r="A420" s="5" t="s">
        <v>11039</v>
      </c>
      <c r="B420" s="5">
        <v>1</v>
      </c>
      <c r="C420" s="5">
        <v>29.2</v>
      </c>
      <c r="D420" s="5">
        <v>49</v>
      </c>
      <c r="E420" s="5">
        <v>20.996514300000001</v>
      </c>
      <c r="F420" s="5" t="s">
        <v>11040</v>
      </c>
    </row>
    <row r="421" spans="1:6" x14ac:dyDescent="0.3">
      <c r="A421" s="5" t="s">
        <v>11041</v>
      </c>
      <c r="B421" s="5">
        <v>1</v>
      </c>
      <c r="C421" s="5">
        <v>30.4</v>
      </c>
      <c r="D421" s="5">
        <v>44</v>
      </c>
      <c r="E421" s="5">
        <v>20.9345167</v>
      </c>
      <c r="F421" s="5" t="s">
        <v>11042</v>
      </c>
    </row>
    <row r="422" spans="1:6" x14ac:dyDescent="0.3">
      <c r="A422" s="5" t="s">
        <v>11043</v>
      </c>
      <c r="B422" s="5">
        <v>1</v>
      </c>
      <c r="C422" s="5">
        <v>28.2</v>
      </c>
      <c r="D422" s="5">
        <v>47</v>
      </c>
      <c r="E422" s="5">
        <v>22.633159599999999</v>
      </c>
      <c r="F422" s="5" t="s">
        <v>11044</v>
      </c>
    </row>
    <row r="423" spans="1:6" x14ac:dyDescent="0.3">
      <c r="A423" s="5" t="s">
        <v>11045</v>
      </c>
      <c r="B423" s="5">
        <v>1</v>
      </c>
      <c r="C423" s="5">
        <v>28.9</v>
      </c>
      <c r="D423" s="5">
        <v>49</v>
      </c>
      <c r="E423" s="5">
        <v>16.523009800000001</v>
      </c>
      <c r="F423" s="5" t="s">
        <v>11046</v>
      </c>
    </row>
    <row r="424" spans="1:6" x14ac:dyDescent="0.3">
      <c r="A424" s="5" t="s">
        <v>11047</v>
      </c>
      <c r="B424" s="5">
        <v>1</v>
      </c>
      <c r="C424" s="5">
        <v>29.1</v>
      </c>
      <c r="D424" s="5">
        <v>50</v>
      </c>
      <c r="E424" s="5">
        <v>15.0290345</v>
      </c>
      <c r="F424" s="5" t="s">
        <v>11048</v>
      </c>
    </row>
    <row r="425" spans="1:6" x14ac:dyDescent="0.3">
      <c r="A425" s="5" t="s">
        <v>11049</v>
      </c>
      <c r="B425" s="5">
        <v>1</v>
      </c>
      <c r="C425" s="5">
        <v>28.3</v>
      </c>
      <c r="D425" s="5">
        <v>47</v>
      </c>
      <c r="E425" s="5">
        <v>12.6884446</v>
      </c>
      <c r="F425" s="5" t="s">
        <v>11050</v>
      </c>
    </row>
    <row r="426" spans="1:6" x14ac:dyDescent="0.3">
      <c r="A426" s="5" t="s">
        <v>11051</v>
      </c>
      <c r="B426" s="5">
        <v>1</v>
      </c>
      <c r="C426" s="5">
        <v>29</v>
      </c>
      <c r="D426" s="5">
        <v>53</v>
      </c>
      <c r="E426" s="5">
        <v>17.241485999999998</v>
      </c>
      <c r="F426" s="5" t="s">
        <v>11052</v>
      </c>
    </row>
    <row r="427" spans="1:6" x14ac:dyDescent="0.3">
      <c r="A427" s="5" t="s">
        <v>11053</v>
      </c>
      <c r="B427" s="5">
        <v>1</v>
      </c>
      <c r="C427" s="5">
        <v>29.1</v>
      </c>
      <c r="D427" s="5">
        <v>49</v>
      </c>
      <c r="E427" s="5">
        <v>18.272266999999999</v>
      </c>
      <c r="F427" s="5" t="s">
        <v>11054</v>
      </c>
    </row>
    <row r="428" spans="1:6" x14ac:dyDescent="0.3">
      <c r="A428" s="5" t="s">
        <v>11055</v>
      </c>
      <c r="B428" s="5">
        <v>1</v>
      </c>
      <c r="C428" s="5">
        <v>28.5</v>
      </c>
      <c r="D428" s="5">
        <v>52</v>
      </c>
      <c r="E428" s="5">
        <v>18.244929899999999</v>
      </c>
      <c r="F428" s="5" t="s">
        <v>11056</v>
      </c>
    </row>
    <row r="429" spans="1:6" x14ac:dyDescent="0.3">
      <c r="A429" s="5" t="s">
        <v>11057</v>
      </c>
      <c r="B429" s="5">
        <v>1</v>
      </c>
      <c r="C429" s="5">
        <v>29</v>
      </c>
      <c r="D429" s="5">
        <v>51</v>
      </c>
      <c r="E429" s="5">
        <v>19.746254499999999</v>
      </c>
      <c r="F429" s="5" t="s">
        <v>11058</v>
      </c>
    </row>
    <row r="430" spans="1:6" x14ac:dyDescent="0.3">
      <c r="A430" s="5" t="s">
        <v>11059</v>
      </c>
      <c r="B430" s="5">
        <v>1</v>
      </c>
      <c r="C430" s="5">
        <v>29.6</v>
      </c>
      <c r="D430" s="5">
        <v>49</v>
      </c>
      <c r="E430" s="5">
        <v>15.6940808</v>
      </c>
      <c r="F430" s="5" t="s">
        <v>11060</v>
      </c>
    </row>
    <row r="431" spans="1:6" x14ac:dyDescent="0.3">
      <c r="A431" s="5" t="s">
        <v>11061</v>
      </c>
      <c r="B431" s="5">
        <v>1</v>
      </c>
      <c r="C431" s="5">
        <v>28.5</v>
      </c>
      <c r="D431" s="5">
        <v>49</v>
      </c>
      <c r="E431" s="5">
        <v>20.293595499999999</v>
      </c>
      <c r="F431" s="5" t="s">
        <v>11062</v>
      </c>
    </row>
    <row r="432" spans="1:6" x14ac:dyDescent="0.3">
      <c r="A432" s="5" t="s">
        <v>11063</v>
      </c>
      <c r="B432" s="5">
        <v>1</v>
      </c>
      <c r="C432" s="5">
        <v>29.3</v>
      </c>
      <c r="D432" s="5">
        <v>50</v>
      </c>
      <c r="E432" s="5">
        <v>20.227233699999999</v>
      </c>
      <c r="F432" s="5" t="s">
        <v>11064</v>
      </c>
    </row>
    <row r="433" spans="1:6" x14ac:dyDescent="0.3">
      <c r="A433" s="5" t="s">
        <v>11065</v>
      </c>
      <c r="B433" s="5">
        <v>1</v>
      </c>
      <c r="C433" s="5">
        <v>29.2</v>
      </c>
      <c r="D433" s="5">
        <v>49</v>
      </c>
      <c r="E433" s="5">
        <v>20.3281122</v>
      </c>
      <c r="F433" s="5" t="s">
        <v>11066</v>
      </c>
    </row>
    <row r="434" spans="1:6" x14ac:dyDescent="0.3">
      <c r="A434" s="5" t="s">
        <v>11067</v>
      </c>
      <c r="B434" s="5">
        <v>1</v>
      </c>
      <c r="C434" s="5">
        <v>29.6</v>
      </c>
      <c r="D434" s="5">
        <v>47</v>
      </c>
      <c r="E434" s="5">
        <v>23.233749199999998</v>
      </c>
      <c r="F434" s="5" t="s">
        <v>11068</v>
      </c>
    </row>
    <row r="435" spans="1:6" x14ac:dyDescent="0.3">
      <c r="A435" s="5" t="s">
        <v>11069</v>
      </c>
      <c r="B435" s="5">
        <v>1</v>
      </c>
      <c r="C435" s="5">
        <v>30.1</v>
      </c>
      <c r="D435" s="5">
        <v>44</v>
      </c>
      <c r="E435" s="5">
        <v>12.9710854</v>
      </c>
      <c r="F435" s="5" t="s">
        <v>11070</v>
      </c>
    </row>
    <row r="436" spans="1:6" x14ac:dyDescent="0.3">
      <c r="A436" s="5" t="s">
        <v>11071</v>
      </c>
      <c r="B436" s="5">
        <v>1</v>
      </c>
      <c r="C436" s="5">
        <v>29.4</v>
      </c>
      <c r="D436" s="5">
        <v>49</v>
      </c>
      <c r="E436" s="5">
        <v>15.8423772</v>
      </c>
      <c r="F436" s="5" t="s">
        <v>11072</v>
      </c>
    </row>
    <row r="437" spans="1:6" x14ac:dyDescent="0.3">
      <c r="A437" s="5" t="s">
        <v>11073</v>
      </c>
      <c r="B437" s="5">
        <v>1</v>
      </c>
      <c r="C437" s="5">
        <v>29.2</v>
      </c>
      <c r="D437" s="5">
        <v>49</v>
      </c>
      <c r="E437" s="5">
        <v>17.621094299999999</v>
      </c>
      <c r="F437" s="5" t="s">
        <v>11074</v>
      </c>
    </row>
    <row r="438" spans="1:6" x14ac:dyDescent="0.3">
      <c r="A438" s="5" t="s">
        <v>11075</v>
      </c>
      <c r="B438" s="5">
        <v>1</v>
      </c>
      <c r="C438" s="5">
        <v>29</v>
      </c>
      <c r="D438" s="5">
        <v>48</v>
      </c>
      <c r="E438" s="5">
        <v>16.0318127</v>
      </c>
      <c r="F438" s="5" t="s">
        <v>11076</v>
      </c>
    </row>
    <row r="439" spans="1:6" x14ac:dyDescent="0.3">
      <c r="A439" s="5" t="s">
        <v>11077</v>
      </c>
      <c r="B439" s="5">
        <v>1</v>
      </c>
      <c r="C439" s="5">
        <v>29.3</v>
      </c>
      <c r="D439" s="5">
        <v>52</v>
      </c>
      <c r="E439" s="5">
        <v>19.917815300000001</v>
      </c>
      <c r="F439" s="5" t="s">
        <v>11078</v>
      </c>
    </row>
    <row r="440" spans="1:6" x14ac:dyDescent="0.3">
      <c r="A440" s="5" t="s">
        <v>11079</v>
      </c>
      <c r="B440" s="5">
        <v>1</v>
      </c>
      <c r="C440" s="5">
        <v>29.3</v>
      </c>
      <c r="D440" s="5">
        <v>52</v>
      </c>
      <c r="E440" s="5">
        <v>17.0207953</v>
      </c>
      <c r="F440" s="5" t="s">
        <v>11080</v>
      </c>
    </row>
    <row r="441" spans="1:6" x14ac:dyDescent="0.3">
      <c r="A441" s="5" t="s">
        <v>11081</v>
      </c>
      <c r="B441" s="5">
        <v>1</v>
      </c>
      <c r="C441" s="5">
        <v>28.8</v>
      </c>
      <c r="D441" s="5">
        <v>52</v>
      </c>
      <c r="E441" s="5">
        <v>16.448408700000002</v>
      </c>
      <c r="F441" s="5" t="s">
        <v>11082</v>
      </c>
    </row>
    <row r="442" spans="1:6" x14ac:dyDescent="0.3">
      <c r="A442" s="5" t="s">
        <v>11083</v>
      </c>
      <c r="B442" s="5">
        <v>1</v>
      </c>
      <c r="C442" s="5">
        <v>28.7</v>
      </c>
      <c r="D442" s="5">
        <v>52</v>
      </c>
      <c r="E442" s="5">
        <v>21.581761499999999</v>
      </c>
      <c r="F442" s="5" t="s">
        <v>11084</v>
      </c>
    </row>
    <row r="443" spans="1:6" x14ac:dyDescent="0.3">
      <c r="A443" s="5" t="s">
        <v>11085</v>
      </c>
      <c r="B443" s="5">
        <v>1</v>
      </c>
      <c r="C443" s="5">
        <v>28.9</v>
      </c>
      <c r="D443" s="5">
        <v>53</v>
      </c>
      <c r="E443" s="5">
        <v>17.531812299999999</v>
      </c>
      <c r="F443" s="5" t="s">
        <v>11086</v>
      </c>
    </row>
    <row r="444" spans="1:6" x14ac:dyDescent="0.3">
      <c r="A444" s="5" t="s">
        <v>11087</v>
      </c>
      <c r="B444" s="5">
        <v>1</v>
      </c>
      <c r="C444" s="5">
        <v>29.5</v>
      </c>
      <c r="D444" s="5">
        <v>48</v>
      </c>
      <c r="E444" s="5">
        <v>16.443391299999998</v>
      </c>
      <c r="F444" s="5" t="s">
        <v>11088</v>
      </c>
    </row>
    <row r="445" spans="1:6" x14ac:dyDescent="0.3">
      <c r="A445" s="5" t="s">
        <v>11089</v>
      </c>
      <c r="B445" s="5">
        <v>1</v>
      </c>
      <c r="C445" s="5">
        <v>28.6</v>
      </c>
      <c r="D445" s="5">
        <v>52</v>
      </c>
      <c r="E445" s="5">
        <v>17.3564595</v>
      </c>
      <c r="F445" s="5" t="s">
        <v>11090</v>
      </c>
    </row>
    <row r="446" spans="1:6" x14ac:dyDescent="0.3">
      <c r="A446" s="5" t="s">
        <v>11091</v>
      </c>
      <c r="B446" s="5">
        <v>1</v>
      </c>
      <c r="C446" s="5">
        <v>28.7</v>
      </c>
      <c r="D446" s="5">
        <v>48</v>
      </c>
      <c r="E446" s="5">
        <v>19.192455200000001</v>
      </c>
      <c r="F446" s="5" t="s">
        <v>11092</v>
      </c>
    </row>
    <row r="447" spans="1:6" x14ac:dyDescent="0.3">
      <c r="A447" s="5" t="s">
        <v>11093</v>
      </c>
      <c r="B447" s="5">
        <v>1</v>
      </c>
      <c r="C447" s="5">
        <v>29.5</v>
      </c>
      <c r="D447" s="5">
        <v>51</v>
      </c>
      <c r="E447" s="5">
        <v>16.526765000000001</v>
      </c>
      <c r="F447" s="5" t="s">
        <v>11094</v>
      </c>
    </row>
    <row r="448" spans="1:6" x14ac:dyDescent="0.3">
      <c r="A448" s="5" t="s">
        <v>11095</v>
      </c>
      <c r="B448" s="5">
        <v>1</v>
      </c>
      <c r="C448" s="5">
        <v>28.8</v>
      </c>
      <c r="D448" s="5">
        <v>51</v>
      </c>
      <c r="E448" s="5">
        <v>16.462427300000002</v>
      </c>
      <c r="F448" s="5" t="s">
        <v>11096</v>
      </c>
    </row>
    <row r="449" spans="1:6" x14ac:dyDescent="0.3">
      <c r="A449" s="5" t="s">
        <v>11097</v>
      </c>
      <c r="B449" s="5">
        <v>1</v>
      </c>
      <c r="C449" s="5">
        <v>29.4</v>
      </c>
      <c r="D449" s="5">
        <v>51</v>
      </c>
      <c r="E449" s="5">
        <v>18.949961399999999</v>
      </c>
      <c r="F449" s="5" t="s">
        <v>11098</v>
      </c>
    </row>
    <row r="450" spans="1:6" x14ac:dyDescent="0.3">
      <c r="A450" s="5" t="s">
        <v>11099</v>
      </c>
      <c r="B450" s="5">
        <v>1</v>
      </c>
      <c r="C450" s="5">
        <v>29.8</v>
      </c>
      <c r="D450" s="5">
        <v>48</v>
      </c>
      <c r="E450" s="5">
        <v>15.8781856</v>
      </c>
      <c r="F450" s="5" t="s">
        <v>11100</v>
      </c>
    </row>
    <row r="451" spans="1:6" x14ac:dyDescent="0.3">
      <c r="A451" s="5" t="s">
        <v>11101</v>
      </c>
      <c r="B451" s="5">
        <v>1</v>
      </c>
      <c r="C451" s="5">
        <v>29.1</v>
      </c>
      <c r="D451" s="5">
        <v>49</v>
      </c>
      <c r="E451" s="5">
        <v>26.361576800000002</v>
      </c>
      <c r="F451" s="5" t="s">
        <v>11102</v>
      </c>
    </row>
    <row r="452" spans="1:6" x14ac:dyDescent="0.3">
      <c r="A452" s="5" t="s">
        <v>11103</v>
      </c>
      <c r="B452" s="5">
        <v>1</v>
      </c>
      <c r="C452" s="5">
        <v>29.1</v>
      </c>
      <c r="D452" s="5">
        <v>53</v>
      </c>
      <c r="E452" s="5">
        <v>14.3953314</v>
      </c>
      <c r="F452" s="5" t="s">
        <v>11104</v>
      </c>
    </row>
    <row r="453" spans="1:6" x14ac:dyDescent="0.3">
      <c r="A453" s="5" t="s">
        <v>11105</v>
      </c>
      <c r="B453" s="5">
        <v>1</v>
      </c>
      <c r="C453" s="5">
        <v>29.8</v>
      </c>
      <c r="D453" s="5">
        <v>50</v>
      </c>
      <c r="E453" s="5">
        <v>17.3773956</v>
      </c>
      <c r="F453" s="5" t="s">
        <v>11106</v>
      </c>
    </row>
    <row r="454" spans="1:6" x14ac:dyDescent="0.3">
      <c r="A454" s="5" t="s">
        <v>11107</v>
      </c>
      <c r="B454" s="5">
        <v>1</v>
      </c>
      <c r="C454" s="5">
        <v>28.5</v>
      </c>
      <c r="D454" s="5">
        <v>48</v>
      </c>
      <c r="E454" s="5">
        <v>22.4704832</v>
      </c>
      <c r="F454" s="5" t="s">
        <v>11108</v>
      </c>
    </row>
    <row r="455" spans="1:6" x14ac:dyDescent="0.3">
      <c r="A455" s="5" t="s">
        <v>11109</v>
      </c>
      <c r="B455" s="5">
        <v>1</v>
      </c>
      <c r="C455" s="5">
        <v>29.9</v>
      </c>
      <c r="D455" s="5">
        <v>43</v>
      </c>
      <c r="E455" s="5">
        <v>16.896805499999999</v>
      </c>
      <c r="F455" s="5" t="s">
        <v>11110</v>
      </c>
    </row>
    <row r="456" spans="1:6" x14ac:dyDescent="0.3">
      <c r="A456" s="5" t="s">
        <v>11111</v>
      </c>
      <c r="B456" s="5">
        <v>1</v>
      </c>
      <c r="C456" s="5">
        <v>28.7</v>
      </c>
      <c r="D456" s="5">
        <v>53</v>
      </c>
      <c r="E456" s="5">
        <v>15.1753508</v>
      </c>
      <c r="F456" s="5" t="s">
        <v>11112</v>
      </c>
    </row>
    <row r="457" spans="1:6" x14ac:dyDescent="0.3">
      <c r="A457" s="5" t="s">
        <v>11113</v>
      </c>
      <c r="B457" s="5">
        <v>1</v>
      </c>
      <c r="C457" s="5">
        <v>29</v>
      </c>
      <c r="D457" s="5">
        <v>54</v>
      </c>
      <c r="E457" s="5">
        <v>16.1338784</v>
      </c>
      <c r="F457" s="5" t="s">
        <v>11114</v>
      </c>
    </row>
    <row r="458" spans="1:6" x14ac:dyDescent="0.3">
      <c r="A458" s="5" t="s">
        <v>11115</v>
      </c>
      <c r="B458" s="5">
        <v>1</v>
      </c>
      <c r="C458" s="5">
        <v>29.7</v>
      </c>
      <c r="D458" s="5">
        <v>45</v>
      </c>
      <c r="E458" s="5">
        <v>15.804057200000001</v>
      </c>
      <c r="F458" s="5" t="s">
        <v>11116</v>
      </c>
    </row>
    <row r="459" spans="1:6" x14ac:dyDescent="0.3">
      <c r="A459" s="5" t="s">
        <v>11117</v>
      </c>
      <c r="B459" s="5">
        <v>1</v>
      </c>
      <c r="C459" s="5">
        <v>30.2</v>
      </c>
      <c r="D459" s="5">
        <v>45</v>
      </c>
      <c r="E459" s="5">
        <v>18.3044683</v>
      </c>
      <c r="F459" s="5" t="s">
        <v>11118</v>
      </c>
    </row>
    <row r="460" spans="1:6" x14ac:dyDescent="0.3">
      <c r="A460" s="5" t="s">
        <v>11119</v>
      </c>
      <c r="B460" s="5">
        <v>1</v>
      </c>
      <c r="C460" s="5">
        <v>30.2</v>
      </c>
      <c r="D460" s="5">
        <v>41</v>
      </c>
      <c r="E460" s="5">
        <v>24.511171600000001</v>
      </c>
      <c r="F460" s="5" t="s">
        <v>11120</v>
      </c>
    </row>
    <row r="461" spans="1:6" x14ac:dyDescent="0.3">
      <c r="A461" s="5" t="s">
        <v>11121</v>
      </c>
      <c r="B461" s="5">
        <v>1</v>
      </c>
      <c r="C461" s="5">
        <v>28.7</v>
      </c>
      <c r="D461" s="5">
        <v>52</v>
      </c>
      <c r="E461" s="5">
        <v>12.893200800000001</v>
      </c>
      <c r="F461" s="5" t="s">
        <v>11122</v>
      </c>
    </row>
    <row r="462" spans="1:6" x14ac:dyDescent="0.3">
      <c r="A462" s="5" t="s">
        <v>11123</v>
      </c>
      <c r="B462" s="5">
        <v>1</v>
      </c>
      <c r="C462" s="5">
        <v>29.5</v>
      </c>
      <c r="D462" s="5">
        <v>53</v>
      </c>
      <c r="E462" s="5">
        <v>19.186003700000001</v>
      </c>
      <c r="F462" s="5" t="s">
        <v>11124</v>
      </c>
    </row>
    <row r="463" spans="1:6" x14ac:dyDescent="0.3">
      <c r="A463" s="5" t="s">
        <v>11125</v>
      </c>
      <c r="B463" s="5">
        <v>1</v>
      </c>
      <c r="C463" s="5">
        <v>29.9</v>
      </c>
      <c r="D463" s="5">
        <v>50</v>
      </c>
      <c r="E463" s="5">
        <v>18.383368900000001</v>
      </c>
      <c r="F463" s="5" t="s">
        <v>11126</v>
      </c>
    </row>
    <row r="464" spans="1:6" x14ac:dyDescent="0.3">
      <c r="A464" s="5" t="s">
        <v>11127</v>
      </c>
      <c r="B464" s="5">
        <v>1</v>
      </c>
      <c r="C464" s="5">
        <v>29.7</v>
      </c>
      <c r="D464" s="5">
        <v>51</v>
      </c>
      <c r="E464" s="5">
        <v>18.409443799999998</v>
      </c>
      <c r="F464" s="5" t="s">
        <v>11128</v>
      </c>
    </row>
    <row r="465" spans="1:6" x14ac:dyDescent="0.3">
      <c r="A465" s="5" t="s">
        <v>11129</v>
      </c>
      <c r="B465" s="5">
        <v>1</v>
      </c>
      <c r="C465" s="5">
        <v>29.1</v>
      </c>
      <c r="D465" s="5">
        <v>52</v>
      </c>
      <c r="E465" s="5">
        <v>16.627855499999999</v>
      </c>
      <c r="F465" s="5" t="s">
        <v>11130</v>
      </c>
    </row>
    <row r="466" spans="1:6" x14ac:dyDescent="0.3">
      <c r="A466" s="5" t="s">
        <v>11131</v>
      </c>
      <c r="B466" s="5">
        <v>1</v>
      </c>
      <c r="C466" s="5">
        <v>28.1</v>
      </c>
      <c r="D466" s="5">
        <v>43</v>
      </c>
      <c r="E466" s="5">
        <v>13.840154699999999</v>
      </c>
      <c r="F466" s="5" t="s">
        <v>11132</v>
      </c>
    </row>
    <row r="467" spans="1:6" x14ac:dyDescent="0.3">
      <c r="A467" s="5" t="s">
        <v>11133</v>
      </c>
      <c r="B467" s="5">
        <v>1</v>
      </c>
      <c r="C467" s="5">
        <v>29.9</v>
      </c>
      <c r="D467" s="5">
        <v>52</v>
      </c>
      <c r="E467" s="5">
        <v>19.9377979</v>
      </c>
      <c r="F467" s="5" t="s">
        <v>11134</v>
      </c>
    </row>
    <row r="468" spans="1:6" x14ac:dyDescent="0.3">
      <c r="A468" s="5" t="s">
        <v>11135</v>
      </c>
      <c r="B468" s="5">
        <v>1</v>
      </c>
      <c r="C468" s="5">
        <v>29.2</v>
      </c>
      <c r="D468" s="5">
        <v>53</v>
      </c>
      <c r="E468" s="5">
        <v>21.088291600000002</v>
      </c>
      <c r="F468" s="5" t="s">
        <v>11136</v>
      </c>
    </row>
    <row r="469" spans="1:6" x14ac:dyDescent="0.3">
      <c r="A469" s="5" t="s">
        <v>11137</v>
      </c>
      <c r="B469" s="5">
        <v>1</v>
      </c>
      <c r="C469" s="5">
        <v>29.6</v>
      </c>
      <c r="D469" s="5">
        <v>51</v>
      </c>
      <c r="E469" s="5">
        <v>21.107192099999999</v>
      </c>
      <c r="F469" s="5" t="s">
        <v>11138</v>
      </c>
    </row>
    <row r="470" spans="1:6" x14ac:dyDescent="0.3">
      <c r="A470" s="5" t="s">
        <v>11139</v>
      </c>
      <c r="B470" s="5">
        <v>1</v>
      </c>
      <c r="C470" s="5">
        <v>29.7</v>
      </c>
      <c r="D470" s="5">
        <v>43</v>
      </c>
      <c r="E470" s="5">
        <v>19.095376999999999</v>
      </c>
      <c r="F470" s="5" t="s">
        <v>11140</v>
      </c>
    </row>
    <row r="471" spans="1:6" x14ac:dyDescent="0.3">
      <c r="A471" s="5" t="s">
        <v>11141</v>
      </c>
      <c r="B471" s="5">
        <v>1</v>
      </c>
      <c r="C471" s="5">
        <v>28.8</v>
      </c>
      <c r="D471" s="5">
        <v>49</v>
      </c>
      <c r="E471" s="5">
        <v>16.264136000000001</v>
      </c>
      <c r="F471" s="5" t="s">
        <v>11142</v>
      </c>
    </row>
    <row r="472" spans="1:6" x14ac:dyDescent="0.3">
      <c r="A472" s="5" t="s">
        <v>11143</v>
      </c>
      <c r="B472" s="5">
        <v>1</v>
      </c>
      <c r="C472" s="5">
        <v>29</v>
      </c>
      <c r="D472" s="5">
        <v>52</v>
      </c>
      <c r="E472" s="5">
        <v>15.552604199999999</v>
      </c>
      <c r="F472" s="5" t="s">
        <v>11144</v>
      </c>
    </row>
    <row r="473" spans="1:6" x14ac:dyDescent="0.3">
      <c r="A473" s="5" t="s">
        <v>11145</v>
      </c>
      <c r="B473" s="5">
        <v>1</v>
      </c>
      <c r="C473" s="5">
        <v>28.7</v>
      </c>
      <c r="D473" s="5">
        <v>45</v>
      </c>
      <c r="E473" s="5">
        <v>15.1534403</v>
      </c>
      <c r="F473" s="5" t="s">
        <v>11146</v>
      </c>
    </row>
    <row r="474" spans="1:6" x14ac:dyDescent="0.3">
      <c r="A474" s="5" t="s">
        <v>11147</v>
      </c>
      <c r="B474" s="5">
        <v>1</v>
      </c>
      <c r="C474" s="5">
        <v>29.5</v>
      </c>
      <c r="D474" s="5">
        <v>51</v>
      </c>
      <c r="E474" s="5">
        <v>17.562594699999998</v>
      </c>
      <c r="F474" s="5" t="s">
        <v>11148</v>
      </c>
    </row>
    <row r="475" spans="1:6" x14ac:dyDescent="0.3">
      <c r="A475" s="5" t="s">
        <v>11149</v>
      </c>
      <c r="B475" s="5">
        <v>1</v>
      </c>
      <c r="C475" s="5">
        <v>28.8</v>
      </c>
      <c r="D475" s="5">
        <v>51</v>
      </c>
      <c r="E475" s="5">
        <v>15.432102</v>
      </c>
      <c r="F475" s="5" t="s">
        <v>11150</v>
      </c>
    </row>
    <row r="476" spans="1:6" x14ac:dyDescent="0.3">
      <c r="A476" s="5" t="s">
        <v>11151</v>
      </c>
      <c r="B476" s="5">
        <v>1</v>
      </c>
      <c r="C476" s="5">
        <v>28.7</v>
      </c>
      <c r="D476" s="5">
        <v>50</v>
      </c>
      <c r="E476" s="5">
        <v>20.838177999999999</v>
      </c>
      <c r="F476" s="5" t="s">
        <v>11152</v>
      </c>
    </row>
    <row r="477" spans="1:6" x14ac:dyDescent="0.3">
      <c r="A477" s="5" t="s">
        <v>11153</v>
      </c>
      <c r="B477" s="5">
        <v>1</v>
      </c>
      <c r="C477" s="5">
        <v>30</v>
      </c>
      <c r="D477" s="5">
        <v>45</v>
      </c>
      <c r="E477" s="5">
        <v>22.828365300000002</v>
      </c>
      <c r="F477" s="5" t="s">
        <v>11154</v>
      </c>
    </row>
    <row r="478" spans="1:6" x14ac:dyDescent="0.3">
      <c r="A478" s="5" t="s">
        <v>11155</v>
      </c>
      <c r="B478" s="5">
        <v>1</v>
      </c>
      <c r="C478" s="5">
        <v>28.8</v>
      </c>
      <c r="D478" s="5">
        <v>50</v>
      </c>
      <c r="E478" s="5">
        <v>14.0939417</v>
      </c>
      <c r="F478" s="5" t="s">
        <v>11156</v>
      </c>
    </row>
    <row r="479" spans="1:6" x14ac:dyDescent="0.3">
      <c r="A479" s="5" t="s">
        <v>11157</v>
      </c>
      <c r="B479" s="5">
        <v>1</v>
      </c>
      <c r="C479" s="5">
        <v>28.7</v>
      </c>
      <c r="D479" s="5">
        <v>52</v>
      </c>
      <c r="E479" s="5">
        <v>17.936834099999999</v>
      </c>
      <c r="F479" s="5" t="s">
        <v>11158</v>
      </c>
    </row>
    <row r="480" spans="1:6" x14ac:dyDescent="0.3">
      <c r="A480" s="5" t="s">
        <v>11159</v>
      </c>
      <c r="B480" s="5">
        <v>1</v>
      </c>
      <c r="C480" s="5">
        <v>29.9</v>
      </c>
      <c r="D480" s="5">
        <v>46</v>
      </c>
      <c r="E480" s="5">
        <v>19.7361273</v>
      </c>
      <c r="F480" s="5" t="s">
        <v>11160</v>
      </c>
    </row>
    <row r="481" spans="1:6" x14ac:dyDescent="0.3">
      <c r="A481" s="5" t="s">
        <v>11161</v>
      </c>
      <c r="B481" s="5">
        <v>1</v>
      </c>
      <c r="C481" s="5">
        <v>29.2</v>
      </c>
      <c r="D481" s="5">
        <v>51</v>
      </c>
      <c r="E481" s="5">
        <v>21.712198799999999</v>
      </c>
      <c r="F481" s="5" t="s">
        <v>11162</v>
      </c>
    </row>
    <row r="482" spans="1:6" x14ac:dyDescent="0.3">
      <c r="A482" s="5" t="s">
        <v>11163</v>
      </c>
      <c r="B482" s="5">
        <v>1</v>
      </c>
      <c r="C482" s="5">
        <v>29</v>
      </c>
      <c r="D482" s="5">
        <v>52</v>
      </c>
      <c r="E482" s="5">
        <v>21.901166400000001</v>
      </c>
      <c r="F482" s="5" t="s">
        <v>11164</v>
      </c>
    </row>
    <row r="483" spans="1:6" x14ac:dyDescent="0.3">
      <c r="A483" s="5" t="s">
        <v>11165</v>
      </c>
      <c r="B483" s="5">
        <v>1</v>
      </c>
      <c r="C483" s="5">
        <v>29.2</v>
      </c>
      <c r="D483" s="5">
        <v>47</v>
      </c>
      <c r="E483" s="5">
        <v>20.571182799999999</v>
      </c>
      <c r="F483" s="5" t="s">
        <v>11166</v>
      </c>
    </row>
    <row r="484" spans="1:6" x14ac:dyDescent="0.3">
      <c r="A484" s="5" t="s">
        <v>11167</v>
      </c>
      <c r="B484" s="5">
        <v>1</v>
      </c>
      <c r="C484" s="5">
        <v>28.6</v>
      </c>
      <c r="D484" s="5">
        <v>52</v>
      </c>
      <c r="E484" s="5">
        <v>18.5748645</v>
      </c>
      <c r="F484" s="5" t="s">
        <v>11168</v>
      </c>
    </row>
    <row r="485" spans="1:6" x14ac:dyDescent="0.3">
      <c r="A485" s="5" t="s">
        <v>11169</v>
      </c>
      <c r="B485" s="5">
        <v>1</v>
      </c>
      <c r="C485" s="5">
        <v>29.2</v>
      </c>
      <c r="D485" s="5">
        <v>53</v>
      </c>
      <c r="E485" s="5">
        <v>18.415849699999999</v>
      </c>
      <c r="F485" s="5" t="s">
        <v>11170</v>
      </c>
    </row>
    <row r="486" spans="1:6" x14ac:dyDescent="0.3">
      <c r="A486" s="5" t="s">
        <v>11171</v>
      </c>
      <c r="B486" s="5">
        <v>1</v>
      </c>
      <c r="C486" s="5">
        <v>29.2</v>
      </c>
      <c r="D486" s="5">
        <v>44</v>
      </c>
      <c r="E486" s="5">
        <v>19.131138400000001</v>
      </c>
      <c r="F486" s="5" t="s">
        <v>11172</v>
      </c>
    </row>
    <row r="487" spans="1:6" x14ac:dyDescent="0.3">
      <c r="A487" s="5" t="s">
        <v>11173</v>
      </c>
      <c r="B487" s="5">
        <v>1</v>
      </c>
      <c r="C487" s="5">
        <v>30.2</v>
      </c>
      <c r="D487" s="5">
        <v>41</v>
      </c>
      <c r="E487" s="5">
        <v>13.6715708</v>
      </c>
      <c r="F487" s="5" t="s">
        <v>11174</v>
      </c>
    </row>
    <row r="488" spans="1:6" x14ac:dyDescent="0.3">
      <c r="A488" s="5" t="s">
        <v>11175</v>
      </c>
      <c r="B488" s="5">
        <v>1</v>
      </c>
      <c r="C488" s="5">
        <v>28.7</v>
      </c>
      <c r="D488" s="5">
        <v>54</v>
      </c>
      <c r="E488" s="5">
        <v>15.6382858</v>
      </c>
      <c r="F488" s="5" t="s">
        <v>11176</v>
      </c>
    </row>
    <row r="489" spans="1:6" x14ac:dyDescent="0.3">
      <c r="A489" s="5" t="s">
        <v>11177</v>
      </c>
      <c r="B489" s="5">
        <v>1</v>
      </c>
      <c r="C489" s="5">
        <v>29.6</v>
      </c>
      <c r="D489" s="5">
        <v>49</v>
      </c>
      <c r="E489" s="5">
        <v>20.419023200000002</v>
      </c>
      <c r="F489" s="5" t="s">
        <v>11178</v>
      </c>
    </row>
    <row r="490" spans="1:6" x14ac:dyDescent="0.3">
      <c r="A490" s="5" t="s">
        <v>11179</v>
      </c>
      <c r="B490" s="5">
        <v>1</v>
      </c>
      <c r="C490" s="5">
        <v>29.8</v>
      </c>
      <c r="D490" s="5">
        <v>52</v>
      </c>
      <c r="E490" s="5">
        <v>15.2950002</v>
      </c>
      <c r="F490" s="5" t="s">
        <v>11180</v>
      </c>
    </row>
    <row r="491" spans="1:6" x14ac:dyDescent="0.3">
      <c r="A491" s="5" t="s">
        <v>11181</v>
      </c>
      <c r="B491" s="5">
        <v>1</v>
      </c>
      <c r="C491" s="5">
        <v>29.3</v>
      </c>
      <c r="D491" s="5">
        <v>51</v>
      </c>
      <c r="E491" s="5">
        <v>22.9455007</v>
      </c>
      <c r="F491" s="5" t="s">
        <v>11182</v>
      </c>
    </row>
    <row r="492" spans="1:6" x14ac:dyDescent="0.3">
      <c r="A492" s="5" t="s">
        <v>11183</v>
      </c>
      <c r="B492" s="5">
        <v>1</v>
      </c>
      <c r="C492" s="5">
        <v>29.7</v>
      </c>
      <c r="D492" s="5">
        <v>48</v>
      </c>
      <c r="E492" s="5">
        <v>19.714920599999999</v>
      </c>
      <c r="F492" s="5" t="s">
        <v>11184</v>
      </c>
    </row>
    <row r="493" spans="1:6" x14ac:dyDescent="0.3">
      <c r="A493" s="5" t="s">
        <v>11185</v>
      </c>
      <c r="B493" s="5">
        <v>1</v>
      </c>
      <c r="C493" s="5">
        <v>29.9</v>
      </c>
      <c r="D493" s="5">
        <v>42</v>
      </c>
      <c r="E493" s="5">
        <v>23.405278599999999</v>
      </c>
      <c r="F493" s="5" t="s">
        <v>11186</v>
      </c>
    </row>
    <row r="494" spans="1:6" x14ac:dyDescent="0.3">
      <c r="A494" s="5" t="s">
        <v>11187</v>
      </c>
      <c r="B494" s="5">
        <v>1</v>
      </c>
      <c r="C494" s="5">
        <v>28.7</v>
      </c>
      <c r="D494" s="5">
        <v>47</v>
      </c>
      <c r="E494" s="5">
        <v>21.884251200000001</v>
      </c>
      <c r="F494" s="5" t="s">
        <v>11188</v>
      </c>
    </row>
    <row r="495" spans="1:6" x14ac:dyDescent="0.3">
      <c r="A495" s="5" t="s">
        <v>11189</v>
      </c>
      <c r="B495" s="5">
        <v>1</v>
      </c>
      <c r="C495" s="5">
        <v>28.6</v>
      </c>
      <c r="D495" s="5">
        <v>48</v>
      </c>
      <c r="E495" s="5">
        <v>20.153984600000001</v>
      </c>
      <c r="F495" s="5" t="s">
        <v>11190</v>
      </c>
    </row>
    <row r="496" spans="1:6" x14ac:dyDescent="0.3">
      <c r="A496" s="5" t="s">
        <v>11191</v>
      </c>
      <c r="B496" s="5">
        <v>1</v>
      </c>
      <c r="C496" s="5">
        <v>28.5</v>
      </c>
      <c r="D496" s="5">
        <v>51</v>
      </c>
      <c r="E496" s="5">
        <v>18.9145526</v>
      </c>
      <c r="F496" s="5" t="s">
        <v>11192</v>
      </c>
    </row>
    <row r="497" spans="1:6" x14ac:dyDescent="0.3">
      <c r="A497" s="5" t="s">
        <v>11193</v>
      </c>
      <c r="B497" s="5">
        <v>1</v>
      </c>
      <c r="C497" s="5">
        <v>28.7</v>
      </c>
      <c r="D497" s="5">
        <v>50</v>
      </c>
      <c r="E497" s="5">
        <v>20.687605699999999</v>
      </c>
      <c r="F497" s="5" t="s">
        <v>11194</v>
      </c>
    </row>
    <row r="498" spans="1:6" x14ac:dyDescent="0.3">
      <c r="A498" s="5" t="s">
        <v>11195</v>
      </c>
      <c r="B498" s="5">
        <v>1</v>
      </c>
      <c r="C498" s="5">
        <v>29.8</v>
      </c>
      <c r="D498" s="5">
        <v>44</v>
      </c>
      <c r="E498" s="5">
        <v>21.594774900000001</v>
      </c>
      <c r="F498" s="5" t="s">
        <v>11196</v>
      </c>
    </row>
    <row r="499" spans="1:6" x14ac:dyDescent="0.3">
      <c r="A499" s="5" t="s">
        <v>11197</v>
      </c>
      <c r="B499" s="5">
        <v>1</v>
      </c>
      <c r="C499" s="5">
        <v>28.7</v>
      </c>
      <c r="D499" s="5">
        <v>54</v>
      </c>
      <c r="E499" s="5">
        <v>17.068951599999998</v>
      </c>
      <c r="F499" s="5" t="s">
        <v>11198</v>
      </c>
    </row>
    <row r="500" spans="1:6" x14ac:dyDescent="0.3">
      <c r="A500" s="5" t="s">
        <v>11199</v>
      </c>
      <c r="B500" s="5">
        <v>1</v>
      </c>
      <c r="C500" s="5">
        <v>29.1</v>
      </c>
      <c r="D500" s="5">
        <v>47</v>
      </c>
      <c r="E500" s="5">
        <v>17.760619899999998</v>
      </c>
      <c r="F500" s="5" t="s">
        <v>11200</v>
      </c>
    </row>
    <row r="501" spans="1:6" x14ac:dyDescent="0.3">
      <c r="A501" s="5" t="s">
        <v>11201</v>
      </c>
      <c r="B501" s="5">
        <v>1</v>
      </c>
      <c r="C501" s="5">
        <v>29</v>
      </c>
      <c r="D501" s="5">
        <v>52</v>
      </c>
      <c r="E501" s="5">
        <v>21.684458100000001</v>
      </c>
      <c r="F501" s="5" t="s">
        <v>11202</v>
      </c>
    </row>
    <row r="502" spans="1:6" x14ac:dyDescent="0.3">
      <c r="A502" s="5" t="s">
        <v>11203</v>
      </c>
      <c r="B502" s="5">
        <v>1</v>
      </c>
      <c r="C502" s="5">
        <v>29.2</v>
      </c>
      <c r="D502" s="5">
        <v>47</v>
      </c>
      <c r="E502" s="5">
        <v>15.714242499999999</v>
      </c>
      <c r="F502" s="5" t="s">
        <v>11204</v>
      </c>
    </row>
    <row r="503" spans="1:6" x14ac:dyDescent="0.3">
      <c r="A503" s="5" t="s">
        <v>11205</v>
      </c>
      <c r="B503" s="5">
        <v>1</v>
      </c>
      <c r="C503" s="5">
        <v>30.1</v>
      </c>
      <c r="D503" s="5">
        <v>46</v>
      </c>
      <c r="E503" s="5">
        <v>17.550027100000001</v>
      </c>
      <c r="F503" s="5" t="s">
        <v>11206</v>
      </c>
    </row>
    <row r="504" spans="1:6" x14ac:dyDescent="0.3">
      <c r="A504" s="5" t="s">
        <v>11207</v>
      </c>
      <c r="B504" s="5">
        <v>1</v>
      </c>
      <c r="C504" s="5">
        <v>29.1</v>
      </c>
      <c r="D504" s="5">
        <v>52</v>
      </c>
      <c r="E504" s="5">
        <v>19.3678211</v>
      </c>
      <c r="F504" s="5" t="s">
        <v>11208</v>
      </c>
    </row>
    <row r="505" spans="1:6" x14ac:dyDescent="0.3">
      <c r="A505" s="5" t="s">
        <v>11209</v>
      </c>
      <c r="B505" s="5">
        <v>1</v>
      </c>
      <c r="C505" s="5">
        <v>29.3</v>
      </c>
      <c r="D505" s="5">
        <v>52</v>
      </c>
      <c r="E505" s="5">
        <v>25.674499300000001</v>
      </c>
      <c r="F505" s="5" t="s">
        <v>11210</v>
      </c>
    </row>
    <row r="506" spans="1:6" x14ac:dyDescent="0.3">
      <c r="A506" s="5" t="s">
        <v>11211</v>
      </c>
      <c r="B506" s="5">
        <v>1</v>
      </c>
      <c r="C506" s="5">
        <v>29.2</v>
      </c>
      <c r="D506" s="5">
        <v>52</v>
      </c>
      <c r="E506" s="5">
        <v>13.147463200000001</v>
      </c>
      <c r="F506" s="5" t="s">
        <v>11212</v>
      </c>
    </row>
    <row r="507" spans="1:6" x14ac:dyDescent="0.3">
      <c r="A507" s="5" t="s">
        <v>11213</v>
      </c>
      <c r="B507" s="5">
        <v>1</v>
      </c>
      <c r="C507" s="5">
        <v>29.4</v>
      </c>
      <c r="D507" s="5">
        <v>51</v>
      </c>
      <c r="E507" s="5">
        <v>18.269920899999999</v>
      </c>
      <c r="F507" s="5" t="s">
        <v>11214</v>
      </c>
    </row>
    <row r="508" spans="1:6" x14ac:dyDescent="0.3">
      <c r="A508" s="5" t="s">
        <v>11215</v>
      </c>
      <c r="B508" s="5">
        <v>1</v>
      </c>
      <c r="C508" s="5">
        <v>30.2</v>
      </c>
      <c r="D508" s="5">
        <v>45</v>
      </c>
      <c r="E508" s="5">
        <v>18.221022699999999</v>
      </c>
      <c r="F508" s="5" t="s">
        <v>11216</v>
      </c>
    </row>
    <row r="509" spans="1:6" x14ac:dyDescent="0.3">
      <c r="A509" s="5" t="s">
        <v>11217</v>
      </c>
      <c r="B509" s="5">
        <v>1</v>
      </c>
      <c r="C509" s="5">
        <v>28.7</v>
      </c>
      <c r="D509" s="5">
        <v>49</v>
      </c>
      <c r="E509" s="5">
        <v>18.546958</v>
      </c>
      <c r="F509" s="5" t="s">
        <v>11218</v>
      </c>
    </row>
    <row r="510" spans="1:6" x14ac:dyDescent="0.3">
      <c r="A510" s="5" t="s">
        <v>11219</v>
      </c>
      <c r="B510" s="5">
        <v>1</v>
      </c>
      <c r="C510" s="5">
        <v>29.1</v>
      </c>
      <c r="D510" s="5">
        <v>51</v>
      </c>
      <c r="E510" s="5">
        <v>18.8065906</v>
      </c>
      <c r="F510" s="5" t="s">
        <v>11220</v>
      </c>
    </row>
    <row r="511" spans="1:6" x14ac:dyDescent="0.3">
      <c r="A511" s="5" t="s">
        <v>11221</v>
      </c>
      <c r="B511" s="5">
        <v>1</v>
      </c>
      <c r="C511" s="5">
        <v>28.7</v>
      </c>
      <c r="D511" s="5">
        <v>46</v>
      </c>
      <c r="E511" s="5">
        <v>22.106288299999999</v>
      </c>
      <c r="F511" s="5" t="s">
        <v>11222</v>
      </c>
    </row>
    <row r="512" spans="1:6" x14ac:dyDescent="0.3">
      <c r="A512" s="5" t="s">
        <v>11223</v>
      </c>
      <c r="B512" s="5">
        <v>1</v>
      </c>
      <c r="C512" s="5">
        <v>29.1</v>
      </c>
      <c r="D512" s="5">
        <v>52</v>
      </c>
      <c r="E512" s="5">
        <v>17.0285452</v>
      </c>
      <c r="F512" s="5" t="s">
        <v>11224</v>
      </c>
    </row>
    <row r="513" spans="1:6" x14ac:dyDescent="0.3">
      <c r="A513" s="5" t="s">
        <v>11225</v>
      </c>
      <c r="B513" s="5">
        <v>1</v>
      </c>
      <c r="C513" s="5">
        <v>30.3</v>
      </c>
      <c r="D513" s="5">
        <v>45</v>
      </c>
      <c r="E513" s="5">
        <v>16.892035700000001</v>
      </c>
      <c r="F513" s="5" t="s">
        <v>11226</v>
      </c>
    </row>
    <row r="514" spans="1:6" x14ac:dyDescent="0.3">
      <c r="A514" s="5" t="s">
        <v>11227</v>
      </c>
      <c r="B514" s="5">
        <v>1</v>
      </c>
      <c r="C514" s="5">
        <v>29</v>
      </c>
      <c r="D514" s="5">
        <v>44</v>
      </c>
      <c r="E514" s="5">
        <v>19.847801700000002</v>
      </c>
      <c r="F514" s="5" t="s">
        <v>11228</v>
      </c>
    </row>
    <row r="515" spans="1:6" x14ac:dyDescent="0.3">
      <c r="A515" s="5" t="s">
        <v>11229</v>
      </c>
      <c r="B515" s="5">
        <v>1</v>
      </c>
      <c r="C515" s="5">
        <v>29.3</v>
      </c>
      <c r="D515" s="5">
        <v>52</v>
      </c>
      <c r="E515" s="5">
        <v>15.634176500000001</v>
      </c>
      <c r="F515" s="5" t="s">
        <v>11230</v>
      </c>
    </row>
    <row r="516" spans="1:6" x14ac:dyDescent="0.3">
      <c r="A516" s="5" t="s">
        <v>11231</v>
      </c>
      <c r="B516" s="5">
        <v>1</v>
      </c>
      <c r="C516" s="5">
        <v>30</v>
      </c>
      <c r="D516" s="5">
        <v>43</v>
      </c>
      <c r="E516" s="5">
        <v>16.472692500000001</v>
      </c>
      <c r="F516" s="5" t="s">
        <v>11232</v>
      </c>
    </row>
    <row r="517" spans="1:6" x14ac:dyDescent="0.3">
      <c r="A517" s="5" t="s">
        <v>11233</v>
      </c>
      <c r="B517" s="5">
        <v>1</v>
      </c>
      <c r="C517" s="5">
        <v>28.9</v>
      </c>
      <c r="D517" s="5">
        <v>51</v>
      </c>
      <c r="E517" s="5">
        <v>21.015853400000001</v>
      </c>
      <c r="F517" s="5" t="s">
        <v>11234</v>
      </c>
    </row>
    <row r="518" spans="1:6" x14ac:dyDescent="0.3">
      <c r="A518" s="5" t="s">
        <v>11235</v>
      </c>
      <c r="B518" s="5">
        <v>1</v>
      </c>
      <c r="C518" s="5">
        <v>29</v>
      </c>
      <c r="D518" s="5">
        <v>47</v>
      </c>
      <c r="E518" s="5">
        <v>17.7926459</v>
      </c>
      <c r="F518" s="5" t="s">
        <v>11236</v>
      </c>
    </row>
    <row r="519" spans="1:6" x14ac:dyDescent="0.3">
      <c r="A519" s="5" t="s">
        <v>11237</v>
      </c>
      <c r="B519" s="5">
        <v>1</v>
      </c>
      <c r="C519" s="5">
        <v>28.4</v>
      </c>
      <c r="D519" s="5">
        <v>45</v>
      </c>
      <c r="E519" s="5">
        <v>18.219216899999999</v>
      </c>
      <c r="F519" s="5" t="s">
        <v>11238</v>
      </c>
    </row>
    <row r="520" spans="1:6" x14ac:dyDescent="0.3">
      <c r="A520" s="5" t="s">
        <v>11239</v>
      </c>
      <c r="B520" s="5">
        <v>1</v>
      </c>
      <c r="C520" s="5">
        <v>28.5</v>
      </c>
      <c r="D520" s="5">
        <v>46</v>
      </c>
      <c r="E520" s="5">
        <v>15.5765742</v>
      </c>
      <c r="F520" s="5" t="s">
        <v>11240</v>
      </c>
    </row>
    <row r="521" spans="1:6" x14ac:dyDescent="0.3">
      <c r="A521" s="5" t="s">
        <v>11241</v>
      </c>
      <c r="B521" s="5">
        <v>1</v>
      </c>
      <c r="C521" s="5">
        <v>29.8</v>
      </c>
      <c r="D521" s="5">
        <v>43</v>
      </c>
      <c r="E521" s="5">
        <v>21.153691800000001</v>
      </c>
      <c r="F521" s="5" t="s">
        <v>11242</v>
      </c>
    </row>
    <row r="522" spans="1:6" x14ac:dyDescent="0.3">
      <c r="A522" s="5" t="s">
        <v>11243</v>
      </c>
      <c r="B522" s="5">
        <v>1</v>
      </c>
      <c r="C522" s="5">
        <v>29</v>
      </c>
      <c r="D522" s="5">
        <v>47</v>
      </c>
      <c r="E522" s="5">
        <v>17.467306799999999</v>
      </c>
      <c r="F522" s="5" t="s">
        <v>11244</v>
      </c>
    </row>
    <row r="523" spans="1:6" x14ac:dyDescent="0.3">
      <c r="A523" s="5" t="s">
        <v>11245</v>
      </c>
      <c r="B523" s="5">
        <v>1</v>
      </c>
      <c r="C523" s="5">
        <v>29.2</v>
      </c>
      <c r="D523" s="5">
        <v>47</v>
      </c>
      <c r="E523" s="5">
        <v>16.128504899999999</v>
      </c>
      <c r="F523" s="5" t="s">
        <v>11246</v>
      </c>
    </row>
    <row r="524" spans="1:6" x14ac:dyDescent="0.3">
      <c r="A524" s="5" t="s">
        <v>11247</v>
      </c>
      <c r="B524" s="5">
        <v>1</v>
      </c>
      <c r="C524" s="5">
        <v>30.2</v>
      </c>
      <c r="D524" s="5">
        <v>42</v>
      </c>
      <c r="E524" s="5">
        <v>18.3049538</v>
      </c>
      <c r="F524" s="5" t="s">
        <v>11248</v>
      </c>
    </row>
    <row r="525" spans="1:6" x14ac:dyDescent="0.3">
      <c r="A525" s="5" t="s">
        <v>11249</v>
      </c>
      <c r="B525" s="5">
        <v>1</v>
      </c>
      <c r="C525" s="5">
        <v>29.1</v>
      </c>
      <c r="D525" s="5">
        <v>50</v>
      </c>
      <c r="E525" s="5">
        <v>23.6323896</v>
      </c>
      <c r="F525" s="5" t="s">
        <v>11250</v>
      </c>
    </row>
    <row r="526" spans="1:6" x14ac:dyDescent="0.3">
      <c r="A526" s="5" t="s">
        <v>11251</v>
      </c>
      <c r="B526" s="5">
        <v>1</v>
      </c>
      <c r="C526" s="5">
        <v>29.2</v>
      </c>
      <c r="D526" s="5">
        <v>53</v>
      </c>
      <c r="E526" s="5">
        <v>15.802789799999999</v>
      </c>
      <c r="F526" s="5" t="s">
        <v>11252</v>
      </c>
    </row>
    <row r="527" spans="1:6" x14ac:dyDescent="0.3">
      <c r="A527" s="5" t="s">
        <v>11253</v>
      </c>
      <c r="B527" s="5">
        <v>1</v>
      </c>
      <c r="C527" s="5">
        <v>29.7</v>
      </c>
      <c r="D527" s="5">
        <v>43</v>
      </c>
      <c r="E527" s="5">
        <v>19.8835655</v>
      </c>
      <c r="F527" s="5" t="s">
        <v>11254</v>
      </c>
    </row>
    <row r="528" spans="1:6" x14ac:dyDescent="0.3">
      <c r="A528" s="5" t="s">
        <v>11255</v>
      </c>
      <c r="B528" s="5">
        <v>1</v>
      </c>
      <c r="C528" s="5">
        <v>29.1</v>
      </c>
      <c r="D528" s="5">
        <v>52</v>
      </c>
      <c r="E528" s="5">
        <v>15.6266669</v>
      </c>
      <c r="F528" s="5" t="s">
        <v>11256</v>
      </c>
    </row>
    <row r="529" spans="1:6" x14ac:dyDescent="0.3">
      <c r="A529" s="5" t="s">
        <v>11257</v>
      </c>
      <c r="B529" s="5">
        <v>1</v>
      </c>
      <c r="C529" s="5">
        <v>29.1</v>
      </c>
      <c r="D529" s="5">
        <v>52</v>
      </c>
      <c r="E529" s="5">
        <v>19.894007599999998</v>
      </c>
      <c r="F529" s="5" t="s">
        <v>11258</v>
      </c>
    </row>
    <row r="530" spans="1:6" x14ac:dyDescent="0.3">
      <c r="A530" s="5" t="s">
        <v>11259</v>
      </c>
      <c r="B530" s="5">
        <v>1</v>
      </c>
      <c r="C530" s="5">
        <v>28.4</v>
      </c>
      <c r="D530" s="5">
        <v>52</v>
      </c>
      <c r="E530" s="5">
        <v>17.9425332</v>
      </c>
      <c r="F530" s="5" t="s">
        <v>11260</v>
      </c>
    </row>
    <row r="531" spans="1:6" x14ac:dyDescent="0.3">
      <c r="A531" s="5" t="s">
        <v>11261</v>
      </c>
      <c r="B531" s="5">
        <v>1</v>
      </c>
      <c r="C531" s="5">
        <v>29.8</v>
      </c>
      <c r="D531" s="5">
        <v>48</v>
      </c>
      <c r="E531" s="5">
        <v>16.0192388</v>
      </c>
      <c r="F531" s="5" t="s">
        <v>11262</v>
      </c>
    </row>
    <row r="532" spans="1:6" x14ac:dyDescent="0.3">
      <c r="A532" s="5" t="s">
        <v>11263</v>
      </c>
      <c r="B532" s="5">
        <v>1</v>
      </c>
      <c r="C532" s="5">
        <v>28.9</v>
      </c>
      <c r="D532" s="5">
        <v>52</v>
      </c>
      <c r="E532" s="5">
        <v>22.8795088</v>
      </c>
      <c r="F532" s="5" t="s">
        <v>11264</v>
      </c>
    </row>
    <row r="533" spans="1:6" x14ac:dyDescent="0.3">
      <c r="A533" s="5" t="s">
        <v>11265</v>
      </c>
      <c r="B533" s="5">
        <v>1</v>
      </c>
      <c r="C533" s="5">
        <v>29.7</v>
      </c>
      <c r="D533" s="5">
        <v>51</v>
      </c>
      <c r="E533" s="5">
        <v>23.3975765</v>
      </c>
      <c r="F533" s="5" t="s">
        <v>11266</v>
      </c>
    </row>
    <row r="534" spans="1:6" x14ac:dyDescent="0.3">
      <c r="A534" s="5" t="s">
        <v>11267</v>
      </c>
      <c r="B534" s="5">
        <v>1</v>
      </c>
      <c r="C534" s="5">
        <v>29</v>
      </c>
      <c r="D534" s="5">
        <v>53</v>
      </c>
      <c r="E534" s="5">
        <v>18.094180399999999</v>
      </c>
      <c r="F534" s="5" t="s">
        <v>11268</v>
      </c>
    </row>
    <row r="535" spans="1:6" x14ac:dyDescent="0.3">
      <c r="A535" s="5" t="s">
        <v>11269</v>
      </c>
      <c r="B535" s="5">
        <v>1</v>
      </c>
      <c r="C535" s="5">
        <v>28.4</v>
      </c>
      <c r="D535" s="5">
        <v>44</v>
      </c>
      <c r="E535" s="5">
        <v>20.913734300000002</v>
      </c>
      <c r="F535" s="5" t="s">
        <v>11270</v>
      </c>
    </row>
    <row r="536" spans="1:6" x14ac:dyDescent="0.3">
      <c r="A536" s="5" t="s">
        <v>11271</v>
      </c>
      <c r="B536" s="5">
        <v>1</v>
      </c>
      <c r="C536" s="5">
        <v>29.2</v>
      </c>
      <c r="D536" s="5">
        <v>49</v>
      </c>
      <c r="E536" s="5">
        <v>21.046962400000002</v>
      </c>
      <c r="F536" s="5" t="s">
        <v>11272</v>
      </c>
    </row>
    <row r="537" spans="1:6" x14ac:dyDescent="0.3">
      <c r="A537" s="5" t="s">
        <v>11273</v>
      </c>
      <c r="B537" s="5">
        <v>1</v>
      </c>
      <c r="C537" s="5">
        <v>29.8</v>
      </c>
      <c r="D537" s="5">
        <v>44</v>
      </c>
      <c r="E537" s="5">
        <v>17.662850500000001</v>
      </c>
      <c r="F537" s="5" t="s">
        <v>11274</v>
      </c>
    </row>
    <row r="538" spans="1:6" x14ac:dyDescent="0.3">
      <c r="A538" s="5" t="s">
        <v>11275</v>
      </c>
      <c r="B538" s="5">
        <v>1</v>
      </c>
      <c r="C538" s="5">
        <v>28.9</v>
      </c>
      <c r="D538" s="5">
        <v>52</v>
      </c>
      <c r="E538" s="5">
        <v>13.0831392</v>
      </c>
      <c r="F538" s="5" t="s">
        <v>11276</v>
      </c>
    </row>
    <row r="539" spans="1:6" x14ac:dyDescent="0.3">
      <c r="A539" s="5" t="s">
        <v>11277</v>
      </c>
      <c r="B539" s="5">
        <v>1</v>
      </c>
      <c r="C539" s="5">
        <v>28.8</v>
      </c>
      <c r="D539" s="5">
        <v>47</v>
      </c>
      <c r="E539" s="5">
        <v>13.5883494</v>
      </c>
      <c r="F539" s="5" t="s">
        <v>11278</v>
      </c>
    </row>
    <row r="540" spans="1:6" x14ac:dyDescent="0.3">
      <c r="A540" s="5" t="s">
        <v>11279</v>
      </c>
      <c r="B540" s="5">
        <v>1</v>
      </c>
      <c r="C540" s="5">
        <v>29</v>
      </c>
      <c r="D540" s="5">
        <v>49</v>
      </c>
      <c r="E540" s="5">
        <v>22.407350300000001</v>
      </c>
      <c r="F540" s="5" t="s">
        <v>11280</v>
      </c>
    </row>
    <row r="541" spans="1:6" x14ac:dyDescent="0.3">
      <c r="A541" s="5" t="s">
        <v>11281</v>
      </c>
      <c r="B541" s="5">
        <v>1</v>
      </c>
      <c r="C541" s="5">
        <v>29.7</v>
      </c>
      <c r="D541" s="5">
        <v>45</v>
      </c>
      <c r="E541" s="5">
        <v>19.888103099999999</v>
      </c>
      <c r="F541" s="5" t="s">
        <v>11282</v>
      </c>
    </row>
    <row r="542" spans="1:6" x14ac:dyDescent="0.3">
      <c r="A542" s="5" t="s">
        <v>11283</v>
      </c>
      <c r="B542" s="5">
        <v>1</v>
      </c>
      <c r="C542" s="5">
        <v>30.2</v>
      </c>
      <c r="D542" s="5">
        <v>44</v>
      </c>
      <c r="E542" s="5">
        <v>12.319346899999999</v>
      </c>
      <c r="F542" s="5" t="s">
        <v>11284</v>
      </c>
    </row>
    <row r="543" spans="1:6" x14ac:dyDescent="0.3">
      <c r="A543" s="5" t="s">
        <v>11285</v>
      </c>
      <c r="B543" s="5">
        <v>1</v>
      </c>
      <c r="C543" s="5">
        <v>29.9</v>
      </c>
      <c r="D543" s="5">
        <v>45</v>
      </c>
      <c r="E543" s="5">
        <v>18.753624800000001</v>
      </c>
      <c r="F543" s="5" t="s">
        <v>11286</v>
      </c>
    </row>
    <row r="544" spans="1:6" x14ac:dyDescent="0.3">
      <c r="A544" s="5" t="s">
        <v>11287</v>
      </c>
      <c r="B544" s="5">
        <v>1</v>
      </c>
      <c r="C544" s="5">
        <v>28.5</v>
      </c>
      <c r="D544" s="5">
        <v>44</v>
      </c>
      <c r="E544" s="5">
        <v>26.092736299999999</v>
      </c>
      <c r="F544" s="5" t="s">
        <v>11288</v>
      </c>
    </row>
    <row r="545" spans="1:6" x14ac:dyDescent="0.3">
      <c r="A545" s="5" t="s">
        <v>11289</v>
      </c>
      <c r="B545" s="5">
        <v>1</v>
      </c>
      <c r="C545" s="5">
        <v>28.6</v>
      </c>
      <c r="D545" s="5">
        <v>54</v>
      </c>
      <c r="E545" s="5">
        <v>19.799682300000001</v>
      </c>
      <c r="F545" s="5" t="s">
        <v>11290</v>
      </c>
    </row>
    <row r="546" spans="1:6" x14ac:dyDescent="0.3">
      <c r="A546" s="5" t="s">
        <v>11291</v>
      </c>
      <c r="B546" s="5">
        <v>1</v>
      </c>
      <c r="C546" s="5">
        <v>28.6</v>
      </c>
      <c r="D546" s="5">
        <v>49</v>
      </c>
      <c r="E546" s="5">
        <v>26.170934500000001</v>
      </c>
      <c r="F546" s="5" t="s">
        <v>11292</v>
      </c>
    </row>
    <row r="547" spans="1:6" x14ac:dyDescent="0.3">
      <c r="A547" s="5" t="s">
        <v>11293</v>
      </c>
      <c r="B547" s="5">
        <v>1</v>
      </c>
      <c r="C547" s="5">
        <v>29.1</v>
      </c>
      <c r="D547" s="5">
        <v>52</v>
      </c>
      <c r="E547" s="5">
        <v>12.325382100000001</v>
      </c>
      <c r="F547" s="5" t="s">
        <v>11294</v>
      </c>
    </row>
    <row r="548" spans="1:6" x14ac:dyDescent="0.3">
      <c r="A548" s="5" t="s">
        <v>11295</v>
      </c>
      <c r="B548" s="5">
        <v>1</v>
      </c>
      <c r="C548" s="5">
        <v>29.2</v>
      </c>
      <c r="D548" s="5">
        <v>48</v>
      </c>
      <c r="E548" s="5">
        <v>18.181638199999998</v>
      </c>
      <c r="F548" s="5" t="s">
        <v>11296</v>
      </c>
    </row>
    <row r="549" spans="1:6" x14ac:dyDescent="0.3">
      <c r="A549" s="5" t="s">
        <v>11297</v>
      </c>
      <c r="B549" s="5">
        <v>1</v>
      </c>
      <c r="C549" s="5">
        <v>28.2</v>
      </c>
      <c r="D549" s="5">
        <v>51</v>
      </c>
      <c r="E549" s="5">
        <v>16.0964651</v>
      </c>
      <c r="F549" s="5" t="s">
        <v>11298</v>
      </c>
    </row>
    <row r="550" spans="1:6" x14ac:dyDescent="0.3">
      <c r="A550" s="5" t="s">
        <v>11299</v>
      </c>
      <c r="B550" s="5">
        <v>1</v>
      </c>
      <c r="C550" s="5">
        <v>29.2</v>
      </c>
      <c r="D550" s="5">
        <v>54</v>
      </c>
      <c r="E550" s="5">
        <v>15.691600899999999</v>
      </c>
      <c r="F550" s="5" t="s">
        <v>11300</v>
      </c>
    </row>
    <row r="551" spans="1:6" x14ac:dyDescent="0.3">
      <c r="A551" s="5" t="s">
        <v>11301</v>
      </c>
      <c r="B551" s="5">
        <v>1</v>
      </c>
      <c r="C551" s="5">
        <v>29.4</v>
      </c>
      <c r="D551" s="5">
        <v>50</v>
      </c>
      <c r="E551" s="5">
        <v>18.683336700000002</v>
      </c>
      <c r="F551" s="5" t="s">
        <v>11302</v>
      </c>
    </row>
    <row r="552" spans="1:6" x14ac:dyDescent="0.3">
      <c r="A552" s="5" t="s">
        <v>11303</v>
      </c>
      <c r="B552" s="5">
        <v>1</v>
      </c>
      <c r="C552" s="5">
        <v>30.3</v>
      </c>
      <c r="D552" s="5">
        <v>45</v>
      </c>
      <c r="E552" s="5">
        <v>20.972305800000001</v>
      </c>
      <c r="F552" s="5" t="s">
        <v>11304</v>
      </c>
    </row>
    <row r="553" spans="1:6" x14ac:dyDescent="0.3">
      <c r="A553" s="5" t="s">
        <v>11305</v>
      </c>
      <c r="B553" s="5">
        <v>1</v>
      </c>
      <c r="C553" s="5">
        <v>29.4</v>
      </c>
      <c r="D553" s="5">
        <v>52</v>
      </c>
      <c r="E553" s="5">
        <v>16.029998599999999</v>
      </c>
      <c r="F553" s="5" t="s">
        <v>11306</v>
      </c>
    </row>
    <row r="554" spans="1:6" x14ac:dyDescent="0.3">
      <c r="A554" s="5" t="s">
        <v>11307</v>
      </c>
      <c r="B554" s="5">
        <v>1</v>
      </c>
      <c r="C554" s="5">
        <v>29.3</v>
      </c>
      <c r="D554" s="5">
        <v>45</v>
      </c>
      <c r="E554" s="5">
        <v>18.858670499999999</v>
      </c>
      <c r="F554" s="5" t="s">
        <v>11308</v>
      </c>
    </row>
    <row r="555" spans="1:6" x14ac:dyDescent="0.3">
      <c r="A555" s="5" t="s">
        <v>11309</v>
      </c>
      <c r="B555" s="5">
        <v>1</v>
      </c>
      <c r="C555" s="5">
        <v>28.9</v>
      </c>
      <c r="D555" s="5">
        <v>49</v>
      </c>
      <c r="E555" s="5">
        <v>15.707099100000001</v>
      </c>
      <c r="F555" s="5" t="s">
        <v>11310</v>
      </c>
    </row>
    <row r="556" spans="1:6" x14ac:dyDescent="0.3">
      <c r="A556" s="5" t="s">
        <v>11311</v>
      </c>
      <c r="B556" s="5">
        <v>1</v>
      </c>
      <c r="C556" s="5">
        <v>29.7</v>
      </c>
      <c r="D556" s="5">
        <v>50</v>
      </c>
      <c r="E556" s="5">
        <v>14.5065975</v>
      </c>
      <c r="F556" s="5" t="s">
        <v>11312</v>
      </c>
    </row>
    <row r="557" spans="1:6" x14ac:dyDescent="0.3">
      <c r="A557" s="5" t="s">
        <v>11313</v>
      </c>
      <c r="B557" s="5">
        <v>1</v>
      </c>
      <c r="C557" s="5">
        <v>28.9</v>
      </c>
      <c r="D557" s="5">
        <v>51</v>
      </c>
      <c r="E557" s="5">
        <v>17.880812500000001</v>
      </c>
      <c r="F557" s="5" t="s">
        <v>11314</v>
      </c>
    </row>
    <row r="558" spans="1:6" x14ac:dyDescent="0.3">
      <c r="A558" s="5" t="s">
        <v>11315</v>
      </c>
      <c r="B558" s="5">
        <v>1</v>
      </c>
      <c r="C558" s="5">
        <v>29.8</v>
      </c>
      <c r="D558" s="5">
        <v>44</v>
      </c>
      <c r="E558" s="5">
        <v>18.822461400000002</v>
      </c>
      <c r="F558" s="5" t="s">
        <v>11316</v>
      </c>
    </row>
    <row r="559" spans="1:6" x14ac:dyDescent="0.3">
      <c r="A559" s="5" t="s">
        <v>11317</v>
      </c>
      <c r="B559" s="5">
        <v>1</v>
      </c>
      <c r="C559" s="5">
        <v>29</v>
      </c>
      <c r="D559" s="5">
        <v>52</v>
      </c>
      <c r="E559" s="5">
        <v>16.356805900000001</v>
      </c>
      <c r="F559" s="5" t="s">
        <v>11318</v>
      </c>
    </row>
    <row r="560" spans="1:6" x14ac:dyDescent="0.3">
      <c r="A560" s="5" t="s">
        <v>11319</v>
      </c>
      <c r="B560" s="5">
        <v>1</v>
      </c>
      <c r="C560" s="5">
        <v>29.1</v>
      </c>
      <c r="D560" s="5">
        <v>49</v>
      </c>
      <c r="E560" s="5">
        <v>20.267859399999999</v>
      </c>
      <c r="F560" s="5" t="s">
        <v>11320</v>
      </c>
    </row>
    <row r="561" spans="1:6" x14ac:dyDescent="0.3">
      <c r="A561" s="5" t="s">
        <v>11321</v>
      </c>
      <c r="B561" s="5">
        <v>1</v>
      </c>
      <c r="C561" s="5">
        <v>29.2</v>
      </c>
      <c r="D561" s="5">
        <v>52</v>
      </c>
      <c r="E561" s="5">
        <v>16.9321628</v>
      </c>
      <c r="F561" s="5" t="s">
        <v>11322</v>
      </c>
    </row>
    <row r="562" spans="1:6" x14ac:dyDescent="0.3">
      <c r="A562" s="5" t="s">
        <v>11323</v>
      </c>
      <c r="B562" s="5">
        <v>1</v>
      </c>
      <c r="C562" s="5">
        <v>29.4</v>
      </c>
      <c r="D562" s="5">
        <v>50</v>
      </c>
      <c r="E562" s="5">
        <v>18.4743058</v>
      </c>
      <c r="F562" s="5" t="s">
        <v>11324</v>
      </c>
    </row>
    <row r="563" spans="1:6" x14ac:dyDescent="0.3">
      <c r="A563" s="5" t="s">
        <v>11325</v>
      </c>
      <c r="B563" s="5">
        <v>1</v>
      </c>
      <c r="C563" s="5">
        <v>28.3</v>
      </c>
      <c r="D563" s="5">
        <v>42</v>
      </c>
      <c r="E563" s="5">
        <v>15.583812699999999</v>
      </c>
      <c r="F563" s="5" t="s">
        <v>11326</v>
      </c>
    </row>
    <row r="564" spans="1:6" x14ac:dyDescent="0.3">
      <c r="A564" s="5" t="s">
        <v>11327</v>
      </c>
      <c r="B564" s="5">
        <v>1</v>
      </c>
      <c r="C564" s="5">
        <v>30.6</v>
      </c>
      <c r="D564" s="5">
        <v>42</v>
      </c>
      <c r="E564" s="5">
        <v>16.638139599999999</v>
      </c>
      <c r="F564" s="5" t="s">
        <v>11328</v>
      </c>
    </row>
    <row r="565" spans="1:6" x14ac:dyDescent="0.3">
      <c r="A565" s="5" t="s">
        <v>11329</v>
      </c>
      <c r="B565" s="5">
        <v>1</v>
      </c>
      <c r="C565" s="5">
        <v>29.3</v>
      </c>
      <c r="D565" s="5">
        <v>52</v>
      </c>
      <c r="E565" s="5">
        <v>17.664833300000002</v>
      </c>
      <c r="F565" s="5" t="s">
        <v>11330</v>
      </c>
    </row>
    <row r="566" spans="1:6" x14ac:dyDescent="0.3">
      <c r="A566" s="5" t="s">
        <v>11331</v>
      </c>
      <c r="B566" s="5">
        <v>1</v>
      </c>
      <c r="C566" s="5">
        <v>29.5</v>
      </c>
      <c r="D566" s="5">
        <v>50</v>
      </c>
      <c r="E566" s="5">
        <v>21.334548399999999</v>
      </c>
      <c r="F566" s="5" t="s">
        <v>11332</v>
      </c>
    </row>
    <row r="567" spans="1:6" x14ac:dyDescent="0.3">
      <c r="A567" s="5" t="s">
        <v>11333</v>
      </c>
      <c r="B567" s="5">
        <v>1</v>
      </c>
      <c r="C567" s="5">
        <v>29.7</v>
      </c>
      <c r="D567" s="5">
        <v>47</v>
      </c>
      <c r="E567" s="5">
        <v>12.442755999999999</v>
      </c>
      <c r="F567" s="5" t="s">
        <v>11334</v>
      </c>
    </row>
    <row r="568" spans="1:6" x14ac:dyDescent="0.3">
      <c r="A568" s="5" t="s">
        <v>11335</v>
      </c>
      <c r="B568" s="5">
        <v>1</v>
      </c>
      <c r="C568" s="5">
        <v>28.8</v>
      </c>
      <c r="D568" s="5">
        <v>52</v>
      </c>
      <c r="E568" s="5">
        <v>17.398168800000001</v>
      </c>
      <c r="F568" s="5" t="s">
        <v>11336</v>
      </c>
    </row>
    <row r="569" spans="1:6" x14ac:dyDescent="0.3">
      <c r="A569" s="5" t="s">
        <v>11337</v>
      </c>
      <c r="B569" s="5">
        <v>1</v>
      </c>
      <c r="C569" s="5">
        <v>28.9</v>
      </c>
      <c r="D569" s="5">
        <v>52</v>
      </c>
      <c r="E569" s="5">
        <v>18.841886299999999</v>
      </c>
      <c r="F569" s="5" t="s">
        <v>11338</v>
      </c>
    </row>
    <row r="570" spans="1:6" x14ac:dyDescent="0.3">
      <c r="A570" s="5" t="s">
        <v>11339</v>
      </c>
      <c r="B570" s="5">
        <v>1</v>
      </c>
      <c r="C570" s="5">
        <v>28.9</v>
      </c>
      <c r="D570" s="5">
        <v>53</v>
      </c>
      <c r="E570" s="5">
        <v>17.067414299999999</v>
      </c>
      <c r="F570" s="5" t="s">
        <v>11340</v>
      </c>
    </row>
    <row r="571" spans="1:6" x14ac:dyDescent="0.3">
      <c r="A571" s="5" t="s">
        <v>11341</v>
      </c>
      <c r="B571" s="5">
        <v>1</v>
      </c>
      <c r="C571" s="5">
        <v>28.9</v>
      </c>
      <c r="D571" s="5">
        <v>52</v>
      </c>
      <c r="E571" s="5">
        <v>13.3537386</v>
      </c>
      <c r="F571" s="5" t="s">
        <v>11342</v>
      </c>
    </row>
    <row r="572" spans="1:6" x14ac:dyDescent="0.3">
      <c r="A572" s="5" t="s">
        <v>11343</v>
      </c>
      <c r="B572" s="5">
        <v>1</v>
      </c>
      <c r="C572" s="5">
        <v>29.2</v>
      </c>
      <c r="D572" s="5">
        <v>52</v>
      </c>
      <c r="E572" s="5">
        <v>18.4346721</v>
      </c>
      <c r="F572" s="5" t="s">
        <v>11344</v>
      </c>
    </row>
    <row r="573" spans="1:6" x14ac:dyDescent="0.3">
      <c r="A573" s="5" t="s">
        <v>11345</v>
      </c>
      <c r="B573" s="5">
        <v>1</v>
      </c>
      <c r="C573" s="5">
        <v>30.4</v>
      </c>
      <c r="D573" s="5">
        <v>42</v>
      </c>
      <c r="E573" s="5">
        <v>17.6359967</v>
      </c>
      <c r="F573" s="5" t="s">
        <v>11346</v>
      </c>
    </row>
    <row r="574" spans="1:6" x14ac:dyDescent="0.3">
      <c r="A574" s="5" t="s">
        <v>11347</v>
      </c>
      <c r="B574" s="5">
        <v>1</v>
      </c>
      <c r="C574" s="5">
        <v>30.6</v>
      </c>
      <c r="D574" s="5">
        <v>46</v>
      </c>
      <c r="E574" s="5">
        <v>17.293937499999998</v>
      </c>
      <c r="F574" s="5" t="s">
        <v>11348</v>
      </c>
    </row>
    <row r="575" spans="1:6" x14ac:dyDescent="0.3">
      <c r="A575" s="5" t="s">
        <v>11349</v>
      </c>
      <c r="B575" s="5">
        <v>1</v>
      </c>
      <c r="C575" s="5">
        <v>30.4</v>
      </c>
      <c r="D575" s="5">
        <v>42</v>
      </c>
      <c r="E575" s="5">
        <v>21.433592600000001</v>
      </c>
      <c r="F575" s="5" t="s">
        <v>11350</v>
      </c>
    </row>
    <row r="576" spans="1:6" x14ac:dyDescent="0.3">
      <c r="A576" s="5" t="s">
        <v>11351</v>
      </c>
      <c r="B576" s="5">
        <v>1</v>
      </c>
      <c r="C576" s="5">
        <v>29.1</v>
      </c>
      <c r="D576" s="5">
        <v>52</v>
      </c>
      <c r="E576" s="5">
        <v>15.7564799</v>
      </c>
      <c r="F576" s="5" t="s">
        <v>11352</v>
      </c>
    </row>
    <row r="577" spans="1:6" x14ac:dyDescent="0.3">
      <c r="A577" s="5" t="s">
        <v>11353</v>
      </c>
      <c r="B577" s="5">
        <v>1</v>
      </c>
      <c r="C577" s="5">
        <v>29</v>
      </c>
      <c r="D577" s="5">
        <v>52</v>
      </c>
      <c r="E577" s="5">
        <v>22.336078100000002</v>
      </c>
      <c r="F577" s="5" t="s">
        <v>11354</v>
      </c>
    </row>
    <row r="578" spans="1:6" x14ac:dyDescent="0.3">
      <c r="A578" s="5" t="s">
        <v>11355</v>
      </c>
      <c r="B578" s="5">
        <v>1</v>
      </c>
      <c r="C578" s="5">
        <v>29.5</v>
      </c>
      <c r="D578" s="5">
        <v>52</v>
      </c>
      <c r="E578" s="5">
        <v>17.5895817</v>
      </c>
      <c r="F578" s="5" t="s">
        <v>11356</v>
      </c>
    </row>
    <row r="579" spans="1:6" x14ac:dyDescent="0.3">
      <c r="A579" s="5" t="s">
        <v>11357</v>
      </c>
      <c r="B579" s="5">
        <v>1</v>
      </c>
      <c r="C579" s="5">
        <v>29.9</v>
      </c>
      <c r="D579" s="5">
        <v>51</v>
      </c>
      <c r="E579" s="5">
        <v>19.288809199999999</v>
      </c>
      <c r="F579" s="5" t="s">
        <v>11358</v>
      </c>
    </row>
    <row r="580" spans="1:6" x14ac:dyDescent="0.3">
      <c r="A580" s="5" t="s">
        <v>11359</v>
      </c>
      <c r="B580" s="5">
        <v>1</v>
      </c>
      <c r="C580" s="5">
        <v>29.3</v>
      </c>
      <c r="D580" s="5">
        <v>45</v>
      </c>
      <c r="E580" s="5">
        <v>18.447863000000002</v>
      </c>
      <c r="F580" s="5" t="s">
        <v>11360</v>
      </c>
    </row>
    <row r="581" spans="1:6" x14ac:dyDescent="0.3">
      <c r="A581" s="5" t="s">
        <v>11361</v>
      </c>
      <c r="B581" s="5">
        <v>1</v>
      </c>
      <c r="C581" s="5">
        <v>28.3</v>
      </c>
      <c r="D581" s="5">
        <v>52</v>
      </c>
      <c r="E581" s="5">
        <v>22.045881099999999</v>
      </c>
      <c r="F581" s="5" t="s">
        <v>11362</v>
      </c>
    </row>
    <row r="582" spans="1:6" x14ac:dyDescent="0.3">
      <c r="A582" s="5" t="s">
        <v>11363</v>
      </c>
      <c r="B582" s="5">
        <v>1</v>
      </c>
      <c r="C582" s="5">
        <v>29.4</v>
      </c>
      <c r="D582" s="5">
        <v>50</v>
      </c>
      <c r="E582" s="5">
        <v>17.808549599999999</v>
      </c>
      <c r="F582" s="5" t="s">
        <v>11364</v>
      </c>
    </row>
    <row r="583" spans="1:6" x14ac:dyDescent="0.3">
      <c r="A583" s="5" t="s">
        <v>11365</v>
      </c>
      <c r="B583" s="5">
        <v>1</v>
      </c>
      <c r="C583" s="5">
        <v>28.9</v>
      </c>
      <c r="D583" s="5">
        <v>49</v>
      </c>
      <c r="E583" s="5">
        <v>17.296162899999999</v>
      </c>
      <c r="F583" s="5" t="s">
        <v>11366</v>
      </c>
    </row>
    <row r="584" spans="1:6" x14ac:dyDescent="0.3">
      <c r="A584" s="5" t="s">
        <v>11367</v>
      </c>
      <c r="B584" s="5">
        <v>1</v>
      </c>
      <c r="C584" s="5">
        <v>29</v>
      </c>
      <c r="D584" s="5">
        <v>50</v>
      </c>
      <c r="E584" s="5">
        <v>17.175183000000001</v>
      </c>
      <c r="F584" s="5" t="s">
        <v>11368</v>
      </c>
    </row>
    <row r="585" spans="1:6" x14ac:dyDescent="0.3">
      <c r="A585" s="5" t="s">
        <v>11369</v>
      </c>
      <c r="B585" s="5">
        <v>1</v>
      </c>
      <c r="C585" s="5">
        <v>29.5</v>
      </c>
      <c r="D585" s="5">
        <v>51</v>
      </c>
      <c r="E585" s="5">
        <v>14.607612400000001</v>
      </c>
      <c r="F585" s="5" t="s">
        <v>11370</v>
      </c>
    </row>
    <row r="586" spans="1:6" x14ac:dyDescent="0.3">
      <c r="A586" s="5" t="s">
        <v>11371</v>
      </c>
      <c r="B586" s="5">
        <v>1</v>
      </c>
      <c r="C586" s="5">
        <v>30.3</v>
      </c>
      <c r="D586" s="5">
        <v>45</v>
      </c>
      <c r="E586" s="5">
        <v>16.118999899999999</v>
      </c>
      <c r="F586" s="5" t="s">
        <v>11372</v>
      </c>
    </row>
    <row r="587" spans="1:6" x14ac:dyDescent="0.3">
      <c r="A587" s="5" t="s">
        <v>11373</v>
      </c>
      <c r="B587" s="5">
        <v>1</v>
      </c>
      <c r="C587" s="5">
        <v>29.4</v>
      </c>
      <c r="D587" s="5">
        <v>51</v>
      </c>
      <c r="E587" s="5">
        <v>15.2612924</v>
      </c>
      <c r="F587" s="5" t="s">
        <v>11374</v>
      </c>
    </row>
    <row r="588" spans="1:6" x14ac:dyDescent="0.3">
      <c r="A588" s="5" t="s">
        <v>11375</v>
      </c>
      <c r="B588" s="5">
        <v>1</v>
      </c>
      <c r="C588" s="5">
        <v>28.7</v>
      </c>
      <c r="D588" s="5">
        <v>48</v>
      </c>
      <c r="E588" s="5">
        <v>16.487418699999999</v>
      </c>
      <c r="F588" s="5" t="s">
        <v>11376</v>
      </c>
    </row>
    <row r="589" spans="1:6" x14ac:dyDescent="0.3">
      <c r="A589" s="5" t="s">
        <v>11377</v>
      </c>
      <c r="B589" s="5">
        <v>1</v>
      </c>
      <c r="C589" s="5">
        <v>29.1</v>
      </c>
      <c r="D589" s="5">
        <v>51</v>
      </c>
      <c r="E589" s="5">
        <v>18.403739999999999</v>
      </c>
      <c r="F589" s="5" t="s">
        <v>11378</v>
      </c>
    </row>
    <row r="590" spans="1:6" x14ac:dyDescent="0.3">
      <c r="A590" s="5" t="s">
        <v>11379</v>
      </c>
      <c r="B590" s="5">
        <v>1</v>
      </c>
      <c r="C590" s="5">
        <v>30.6</v>
      </c>
      <c r="D590" s="5">
        <v>45</v>
      </c>
      <c r="E590" s="5">
        <v>17.804991900000001</v>
      </c>
      <c r="F590" s="5" t="s">
        <v>11380</v>
      </c>
    </row>
    <row r="591" spans="1:6" x14ac:dyDescent="0.3">
      <c r="A591" s="5" t="s">
        <v>11381</v>
      </c>
      <c r="B591" s="5">
        <v>1</v>
      </c>
      <c r="C591" s="5">
        <v>29.8</v>
      </c>
      <c r="D591" s="5">
        <v>49</v>
      </c>
      <c r="E591" s="5">
        <v>19.579776800000001</v>
      </c>
      <c r="F591" s="5" t="s">
        <v>11382</v>
      </c>
    </row>
    <row r="592" spans="1:6" x14ac:dyDescent="0.3">
      <c r="A592" s="5" t="s">
        <v>11383</v>
      </c>
      <c r="B592" s="5">
        <v>1</v>
      </c>
      <c r="C592" s="5">
        <v>29.3</v>
      </c>
      <c r="D592" s="5">
        <v>50</v>
      </c>
      <c r="E592" s="5">
        <v>19.646842700000001</v>
      </c>
      <c r="F592" s="5" t="s">
        <v>11384</v>
      </c>
    </row>
    <row r="593" spans="1:6" x14ac:dyDescent="0.3">
      <c r="A593" s="5" t="s">
        <v>11385</v>
      </c>
      <c r="B593" s="5">
        <v>1</v>
      </c>
      <c r="C593" s="5">
        <v>29.6</v>
      </c>
      <c r="D593" s="5">
        <v>43</v>
      </c>
      <c r="E593" s="5">
        <v>23.5524162</v>
      </c>
      <c r="F593" s="5" t="s">
        <v>11386</v>
      </c>
    </row>
    <row r="594" spans="1:6" x14ac:dyDescent="0.3">
      <c r="A594" s="5" t="s">
        <v>11387</v>
      </c>
      <c r="B594" s="5">
        <v>1</v>
      </c>
      <c r="C594" s="5">
        <v>28.9</v>
      </c>
      <c r="D594" s="5">
        <v>46</v>
      </c>
      <c r="E594" s="5">
        <v>17.7660114</v>
      </c>
      <c r="F594" s="5" t="s">
        <v>11388</v>
      </c>
    </row>
    <row r="595" spans="1:6" x14ac:dyDescent="0.3">
      <c r="A595" s="5" t="s">
        <v>11389</v>
      </c>
      <c r="B595" s="5">
        <v>1</v>
      </c>
      <c r="C595" s="5">
        <v>28.5</v>
      </c>
      <c r="D595" s="5">
        <v>45</v>
      </c>
      <c r="E595" s="5">
        <v>15.9340288</v>
      </c>
      <c r="F595" s="5" t="s">
        <v>11390</v>
      </c>
    </row>
    <row r="596" spans="1:6" x14ac:dyDescent="0.3">
      <c r="A596" s="5" t="s">
        <v>11391</v>
      </c>
      <c r="B596" s="5">
        <v>1</v>
      </c>
      <c r="C596" s="5">
        <v>28.6</v>
      </c>
      <c r="D596" s="5">
        <v>50</v>
      </c>
      <c r="E596" s="5">
        <v>19.2869636</v>
      </c>
      <c r="F596" s="5" t="s">
        <v>11392</v>
      </c>
    </row>
    <row r="597" spans="1:6" x14ac:dyDescent="0.3">
      <c r="A597" s="5" t="s">
        <v>11393</v>
      </c>
      <c r="B597" s="5">
        <v>1</v>
      </c>
      <c r="C597" s="5">
        <v>28.3</v>
      </c>
      <c r="D597" s="5">
        <v>52</v>
      </c>
      <c r="E597" s="5">
        <v>22.4821931</v>
      </c>
      <c r="F597" s="5" t="s">
        <v>11394</v>
      </c>
    </row>
    <row r="598" spans="1:6" x14ac:dyDescent="0.3">
      <c r="A598" s="5" t="s">
        <v>11395</v>
      </c>
      <c r="B598" s="5">
        <v>1</v>
      </c>
      <c r="C598" s="5">
        <v>28.7</v>
      </c>
      <c r="D598" s="5">
        <v>52</v>
      </c>
      <c r="E598" s="5">
        <v>18.950829899999999</v>
      </c>
      <c r="F598" s="5" t="s">
        <v>11396</v>
      </c>
    </row>
    <row r="599" spans="1:6" x14ac:dyDescent="0.3">
      <c r="A599" s="5" t="s">
        <v>11397</v>
      </c>
      <c r="B599" s="5">
        <v>1</v>
      </c>
      <c r="C599" s="5">
        <v>29.4</v>
      </c>
      <c r="D599" s="5">
        <v>50</v>
      </c>
      <c r="E599" s="5">
        <v>12.547067500000001</v>
      </c>
      <c r="F599" s="5" t="s">
        <v>11398</v>
      </c>
    </row>
    <row r="600" spans="1:6" x14ac:dyDescent="0.3">
      <c r="A600" s="5" t="s">
        <v>11399</v>
      </c>
      <c r="B600" s="5">
        <v>1</v>
      </c>
      <c r="C600" s="5">
        <v>29.3</v>
      </c>
      <c r="D600" s="5">
        <v>48</v>
      </c>
      <c r="E600" s="5">
        <v>20.294900699999999</v>
      </c>
      <c r="F600" s="5" t="s">
        <v>11400</v>
      </c>
    </row>
    <row r="601" spans="1:6" x14ac:dyDescent="0.3">
      <c r="A601" s="5" t="s">
        <v>5781</v>
      </c>
      <c r="B601" s="5">
        <v>1</v>
      </c>
      <c r="C601" s="5">
        <v>28.9</v>
      </c>
      <c r="D601" s="5">
        <v>49</v>
      </c>
      <c r="E601" s="5">
        <v>18.6248304</v>
      </c>
      <c r="F601" s="5" t="s">
        <v>5782</v>
      </c>
    </row>
    <row r="602" spans="1:6" x14ac:dyDescent="0.3">
      <c r="A602" s="5" t="s">
        <v>5783</v>
      </c>
      <c r="B602" s="5">
        <v>1</v>
      </c>
      <c r="C602" s="5">
        <v>29.1</v>
      </c>
      <c r="D602" s="5">
        <v>50</v>
      </c>
      <c r="E602" s="5">
        <v>22.026966399999999</v>
      </c>
      <c r="F602" s="5" t="s">
        <v>5784</v>
      </c>
    </row>
    <row r="603" spans="1:6" x14ac:dyDescent="0.3">
      <c r="A603" s="5" t="s">
        <v>5785</v>
      </c>
      <c r="B603" s="5">
        <v>1</v>
      </c>
      <c r="C603" s="5">
        <v>29.8</v>
      </c>
      <c r="D603" s="5">
        <v>48</v>
      </c>
      <c r="E603" s="5">
        <v>25.208695200000001</v>
      </c>
      <c r="F603" s="5" t="s">
        <v>5786</v>
      </c>
    </row>
    <row r="604" spans="1:6" x14ac:dyDescent="0.3">
      <c r="A604" s="5" t="s">
        <v>5787</v>
      </c>
      <c r="B604" s="5">
        <v>1</v>
      </c>
      <c r="C604" s="5">
        <v>30.6</v>
      </c>
      <c r="D604" s="5">
        <v>42</v>
      </c>
      <c r="E604" s="5">
        <v>19.085506200000001</v>
      </c>
      <c r="F604" s="5" t="s">
        <v>5788</v>
      </c>
    </row>
    <row r="605" spans="1:6" x14ac:dyDescent="0.3">
      <c r="A605" s="5" t="s">
        <v>5789</v>
      </c>
      <c r="B605" s="5">
        <v>1</v>
      </c>
      <c r="C605" s="5">
        <v>29.2</v>
      </c>
      <c r="D605" s="5">
        <v>51</v>
      </c>
      <c r="E605" s="5">
        <v>20.457358599999999</v>
      </c>
      <c r="F605" s="5" t="s">
        <v>5790</v>
      </c>
    </row>
    <row r="606" spans="1:6" x14ac:dyDescent="0.3">
      <c r="A606" s="5" t="s">
        <v>5791</v>
      </c>
      <c r="B606" s="5">
        <v>1</v>
      </c>
      <c r="C606" s="5">
        <v>30.5</v>
      </c>
      <c r="D606" s="5">
        <v>50</v>
      </c>
      <c r="E606" s="5">
        <v>15.635148900000001</v>
      </c>
      <c r="F606" s="5" t="s">
        <v>5792</v>
      </c>
    </row>
    <row r="607" spans="1:6" x14ac:dyDescent="0.3">
      <c r="A607" s="5" t="s">
        <v>5793</v>
      </c>
      <c r="B607" s="5">
        <v>1</v>
      </c>
      <c r="C607" s="5">
        <v>28.9</v>
      </c>
      <c r="D607" s="5">
        <v>48</v>
      </c>
      <c r="E607" s="5">
        <v>19.561509000000001</v>
      </c>
      <c r="F607" s="5" t="s">
        <v>5794</v>
      </c>
    </row>
    <row r="608" spans="1:6" x14ac:dyDescent="0.3">
      <c r="A608" s="5" t="s">
        <v>5795</v>
      </c>
      <c r="B608" s="5">
        <v>1</v>
      </c>
      <c r="C608" s="5">
        <v>30.2</v>
      </c>
      <c r="D608" s="5">
        <v>47</v>
      </c>
      <c r="E608" s="5">
        <v>17.722415999999999</v>
      </c>
      <c r="F608" s="5" t="s">
        <v>5796</v>
      </c>
    </row>
    <row r="609" spans="1:6" x14ac:dyDescent="0.3">
      <c r="A609" s="5" t="s">
        <v>5797</v>
      </c>
      <c r="B609" s="5">
        <v>1</v>
      </c>
      <c r="C609" s="5">
        <v>29.5</v>
      </c>
      <c r="D609" s="5">
        <v>52</v>
      </c>
      <c r="E609" s="5">
        <v>18.798364200000002</v>
      </c>
      <c r="F609" s="5" t="s">
        <v>5798</v>
      </c>
    </row>
    <row r="610" spans="1:6" x14ac:dyDescent="0.3">
      <c r="A610" s="5" t="s">
        <v>5799</v>
      </c>
      <c r="B610" s="5">
        <v>1</v>
      </c>
      <c r="C610" s="5">
        <v>30.3</v>
      </c>
      <c r="D610" s="5">
        <v>41</v>
      </c>
      <c r="E610" s="5">
        <v>24.789617700000001</v>
      </c>
      <c r="F610" s="5" t="s">
        <v>5800</v>
      </c>
    </row>
    <row r="611" spans="1:6" x14ac:dyDescent="0.3">
      <c r="A611" s="5" t="s">
        <v>5801</v>
      </c>
      <c r="B611" s="5">
        <v>1</v>
      </c>
      <c r="C611" s="5">
        <v>29</v>
      </c>
      <c r="D611" s="5">
        <v>47</v>
      </c>
      <c r="E611" s="5">
        <v>19.287067</v>
      </c>
      <c r="F611" s="5" t="s">
        <v>5802</v>
      </c>
    </row>
    <row r="612" spans="1:6" x14ac:dyDescent="0.3">
      <c r="A612" s="5" t="s">
        <v>5803</v>
      </c>
      <c r="B612" s="5">
        <v>1</v>
      </c>
      <c r="C612" s="5">
        <v>29.2</v>
      </c>
      <c r="D612" s="5">
        <v>50</v>
      </c>
      <c r="E612" s="5">
        <v>20.919841000000002</v>
      </c>
      <c r="F612" s="5" t="s">
        <v>5804</v>
      </c>
    </row>
    <row r="613" spans="1:6" x14ac:dyDescent="0.3">
      <c r="A613" s="5" t="s">
        <v>5805</v>
      </c>
      <c r="B613" s="5">
        <v>1</v>
      </c>
      <c r="C613" s="5">
        <v>29.9</v>
      </c>
      <c r="D613" s="5">
        <v>45</v>
      </c>
      <c r="E613" s="5">
        <v>19.890203799999998</v>
      </c>
      <c r="F613" s="5" t="s">
        <v>5806</v>
      </c>
    </row>
    <row r="614" spans="1:6" x14ac:dyDescent="0.3">
      <c r="A614" s="5" t="s">
        <v>5807</v>
      </c>
      <c r="B614" s="5">
        <v>1</v>
      </c>
      <c r="C614" s="5">
        <v>28.9</v>
      </c>
      <c r="D614" s="5">
        <v>50</v>
      </c>
      <c r="E614" s="5">
        <v>19.246952400000001</v>
      </c>
      <c r="F614" s="5" t="s">
        <v>5808</v>
      </c>
    </row>
    <row r="615" spans="1:6" x14ac:dyDescent="0.3">
      <c r="A615" s="5" t="s">
        <v>5809</v>
      </c>
      <c r="B615" s="5">
        <v>1</v>
      </c>
      <c r="C615" s="5">
        <v>28.7</v>
      </c>
      <c r="D615" s="5">
        <v>50</v>
      </c>
      <c r="E615" s="5">
        <v>22.729510699999999</v>
      </c>
      <c r="F615" s="5" t="s">
        <v>5810</v>
      </c>
    </row>
    <row r="616" spans="1:6" x14ac:dyDescent="0.3">
      <c r="A616" s="5" t="s">
        <v>5811</v>
      </c>
      <c r="B616" s="5">
        <v>1</v>
      </c>
      <c r="C616" s="5">
        <v>29.4</v>
      </c>
      <c r="D616" s="5">
        <v>52</v>
      </c>
      <c r="E616" s="5">
        <v>16.664807199999998</v>
      </c>
      <c r="F616" s="5" t="s">
        <v>5812</v>
      </c>
    </row>
    <row r="617" spans="1:6" x14ac:dyDescent="0.3">
      <c r="A617" s="5" t="s">
        <v>5813</v>
      </c>
      <c r="B617" s="5">
        <v>1</v>
      </c>
      <c r="C617" s="5">
        <v>29.5</v>
      </c>
      <c r="D617" s="5">
        <v>47</v>
      </c>
      <c r="E617" s="5">
        <v>22.7213709</v>
      </c>
      <c r="F617" s="5" t="s">
        <v>5814</v>
      </c>
    </row>
    <row r="618" spans="1:6" x14ac:dyDescent="0.3">
      <c r="A618" s="5" t="s">
        <v>5815</v>
      </c>
      <c r="B618" s="5">
        <v>1</v>
      </c>
      <c r="C618" s="5">
        <v>30.6</v>
      </c>
      <c r="D618" s="5">
        <v>45</v>
      </c>
      <c r="E618" s="5">
        <v>19.8260881</v>
      </c>
      <c r="F618" s="5" t="s">
        <v>5816</v>
      </c>
    </row>
    <row r="619" spans="1:6" x14ac:dyDescent="0.3">
      <c r="A619" s="5" t="s">
        <v>5817</v>
      </c>
      <c r="B619" s="5">
        <v>1</v>
      </c>
      <c r="C619" s="5">
        <v>29</v>
      </c>
      <c r="D619" s="5">
        <v>52</v>
      </c>
      <c r="E619" s="5">
        <v>24.9752218</v>
      </c>
      <c r="F619" s="5" t="s">
        <v>5818</v>
      </c>
    </row>
    <row r="620" spans="1:6" x14ac:dyDescent="0.3">
      <c r="A620" s="5" t="s">
        <v>5819</v>
      </c>
      <c r="B620" s="5">
        <v>1</v>
      </c>
      <c r="C620" s="5">
        <v>28.6</v>
      </c>
      <c r="D620" s="5">
        <v>52</v>
      </c>
      <c r="E620" s="5">
        <v>13.616952899999999</v>
      </c>
      <c r="F620" s="5" t="s">
        <v>5820</v>
      </c>
    </row>
    <row r="621" spans="1:6" x14ac:dyDescent="0.3">
      <c r="A621" s="5" t="s">
        <v>5821</v>
      </c>
      <c r="B621" s="5">
        <v>1</v>
      </c>
      <c r="C621" s="5">
        <v>29.5</v>
      </c>
      <c r="D621" s="5">
        <v>48</v>
      </c>
      <c r="E621" s="5">
        <v>19.675049000000001</v>
      </c>
      <c r="F621" s="5" t="s">
        <v>5822</v>
      </c>
    </row>
    <row r="622" spans="1:6" x14ac:dyDescent="0.3">
      <c r="A622" s="5" t="s">
        <v>5823</v>
      </c>
      <c r="B622" s="5">
        <v>1</v>
      </c>
      <c r="C622" s="5">
        <v>28.9</v>
      </c>
      <c r="D622" s="5">
        <v>46</v>
      </c>
      <c r="E622" s="5">
        <v>15.619282999999999</v>
      </c>
      <c r="F622" s="5" t="s">
        <v>5824</v>
      </c>
    </row>
    <row r="623" spans="1:6" x14ac:dyDescent="0.3">
      <c r="A623" s="5" t="s">
        <v>5825</v>
      </c>
      <c r="B623" s="5">
        <v>1</v>
      </c>
      <c r="C623" s="5">
        <v>30.2</v>
      </c>
      <c r="D623" s="5">
        <v>43</v>
      </c>
      <c r="E623" s="5">
        <v>19.909117899999998</v>
      </c>
      <c r="F623" s="5" t="s">
        <v>5826</v>
      </c>
    </row>
    <row r="624" spans="1:6" x14ac:dyDescent="0.3">
      <c r="A624" s="5" t="s">
        <v>5827</v>
      </c>
      <c r="B624" s="5">
        <v>1</v>
      </c>
      <c r="C624" s="5">
        <v>29.6</v>
      </c>
      <c r="D624" s="5">
        <v>51</v>
      </c>
      <c r="E624" s="5">
        <v>25.3888593</v>
      </c>
      <c r="F624" s="5" t="s">
        <v>5828</v>
      </c>
    </row>
    <row r="625" spans="1:6" x14ac:dyDescent="0.3">
      <c r="A625" s="5" t="s">
        <v>5829</v>
      </c>
      <c r="B625" s="5">
        <v>1</v>
      </c>
      <c r="C625" s="5">
        <v>30</v>
      </c>
      <c r="D625" s="5">
        <v>42</v>
      </c>
      <c r="E625" s="5">
        <v>17.459333099999998</v>
      </c>
      <c r="F625" s="5" t="s">
        <v>5830</v>
      </c>
    </row>
    <row r="626" spans="1:6" x14ac:dyDescent="0.3">
      <c r="A626" s="5" t="s">
        <v>5831</v>
      </c>
      <c r="B626" s="5">
        <v>1</v>
      </c>
      <c r="C626" s="5">
        <v>28.9</v>
      </c>
      <c r="D626" s="5">
        <v>44</v>
      </c>
      <c r="E626" s="5">
        <v>19.2766117</v>
      </c>
      <c r="F626" s="5" t="s">
        <v>5832</v>
      </c>
    </row>
    <row r="627" spans="1:6" x14ac:dyDescent="0.3">
      <c r="A627" s="5" t="s">
        <v>5833</v>
      </c>
      <c r="B627" s="5">
        <v>1</v>
      </c>
      <c r="C627" s="5">
        <v>28.1</v>
      </c>
      <c r="D627" s="5">
        <v>50</v>
      </c>
      <c r="E627" s="5">
        <v>18.818923699999999</v>
      </c>
      <c r="F627" s="5" t="s">
        <v>5834</v>
      </c>
    </row>
    <row r="628" spans="1:6" x14ac:dyDescent="0.3">
      <c r="A628" s="5" t="s">
        <v>5835</v>
      </c>
      <c r="B628" s="5">
        <v>1</v>
      </c>
      <c r="C628" s="5">
        <v>29.3</v>
      </c>
      <c r="D628" s="5">
        <v>45</v>
      </c>
      <c r="E628" s="5">
        <v>20.776718500000001</v>
      </c>
      <c r="F628" s="5" t="s">
        <v>5836</v>
      </c>
    </row>
    <row r="629" spans="1:6" x14ac:dyDescent="0.3">
      <c r="A629" s="5" t="s">
        <v>5837</v>
      </c>
      <c r="B629" s="5">
        <v>1</v>
      </c>
      <c r="C629" s="5">
        <v>29.3</v>
      </c>
      <c r="D629" s="5">
        <v>53</v>
      </c>
      <c r="E629" s="5">
        <v>21.377061900000001</v>
      </c>
      <c r="F629" s="5" t="s">
        <v>5838</v>
      </c>
    </row>
    <row r="630" spans="1:6" x14ac:dyDescent="0.3">
      <c r="A630" s="5" t="s">
        <v>5839</v>
      </c>
      <c r="B630" s="5">
        <v>1</v>
      </c>
      <c r="C630" s="5">
        <v>29.3</v>
      </c>
      <c r="D630" s="5">
        <v>48</v>
      </c>
      <c r="E630" s="5">
        <v>20.055446799999999</v>
      </c>
      <c r="F630" s="5" t="s">
        <v>5840</v>
      </c>
    </row>
    <row r="631" spans="1:6" x14ac:dyDescent="0.3">
      <c r="A631" s="5" t="s">
        <v>5841</v>
      </c>
      <c r="B631" s="5">
        <v>1</v>
      </c>
      <c r="C631" s="5">
        <v>29.7</v>
      </c>
      <c r="D631" s="5">
        <v>43</v>
      </c>
      <c r="E631" s="5">
        <v>20.7013286</v>
      </c>
      <c r="F631" s="5" t="s">
        <v>5842</v>
      </c>
    </row>
    <row r="632" spans="1:6" x14ac:dyDescent="0.3">
      <c r="A632" s="5" t="s">
        <v>5843</v>
      </c>
      <c r="B632" s="5">
        <v>1</v>
      </c>
      <c r="C632" s="5">
        <v>28.6</v>
      </c>
      <c r="D632" s="5">
        <v>52</v>
      </c>
      <c r="E632" s="5">
        <v>21.047931800000001</v>
      </c>
      <c r="F632" s="5" t="s">
        <v>5844</v>
      </c>
    </row>
    <row r="633" spans="1:6" x14ac:dyDescent="0.3">
      <c r="A633" s="5" t="s">
        <v>5845</v>
      </c>
      <c r="B633" s="5">
        <v>1</v>
      </c>
      <c r="C633" s="5">
        <v>30.1</v>
      </c>
      <c r="D633" s="5">
        <v>44</v>
      </c>
      <c r="E633" s="5">
        <v>23.522094200000002</v>
      </c>
      <c r="F633" s="5" t="s">
        <v>5846</v>
      </c>
    </row>
    <row r="634" spans="1:6" x14ac:dyDescent="0.3">
      <c r="A634" s="5" t="s">
        <v>5847</v>
      </c>
      <c r="B634" s="5">
        <v>1</v>
      </c>
      <c r="C634" s="5">
        <v>30.2</v>
      </c>
      <c r="D634" s="5">
        <v>44</v>
      </c>
      <c r="E634" s="5">
        <v>21.755827799999999</v>
      </c>
      <c r="F634" s="5" t="s">
        <v>5848</v>
      </c>
    </row>
    <row r="635" spans="1:6" x14ac:dyDescent="0.3">
      <c r="A635" s="5" t="s">
        <v>5849</v>
      </c>
      <c r="B635" s="5">
        <v>1</v>
      </c>
      <c r="C635" s="5">
        <v>29.7</v>
      </c>
      <c r="D635" s="5">
        <v>53</v>
      </c>
      <c r="E635" s="5">
        <v>18.222564200000001</v>
      </c>
      <c r="F635" s="5" t="s">
        <v>5850</v>
      </c>
    </row>
    <row r="636" spans="1:6" x14ac:dyDescent="0.3">
      <c r="A636" s="5" t="s">
        <v>5851</v>
      </c>
      <c r="B636" s="5">
        <v>1</v>
      </c>
      <c r="C636" s="5">
        <v>29.4</v>
      </c>
      <c r="D636" s="5">
        <v>53</v>
      </c>
      <c r="E636" s="5">
        <v>20.450367100000001</v>
      </c>
      <c r="F636" s="5" t="s">
        <v>5852</v>
      </c>
    </row>
    <row r="637" spans="1:6" x14ac:dyDescent="0.3">
      <c r="A637" s="5" t="s">
        <v>5853</v>
      </c>
      <c r="B637" s="5">
        <v>1</v>
      </c>
      <c r="C637" s="5">
        <v>30.1</v>
      </c>
      <c r="D637" s="5">
        <v>50</v>
      </c>
      <c r="E637" s="5">
        <v>17.951738200000001</v>
      </c>
      <c r="F637" s="5" t="s">
        <v>5854</v>
      </c>
    </row>
    <row r="638" spans="1:6" x14ac:dyDescent="0.3">
      <c r="A638" s="5" t="s">
        <v>5855</v>
      </c>
      <c r="B638" s="5">
        <v>1</v>
      </c>
      <c r="C638" s="5">
        <v>29.3</v>
      </c>
      <c r="D638" s="5">
        <v>52</v>
      </c>
      <c r="E638" s="5">
        <v>18.7056255</v>
      </c>
      <c r="F638" s="5" t="s">
        <v>5856</v>
      </c>
    </row>
    <row r="639" spans="1:6" x14ac:dyDescent="0.3">
      <c r="A639" s="5" t="s">
        <v>5857</v>
      </c>
      <c r="B639" s="5">
        <v>1</v>
      </c>
      <c r="C639" s="5">
        <v>29.2</v>
      </c>
      <c r="D639" s="5">
        <v>46</v>
      </c>
      <c r="E639" s="5">
        <v>18.190223599999999</v>
      </c>
      <c r="F639" s="5" t="s">
        <v>5858</v>
      </c>
    </row>
    <row r="640" spans="1:6" x14ac:dyDescent="0.3">
      <c r="A640" s="5" t="s">
        <v>5859</v>
      </c>
      <c r="B640" s="5">
        <v>1</v>
      </c>
      <c r="C640" s="5">
        <v>29.2</v>
      </c>
      <c r="D640" s="5">
        <v>44</v>
      </c>
      <c r="E640" s="5">
        <v>19.6436043</v>
      </c>
      <c r="F640" s="5" t="s">
        <v>5860</v>
      </c>
    </row>
    <row r="641" spans="1:6" x14ac:dyDescent="0.3">
      <c r="A641" s="5" t="s">
        <v>5861</v>
      </c>
      <c r="B641" s="5">
        <v>1</v>
      </c>
      <c r="C641" s="5">
        <v>29</v>
      </c>
      <c r="D641" s="5">
        <v>50</v>
      </c>
      <c r="E641" s="5">
        <v>23.1170106</v>
      </c>
      <c r="F641" s="5" t="s">
        <v>5862</v>
      </c>
    </row>
    <row r="642" spans="1:6" x14ac:dyDescent="0.3">
      <c r="A642" s="5" t="s">
        <v>5863</v>
      </c>
      <c r="B642" s="5">
        <v>1</v>
      </c>
      <c r="C642" s="5">
        <v>28.8</v>
      </c>
      <c r="D642" s="5">
        <v>45</v>
      </c>
      <c r="E642" s="5">
        <v>23.422960199999999</v>
      </c>
      <c r="F642" s="5" t="s">
        <v>5864</v>
      </c>
    </row>
    <row r="643" spans="1:6" x14ac:dyDescent="0.3">
      <c r="A643" s="5" t="s">
        <v>5865</v>
      </c>
      <c r="B643" s="5">
        <v>1</v>
      </c>
      <c r="C643" s="5">
        <v>29.2</v>
      </c>
      <c r="D643" s="5">
        <v>50</v>
      </c>
      <c r="E643" s="5">
        <v>17.0588254</v>
      </c>
      <c r="F643" s="5" t="s">
        <v>5866</v>
      </c>
    </row>
    <row r="644" spans="1:6" x14ac:dyDescent="0.3">
      <c r="A644" s="5" t="s">
        <v>5867</v>
      </c>
      <c r="B644" s="5">
        <v>1</v>
      </c>
      <c r="C644" s="5">
        <v>29.7</v>
      </c>
      <c r="D644" s="5">
        <v>53</v>
      </c>
      <c r="E644" s="5">
        <v>21.399758800000001</v>
      </c>
      <c r="F644" s="5" t="s">
        <v>5868</v>
      </c>
    </row>
    <row r="645" spans="1:6" x14ac:dyDescent="0.3">
      <c r="A645" s="5" t="s">
        <v>5869</v>
      </c>
      <c r="B645" s="5">
        <v>1</v>
      </c>
      <c r="C645" s="5">
        <v>29.4</v>
      </c>
      <c r="D645" s="5">
        <v>53</v>
      </c>
      <c r="E645" s="5">
        <v>17.436253900000001</v>
      </c>
      <c r="F645" s="5" t="s">
        <v>5870</v>
      </c>
    </row>
    <row r="646" spans="1:6" x14ac:dyDescent="0.3">
      <c r="A646" s="5" t="s">
        <v>5871</v>
      </c>
      <c r="B646" s="5">
        <v>1</v>
      </c>
      <c r="C646" s="5">
        <v>29.6</v>
      </c>
      <c r="D646" s="5">
        <v>45</v>
      </c>
      <c r="E646" s="5">
        <v>17.729579900000001</v>
      </c>
      <c r="F646" s="5" t="s">
        <v>5872</v>
      </c>
    </row>
    <row r="647" spans="1:6" x14ac:dyDescent="0.3">
      <c r="A647" s="5" t="s">
        <v>5873</v>
      </c>
      <c r="B647" s="5">
        <v>1</v>
      </c>
      <c r="C647" s="5">
        <v>28.7</v>
      </c>
      <c r="D647" s="5">
        <v>51</v>
      </c>
      <c r="E647" s="5">
        <v>20.0932514</v>
      </c>
      <c r="F647" s="5" t="s">
        <v>5874</v>
      </c>
    </row>
    <row r="648" spans="1:6" x14ac:dyDescent="0.3">
      <c r="A648" s="5" t="s">
        <v>5875</v>
      </c>
      <c r="B648" s="5">
        <v>1</v>
      </c>
      <c r="C648" s="5">
        <v>30.4</v>
      </c>
      <c r="D648" s="5">
        <v>45</v>
      </c>
      <c r="E648" s="5">
        <v>16.365434400000002</v>
      </c>
      <c r="F648" s="5" t="s">
        <v>5876</v>
      </c>
    </row>
    <row r="649" spans="1:6" x14ac:dyDescent="0.3">
      <c r="A649" s="5" t="s">
        <v>5877</v>
      </c>
      <c r="B649" s="5">
        <v>1</v>
      </c>
      <c r="C649" s="5">
        <v>29.4</v>
      </c>
      <c r="D649" s="5">
        <v>48</v>
      </c>
      <c r="E649" s="5">
        <v>20.535268800000001</v>
      </c>
      <c r="F649" s="5" t="s">
        <v>5878</v>
      </c>
    </row>
    <row r="650" spans="1:6" x14ac:dyDescent="0.3">
      <c r="A650" s="5" t="s">
        <v>5879</v>
      </c>
      <c r="B650" s="5">
        <v>1</v>
      </c>
      <c r="C650" s="5">
        <v>29.1</v>
      </c>
      <c r="D650" s="5">
        <v>45</v>
      </c>
      <c r="E650" s="5">
        <v>17.203863999999999</v>
      </c>
      <c r="F650" s="5" t="s">
        <v>5880</v>
      </c>
    </row>
    <row r="651" spans="1:6" x14ac:dyDescent="0.3">
      <c r="A651" s="5" t="s">
        <v>5881</v>
      </c>
      <c r="B651" s="5">
        <v>1</v>
      </c>
      <c r="C651" s="5">
        <v>29.4</v>
      </c>
      <c r="D651" s="5">
        <v>51</v>
      </c>
      <c r="E651" s="5">
        <v>18.150971200000001</v>
      </c>
      <c r="F651" s="5" t="s">
        <v>5882</v>
      </c>
    </row>
    <row r="652" spans="1:6" x14ac:dyDescent="0.3">
      <c r="A652" s="5" t="s">
        <v>5883</v>
      </c>
      <c r="B652" s="5">
        <v>1</v>
      </c>
      <c r="C652" s="5">
        <v>30.1</v>
      </c>
      <c r="D652" s="5">
        <v>45</v>
      </c>
      <c r="E652" s="5">
        <v>22.174085300000002</v>
      </c>
      <c r="F652" s="5" t="s">
        <v>5884</v>
      </c>
    </row>
    <row r="653" spans="1:6" x14ac:dyDescent="0.3">
      <c r="A653" s="5" t="s">
        <v>5885</v>
      </c>
      <c r="B653" s="5">
        <v>1</v>
      </c>
      <c r="C653" s="5">
        <v>29.8</v>
      </c>
      <c r="D653" s="5">
        <v>52</v>
      </c>
      <c r="E653" s="5">
        <v>19.222588099999999</v>
      </c>
      <c r="F653" s="5" t="s">
        <v>5886</v>
      </c>
    </row>
    <row r="654" spans="1:6" x14ac:dyDescent="0.3">
      <c r="A654" s="5" t="s">
        <v>5887</v>
      </c>
      <c r="B654" s="5">
        <v>1</v>
      </c>
      <c r="C654" s="5">
        <v>29.8</v>
      </c>
      <c r="D654" s="5">
        <v>43</v>
      </c>
      <c r="E654" s="5">
        <v>15.6588279</v>
      </c>
      <c r="F654" s="5" t="s">
        <v>5888</v>
      </c>
    </row>
    <row r="655" spans="1:6" x14ac:dyDescent="0.3">
      <c r="A655" s="5" t="s">
        <v>5889</v>
      </c>
      <c r="B655" s="5">
        <v>1</v>
      </c>
      <c r="C655" s="5">
        <v>30.9</v>
      </c>
      <c r="D655" s="5">
        <v>45</v>
      </c>
      <c r="E655" s="5">
        <v>22.606830299999999</v>
      </c>
      <c r="F655" s="5" t="s">
        <v>5890</v>
      </c>
    </row>
    <row r="656" spans="1:6" x14ac:dyDescent="0.3">
      <c r="A656" s="5" t="s">
        <v>5891</v>
      </c>
      <c r="B656" s="5">
        <v>1</v>
      </c>
      <c r="C656" s="5">
        <v>30.1</v>
      </c>
      <c r="D656" s="5">
        <v>51</v>
      </c>
      <c r="E656" s="5">
        <v>15.965346800000001</v>
      </c>
      <c r="F656" s="5" t="s">
        <v>5892</v>
      </c>
    </row>
    <row r="657" spans="1:6" x14ac:dyDescent="0.3">
      <c r="A657" s="5" t="s">
        <v>5893</v>
      </c>
      <c r="B657" s="5">
        <v>1</v>
      </c>
      <c r="C657" s="5">
        <v>29.2</v>
      </c>
      <c r="D657" s="5">
        <v>49</v>
      </c>
      <c r="E657" s="5">
        <v>21.992929</v>
      </c>
      <c r="F657" s="5" t="s">
        <v>5894</v>
      </c>
    </row>
    <row r="658" spans="1:6" x14ac:dyDescent="0.3">
      <c r="A658" s="5" t="s">
        <v>5895</v>
      </c>
      <c r="B658" s="5">
        <v>1</v>
      </c>
      <c r="C658" s="5">
        <v>28.6</v>
      </c>
      <c r="D658" s="5">
        <v>51</v>
      </c>
      <c r="E658" s="5">
        <v>22.5752679</v>
      </c>
      <c r="F658" s="5" t="s">
        <v>5896</v>
      </c>
    </row>
    <row r="659" spans="1:6" x14ac:dyDescent="0.3">
      <c r="A659" s="5" t="s">
        <v>5897</v>
      </c>
      <c r="B659" s="5">
        <v>1</v>
      </c>
      <c r="C659" s="5">
        <v>30.1</v>
      </c>
      <c r="D659" s="5">
        <v>45</v>
      </c>
      <c r="E659" s="5">
        <v>17.5690414</v>
      </c>
      <c r="F659" s="5" t="s">
        <v>5898</v>
      </c>
    </row>
    <row r="660" spans="1:6" x14ac:dyDescent="0.3">
      <c r="A660" s="5" t="s">
        <v>5899</v>
      </c>
      <c r="B660" s="5">
        <v>1</v>
      </c>
      <c r="C660" s="5">
        <v>28.9</v>
      </c>
      <c r="D660" s="5">
        <v>47</v>
      </c>
      <c r="E660" s="5">
        <v>20.7791715</v>
      </c>
      <c r="F660" s="5" t="s">
        <v>5900</v>
      </c>
    </row>
    <row r="661" spans="1:6" x14ac:dyDescent="0.3">
      <c r="A661" s="5" t="s">
        <v>5901</v>
      </c>
      <c r="B661" s="5">
        <v>1</v>
      </c>
      <c r="C661" s="5">
        <v>28.3</v>
      </c>
      <c r="D661" s="5">
        <v>52</v>
      </c>
      <c r="E661" s="5">
        <v>21.820082299999999</v>
      </c>
      <c r="F661" s="5" t="s">
        <v>5902</v>
      </c>
    </row>
    <row r="662" spans="1:6" x14ac:dyDescent="0.3">
      <c r="A662" s="5" t="s">
        <v>5903</v>
      </c>
      <c r="B662" s="5">
        <v>1</v>
      </c>
      <c r="C662" s="5">
        <v>28.9</v>
      </c>
      <c r="D662" s="5">
        <v>51</v>
      </c>
      <c r="E662" s="5">
        <v>20.279799499999999</v>
      </c>
      <c r="F662" s="5" t="s">
        <v>5904</v>
      </c>
    </row>
    <row r="663" spans="1:6" x14ac:dyDescent="0.3">
      <c r="A663" s="5" t="s">
        <v>5905</v>
      </c>
      <c r="B663" s="5">
        <v>1</v>
      </c>
      <c r="C663" s="5">
        <v>28.6</v>
      </c>
      <c r="D663" s="5">
        <v>52</v>
      </c>
      <c r="E663" s="5">
        <v>25.123868399999999</v>
      </c>
      <c r="F663" s="5" t="s">
        <v>5906</v>
      </c>
    </row>
    <row r="664" spans="1:6" x14ac:dyDescent="0.3">
      <c r="A664" s="5" t="s">
        <v>5907</v>
      </c>
      <c r="B664" s="5">
        <v>1</v>
      </c>
      <c r="C664" s="5">
        <v>30.2</v>
      </c>
      <c r="D664" s="5">
        <v>43</v>
      </c>
      <c r="E664" s="5">
        <v>16.476965</v>
      </c>
      <c r="F664" s="5" t="s">
        <v>5908</v>
      </c>
    </row>
    <row r="665" spans="1:6" x14ac:dyDescent="0.3">
      <c r="A665" s="5" t="s">
        <v>5909</v>
      </c>
      <c r="B665" s="5">
        <v>1</v>
      </c>
      <c r="C665" s="5">
        <v>28.7</v>
      </c>
      <c r="D665" s="5">
        <v>45</v>
      </c>
      <c r="E665" s="5">
        <v>17.291827399999999</v>
      </c>
      <c r="F665" s="5" t="s">
        <v>5910</v>
      </c>
    </row>
    <row r="666" spans="1:6" x14ac:dyDescent="0.3">
      <c r="A666" s="5" t="s">
        <v>5911</v>
      </c>
      <c r="B666" s="5">
        <v>1</v>
      </c>
      <c r="C666" s="5">
        <v>28.6</v>
      </c>
      <c r="D666" s="5">
        <v>51</v>
      </c>
      <c r="E666" s="5">
        <v>17.397744500000002</v>
      </c>
      <c r="F666" s="5" t="s">
        <v>5912</v>
      </c>
    </row>
    <row r="667" spans="1:6" x14ac:dyDescent="0.3">
      <c r="A667" s="5" t="s">
        <v>5913</v>
      </c>
      <c r="B667" s="5">
        <v>1</v>
      </c>
      <c r="C667" s="5">
        <v>29.2</v>
      </c>
      <c r="D667" s="5">
        <v>52</v>
      </c>
      <c r="E667" s="5">
        <v>20.658736300000001</v>
      </c>
      <c r="F667" s="5" t="s">
        <v>5914</v>
      </c>
    </row>
    <row r="668" spans="1:6" x14ac:dyDescent="0.3">
      <c r="A668" s="5" t="s">
        <v>5915</v>
      </c>
      <c r="B668" s="5">
        <v>1</v>
      </c>
      <c r="C668" s="5">
        <v>28.8</v>
      </c>
      <c r="D668" s="5">
        <v>49</v>
      </c>
      <c r="E668" s="5">
        <v>18.2788109</v>
      </c>
      <c r="F668" s="5" t="s">
        <v>5916</v>
      </c>
    </row>
    <row r="669" spans="1:6" x14ac:dyDescent="0.3">
      <c r="A669" s="5" t="s">
        <v>5917</v>
      </c>
      <c r="B669" s="5">
        <v>1</v>
      </c>
      <c r="C669" s="5">
        <v>30.1</v>
      </c>
      <c r="D669" s="5">
        <v>45</v>
      </c>
      <c r="E669" s="5">
        <v>22.545196399999998</v>
      </c>
      <c r="F669" s="5" t="s">
        <v>5918</v>
      </c>
    </row>
    <row r="670" spans="1:6" x14ac:dyDescent="0.3">
      <c r="A670" s="5" t="s">
        <v>5919</v>
      </c>
      <c r="B670" s="5">
        <v>1</v>
      </c>
      <c r="C670" s="5">
        <v>30.7</v>
      </c>
      <c r="D670" s="5">
        <v>43</v>
      </c>
      <c r="E670" s="5">
        <v>19.133512199999998</v>
      </c>
      <c r="F670" s="5" t="s">
        <v>5920</v>
      </c>
    </row>
    <row r="671" spans="1:6" x14ac:dyDescent="0.3">
      <c r="A671" s="5" t="s">
        <v>5921</v>
      </c>
      <c r="B671" s="5">
        <v>1</v>
      </c>
      <c r="C671" s="5">
        <v>30</v>
      </c>
      <c r="D671" s="5">
        <v>45</v>
      </c>
      <c r="E671" s="5">
        <v>18.877438399999999</v>
      </c>
      <c r="F671" s="5" t="s">
        <v>5922</v>
      </c>
    </row>
    <row r="672" spans="1:6" x14ac:dyDescent="0.3">
      <c r="A672" s="5" t="s">
        <v>5923</v>
      </c>
      <c r="B672" s="5">
        <v>1</v>
      </c>
      <c r="C672" s="5">
        <v>28.9</v>
      </c>
      <c r="D672" s="5">
        <v>52</v>
      </c>
      <c r="E672" s="5">
        <v>20.3196026</v>
      </c>
      <c r="F672" s="5" t="s">
        <v>5924</v>
      </c>
    </row>
    <row r="673" spans="1:6" x14ac:dyDescent="0.3">
      <c r="A673" s="5" t="s">
        <v>5925</v>
      </c>
      <c r="B673" s="5">
        <v>1</v>
      </c>
      <c r="C673" s="5">
        <v>29.7</v>
      </c>
      <c r="D673" s="5">
        <v>45</v>
      </c>
      <c r="E673" s="5">
        <v>14.654793400000001</v>
      </c>
      <c r="F673" s="5" t="s">
        <v>5926</v>
      </c>
    </row>
    <row r="674" spans="1:6" x14ac:dyDescent="0.3">
      <c r="A674" s="5" t="s">
        <v>5927</v>
      </c>
      <c r="B674" s="5">
        <v>1</v>
      </c>
      <c r="C674" s="5">
        <v>30.4</v>
      </c>
      <c r="D674" s="5">
        <v>42</v>
      </c>
      <c r="E674" s="5">
        <v>16.210153399999999</v>
      </c>
      <c r="F674" s="5" t="s">
        <v>5928</v>
      </c>
    </row>
    <row r="675" spans="1:6" x14ac:dyDescent="0.3">
      <c r="A675" s="5" t="s">
        <v>5929</v>
      </c>
      <c r="B675" s="5">
        <v>1</v>
      </c>
      <c r="C675" s="5">
        <v>29.7</v>
      </c>
      <c r="D675" s="5">
        <v>44</v>
      </c>
      <c r="E675" s="5">
        <v>18.654063399999998</v>
      </c>
      <c r="F675" s="5" t="s">
        <v>5930</v>
      </c>
    </row>
    <row r="676" spans="1:6" x14ac:dyDescent="0.3">
      <c r="A676" s="5" t="s">
        <v>5931</v>
      </c>
      <c r="B676" s="5">
        <v>1</v>
      </c>
      <c r="C676" s="5">
        <v>30.7</v>
      </c>
      <c r="D676" s="5">
        <v>42</v>
      </c>
      <c r="E676" s="5">
        <v>18.525706899999999</v>
      </c>
      <c r="F676" s="5" t="s">
        <v>5932</v>
      </c>
    </row>
    <row r="677" spans="1:6" x14ac:dyDescent="0.3">
      <c r="A677" s="5" t="s">
        <v>5933</v>
      </c>
      <c r="B677" s="5">
        <v>1</v>
      </c>
      <c r="C677" s="5">
        <v>28.7</v>
      </c>
      <c r="D677" s="5">
        <v>51</v>
      </c>
      <c r="E677" s="5">
        <v>17.736094600000001</v>
      </c>
      <c r="F677" s="5" t="s">
        <v>5934</v>
      </c>
    </row>
    <row r="678" spans="1:6" x14ac:dyDescent="0.3">
      <c r="A678" s="5" t="s">
        <v>5935</v>
      </c>
      <c r="B678" s="5">
        <v>1</v>
      </c>
      <c r="C678" s="5">
        <v>29.7</v>
      </c>
      <c r="D678" s="5">
        <v>44</v>
      </c>
      <c r="E678" s="5">
        <v>25.708180599999999</v>
      </c>
      <c r="F678" s="5" t="s">
        <v>5936</v>
      </c>
    </row>
    <row r="679" spans="1:6" x14ac:dyDescent="0.3">
      <c r="A679" s="5" t="s">
        <v>5937</v>
      </c>
      <c r="B679" s="5">
        <v>1</v>
      </c>
      <c r="C679" s="5">
        <v>29.3</v>
      </c>
      <c r="D679" s="5">
        <v>47</v>
      </c>
      <c r="E679" s="5">
        <v>17.741100500000002</v>
      </c>
      <c r="F679" s="5" t="s">
        <v>5938</v>
      </c>
    </row>
    <row r="680" spans="1:6" x14ac:dyDescent="0.3">
      <c r="A680" s="5" t="s">
        <v>5939</v>
      </c>
      <c r="B680" s="5">
        <v>1</v>
      </c>
      <c r="C680" s="5">
        <v>28.9</v>
      </c>
      <c r="D680" s="5">
        <v>51</v>
      </c>
      <c r="E680" s="5">
        <v>20.8689535</v>
      </c>
      <c r="F680" s="5" t="s">
        <v>5940</v>
      </c>
    </row>
    <row r="681" spans="1:6" x14ac:dyDescent="0.3">
      <c r="A681" s="5" t="s">
        <v>5941</v>
      </c>
      <c r="B681" s="5">
        <v>1</v>
      </c>
      <c r="C681" s="5">
        <v>28.8</v>
      </c>
      <c r="D681" s="5">
        <v>50</v>
      </c>
      <c r="E681" s="5">
        <v>15.499677500000001</v>
      </c>
      <c r="F681" s="5" t="s">
        <v>5942</v>
      </c>
    </row>
    <row r="682" spans="1:6" x14ac:dyDescent="0.3">
      <c r="A682" s="5" t="s">
        <v>5943</v>
      </c>
      <c r="B682" s="5">
        <v>1</v>
      </c>
      <c r="C682" s="5">
        <v>29.2</v>
      </c>
      <c r="D682" s="5">
        <v>52</v>
      </c>
      <c r="E682" s="5">
        <v>19.660885</v>
      </c>
      <c r="F682" s="5" t="s">
        <v>5944</v>
      </c>
    </row>
    <row r="683" spans="1:6" x14ac:dyDescent="0.3">
      <c r="A683" s="5" t="s">
        <v>5945</v>
      </c>
      <c r="B683" s="5">
        <v>1</v>
      </c>
      <c r="C683" s="5">
        <v>30.5</v>
      </c>
      <c r="D683" s="5">
        <v>44</v>
      </c>
      <c r="E683" s="5">
        <v>21.326786200000001</v>
      </c>
      <c r="F683" s="5" t="s">
        <v>5946</v>
      </c>
    </row>
    <row r="684" spans="1:6" x14ac:dyDescent="0.3">
      <c r="A684" s="5" t="s">
        <v>5947</v>
      </c>
      <c r="B684" s="5">
        <v>1</v>
      </c>
      <c r="C684" s="5">
        <v>30.4</v>
      </c>
      <c r="D684" s="5">
        <v>42</v>
      </c>
      <c r="E684" s="5">
        <v>20.109599299999999</v>
      </c>
      <c r="F684" s="5" t="s">
        <v>5948</v>
      </c>
    </row>
    <row r="685" spans="1:6" x14ac:dyDescent="0.3">
      <c r="A685" s="5" t="s">
        <v>5949</v>
      </c>
      <c r="B685" s="5">
        <v>1</v>
      </c>
      <c r="C685" s="5">
        <v>28.8</v>
      </c>
      <c r="D685" s="5">
        <v>50</v>
      </c>
      <c r="E685" s="5">
        <v>22.256042799999999</v>
      </c>
      <c r="F685" s="5" t="s">
        <v>5950</v>
      </c>
    </row>
    <row r="686" spans="1:6" x14ac:dyDescent="0.3">
      <c r="A686" s="5" t="s">
        <v>5951</v>
      </c>
      <c r="B686" s="5">
        <v>1</v>
      </c>
      <c r="C686" s="5">
        <v>30.4</v>
      </c>
      <c r="D686" s="5">
        <v>45</v>
      </c>
      <c r="E686" s="5">
        <v>18.213039800000001</v>
      </c>
      <c r="F686" s="5" t="s">
        <v>5952</v>
      </c>
    </row>
    <row r="687" spans="1:6" x14ac:dyDescent="0.3">
      <c r="A687" s="5" t="s">
        <v>5953</v>
      </c>
      <c r="B687" s="5">
        <v>1</v>
      </c>
      <c r="C687" s="5">
        <v>29.2</v>
      </c>
      <c r="D687" s="5">
        <v>51</v>
      </c>
      <c r="E687" s="5">
        <v>20.491908800000001</v>
      </c>
      <c r="F687" s="5" t="s">
        <v>5954</v>
      </c>
    </row>
    <row r="688" spans="1:6" x14ac:dyDescent="0.3">
      <c r="A688" s="5" t="s">
        <v>5955</v>
      </c>
      <c r="B688" s="5">
        <v>1</v>
      </c>
      <c r="C688" s="5">
        <v>28.8</v>
      </c>
      <c r="D688" s="5">
        <v>49</v>
      </c>
      <c r="E688" s="5">
        <v>20.552102999999999</v>
      </c>
      <c r="F688" s="5" t="s">
        <v>5956</v>
      </c>
    </row>
    <row r="689" spans="1:6" x14ac:dyDescent="0.3">
      <c r="A689" s="5" t="s">
        <v>5957</v>
      </c>
      <c r="B689" s="5">
        <v>1</v>
      </c>
      <c r="C689" s="5">
        <v>29.5</v>
      </c>
      <c r="D689" s="5">
        <v>47</v>
      </c>
      <c r="E689" s="5">
        <v>17.433784200000002</v>
      </c>
      <c r="F689" s="5" t="s">
        <v>5958</v>
      </c>
    </row>
    <row r="690" spans="1:6" x14ac:dyDescent="0.3">
      <c r="A690" s="5" t="s">
        <v>5959</v>
      </c>
      <c r="B690" s="5">
        <v>1</v>
      </c>
      <c r="C690" s="5">
        <v>28.7</v>
      </c>
      <c r="D690" s="5">
        <v>52</v>
      </c>
      <c r="E690" s="5">
        <v>22.081257900000001</v>
      </c>
      <c r="F690" s="5" t="s">
        <v>5960</v>
      </c>
    </row>
    <row r="691" spans="1:6" x14ac:dyDescent="0.3">
      <c r="A691" s="5" t="s">
        <v>5961</v>
      </c>
      <c r="B691" s="5">
        <v>1</v>
      </c>
      <c r="C691" s="5">
        <v>29.3</v>
      </c>
      <c r="D691" s="5">
        <v>52</v>
      </c>
      <c r="E691" s="5">
        <v>17.338969200000001</v>
      </c>
      <c r="F691" s="5" t="s">
        <v>5962</v>
      </c>
    </row>
    <row r="692" spans="1:6" x14ac:dyDescent="0.3">
      <c r="A692" s="5" t="s">
        <v>5963</v>
      </c>
      <c r="B692" s="5">
        <v>1</v>
      </c>
      <c r="C692" s="5">
        <v>29.1</v>
      </c>
      <c r="D692" s="5">
        <v>53</v>
      </c>
      <c r="E692" s="5">
        <v>16.406225800000001</v>
      </c>
      <c r="F692" s="5" t="s">
        <v>5964</v>
      </c>
    </row>
    <row r="693" spans="1:6" x14ac:dyDescent="0.3">
      <c r="A693" s="5" t="s">
        <v>5965</v>
      </c>
      <c r="B693" s="5">
        <v>1</v>
      </c>
      <c r="C693" s="5">
        <v>29</v>
      </c>
      <c r="D693" s="5">
        <v>52</v>
      </c>
      <c r="E693" s="5">
        <v>20.297258200000002</v>
      </c>
      <c r="F693" s="5" t="s">
        <v>5966</v>
      </c>
    </row>
    <row r="694" spans="1:6" x14ac:dyDescent="0.3">
      <c r="A694" s="5" t="s">
        <v>5967</v>
      </c>
      <c r="B694" s="5">
        <v>1</v>
      </c>
      <c r="C694" s="5">
        <v>29.3</v>
      </c>
      <c r="D694" s="5">
        <v>51</v>
      </c>
      <c r="E694" s="5">
        <v>22.7021576</v>
      </c>
      <c r="F694" s="5" t="s">
        <v>5968</v>
      </c>
    </row>
    <row r="695" spans="1:6" x14ac:dyDescent="0.3">
      <c r="A695" s="5" t="s">
        <v>5969</v>
      </c>
      <c r="B695" s="5">
        <v>1</v>
      </c>
      <c r="C695" s="5">
        <v>28.3</v>
      </c>
      <c r="D695" s="5">
        <v>45</v>
      </c>
      <c r="E695" s="5">
        <v>16.7169141</v>
      </c>
      <c r="F695" s="5" t="s">
        <v>5970</v>
      </c>
    </row>
    <row r="696" spans="1:6" x14ac:dyDescent="0.3">
      <c r="A696" s="5" t="s">
        <v>5971</v>
      </c>
      <c r="B696" s="5">
        <v>1</v>
      </c>
      <c r="C696" s="5">
        <v>29.1</v>
      </c>
      <c r="D696" s="5">
        <v>52</v>
      </c>
      <c r="E696" s="5">
        <v>19.2218041</v>
      </c>
      <c r="F696" s="5" t="s">
        <v>5972</v>
      </c>
    </row>
    <row r="697" spans="1:6" x14ac:dyDescent="0.3">
      <c r="A697" s="5" t="s">
        <v>5973</v>
      </c>
      <c r="B697" s="5">
        <v>1</v>
      </c>
      <c r="C697" s="5">
        <v>30.1</v>
      </c>
      <c r="D697" s="5">
        <v>42</v>
      </c>
      <c r="E697" s="5">
        <v>15.6621703</v>
      </c>
      <c r="F697" s="5" t="s">
        <v>5974</v>
      </c>
    </row>
    <row r="698" spans="1:6" x14ac:dyDescent="0.3">
      <c r="A698" s="5" t="s">
        <v>5975</v>
      </c>
      <c r="B698" s="5">
        <v>1</v>
      </c>
      <c r="C698" s="5">
        <v>30.4</v>
      </c>
      <c r="D698" s="5">
        <v>46</v>
      </c>
      <c r="E698" s="5">
        <v>24.6980918</v>
      </c>
      <c r="F698" s="5" t="s">
        <v>5976</v>
      </c>
    </row>
    <row r="699" spans="1:6" x14ac:dyDescent="0.3">
      <c r="A699" s="5" t="s">
        <v>5977</v>
      </c>
      <c r="B699" s="5">
        <v>1</v>
      </c>
      <c r="C699" s="5">
        <v>29</v>
      </c>
      <c r="D699" s="5">
        <v>52</v>
      </c>
      <c r="E699" s="5">
        <v>18.672153399999999</v>
      </c>
      <c r="F699" s="5" t="s">
        <v>5978</v>
      </c>
    </row>
    <row r="700" spans="1:6" x14ac:dyDescent="0.3">
      <c r="A700" s="5" t="s">
        <v>5979</v>
      </c>
      <c r="B700" s="5">
        <v>1</v>
      </c>
      <c r="C700" s="5">
        <v>28.6</v>
      </c>
      <c r="D700" s="5">
        <v>50</v>
      </c>
      <c r="E700" s="5">
        <v>18.786300499999999</v>
      </c>
      <c r="F700" s="5" t="s">
        <v>5980</v>
      </c>
    </row>
    <row r="701" spans="1:6" x14ac:dyDescent="0.3">
      <c r="A701" s="5" t="s">
        <v>5981</v>
      </c>
      <c r="B701" s="5">
        <v>1</v>
      </c>
      <c r="C701" s="5">
        <v>29.7</v>
      </c>
      <c r="D701" s="5">
        <v>51</v>
      </c>
      <c r="E701" s="5">
        <v>19.843470700000001</v>
      </c>
      <c r="F701" s="5" t="s">
        <v>5982</v>
      </c>
    </row>
    <row r="702" spans="1:6" x14ac:dyDescent="0.3">
      <c r="A702" s="5" t="s">
        <v>5983</v>
      </c>
      <c r="B702" s="5">
        <v>1</v>
      </c>
      <c r="C702" s="5">
        <v>28.9</v>
      </c>
      <c r="D702" s="5">
        <v>52</v>
      </c>
      <c r="E702" s="5">
        <v>17.201374699999999</v>
      </c>
      <c r="F702" s="5" t="s">
        <v>5984</v>
      </c>
    </row>
    <row r="703" spans="1:6" x14ac:dyDescent="0.3">
      <c r="A703" s="5" t="s">
        <v>5985</v>
      </c>
      <c r="B703" s="5">
        <v>1</v>
      </c>
      <c r="C703" s="5">
        <v>29.6</v>
      </c>
      <c r="D703" s="5">
        <v>45</v>
      </c>
      <c r="E703" s="5">
        <v>19.890916699999998</v>
      </c>
      <c r="F703" s="5" t="s">
        <v>5986</v>
      </c>
    </row>
    <row r="704" spans="1:6" x14ac:dyDescent="0.3">
      <c r="A704" s="5" t="s">
        <v>5987</v>
      </c>
      <c r="B704" s="5">
        <v>1</v>
      </c>
      <c r="C704" s="5">
        <v>29.2</v>
      </c>
      <c r="D704" s="5">
        <v>45</v>
      </c>
      <c r="E704" s="5">
        <v>22.352924600000001</v>
      </c>
      <c r="F704" s="5" t="s">
        <v>5988</v>
      </c>
    </row>
    <row r="705" spans="1:6" x14ac:dyDescent="0.3">
      <c r="A705" s="5" t="s">
        <v>5989</v>
      </c>
      <c r="B705" s="5">
        <v>1</v>
      </c>
      <c r="C705" s="5">
        <v>30.6</v>
      </c>
      <c r="D705" s="5">
        <v>44</v>
      </c>
      <c r="E705" s="5">
        <v>19.622722599999999</v>
      </c>
      <c r="F705" s="5" t="s">
        <v>5990</v>
      </c>
    </row>
    <row r="706" spans="1:6" x14ac:dyDescent="0.3">
      <c r="A706" s="5" t="s">
        <v>5991</v>
      </c>
      <c r="B706" s="5">
        <v>1</v>
      </c>
      <c r="C706" s="5">
        <v>29.3</v>
      </c>
      <c r="D706" s="5">
        <v>56</v>
      </c>
      <c r="E706" s="5">
        <v>24.356894</v>
      </c>
      <c r="F706" s="5" t="s">
        <v>5992</v>
      </c>
    </row>
    <row r="707" spans="1:6" x14ac:dyDescent="0.3">
      <c r="A707" s="5" t="s">
        <v>5993</v>
      </c>
      <c r="B707" s="5">
        <v>1</v>
      </c>
      <c r="C707" s="5">
        <v>28.8</v>
      </c>
      <c r="D707" s="5">
        <v>46</v>
      </c>
      <c r="E707" s="5">
        <v>22.015341100000001</v>
      </c>
      <c r="F707" s="5" t="s">
        <v>5994</v>
      </c>
    </row>
    <row r="708" spans="1:6" x14ac:dyDescent="0.3">
      <c r="A708" s="5" t="s">
        <v>5995</v>
      </c>
      <c r="B708" s="5">
        <v>1</v>
      </c>
      <c r="C708" s="5">
        <v>29.5</v>
      </c>
      <c r="D708" s="5">
        <v>50</v>
      </c>
      <c r="E708" s="5">
        <v>22.2937607</v>
      </c>
      <c r="F708" s="5" t="s">
        <v>5996</v>
      </c>
    </row>
    <row r="709" spans="1:6" x14ac:dyDescent="0.3">
      <c r="A709" s="5" t="s">
        <v>5997</v>
      </c>
      <c r="B709" s="5">
        <v>1</v>
      </c>
      <c r="C709" s="5">
        <v>30.2</v>
      </c>
      <c r="D709" s="5">
        <v>44</v>
      </c>
      <c r="E709" s="5">
        <v>19.770839500000001</v>
      </c>
      <c r="F709" s="5" t="s">
        <v>5998</v>
      </c>
    </row>
    <row r="710" spans="1:6" x14ac:dyDescent="0.3">
      <c r="A710" s="5" t="s">
        <v>5999</v>
      </c>
      <c r="B710" s="5">
        <v>1</v>
      </c>
      <c r="C710" s="5">
        <v>28</v>
      </c>
      <c r="D710" s="5">
        <v>47</v>
      </c>
      <c r="E710" s="5">
        <v>20.803648299999999</v>
      </c>
      <c r="F710" s="5" t="s">
        <v>6000</v>
      </c>
    </row>
    <row r="711" spans="1:6" x14ac:dyDescent="0.3">
      <c r="A711" s="5" t="s">
        <v>6001</v>
      </c>
      <c r="B711" s="5">
        <v>1</v>
      </c>
      <c r="C711" s="5">
        <v>29</v>
      </c>
      <c r="D711" s="5">
        <v>52</v>
      </c>
      <c r="E711" s="5">
        <v>22.220732300000002</v>
      </c>
      <c r="F711" s="5" t="s">
        <v>6002</v>
      </c>
    </row>
    <row r="712" spans="1:6" x14ac:dyDescent="0.3">
      <c r="A712" s="5" t="s">
        <v>6003</v>
      </c>
      <c r="B712" s="5">
        <v>1</v>
      </c>
      <c r="C712" s="5">
        <v>30.1</v>
      </c>
      <c r="D712" s="5">
        <v>41</v>
      </c>
      <c r="E712" s="5">
        <v>20.738893099999999</v>
      </c>
      <c r="F712" s="5" t="s">
        <v>6004</v>
      </c>
    </row>
    <row r="713" spans="1:6" x14ac:dyDescent="0.3">
      <c r="A713" s="5" t="s">
        <v>6005</v>
      </c>
      <c r="B713" s="5">
        <v>1</v>
      </c>
      <c r="C713" s="5">
        <v>28.7</v>
      </c>
      <c r="D713" s="5">
        <v>49</v>
      </c>
      <c r="E713" s="5">
        <v>21.304762799999999</v>
      </c>
      <c r="F713" s="5" t="s">
        <v>6006</v>
      </c>
    </row>
    <row r="714" spans="1:6" x14ac:dyDescent="0.3">
      <c r="A714" s="5" t="s">
        <v>6007</v>
      </c>
      <c r="B714" s="5">
        <v>1</v>
      </c>
      <c r="C714" s="5">
        <v>28.7</v>
      </c>
      <c r="D714" s="5">
        <v>52</v>
      </c>
      <c r="E714" s="5">
        <v>21.290254099999999</v>
      </c>
      <c r="F714" s="5" t="s">
        <v>6008</v>
      </c>
    </row>
    <row r="715" spans="1:6" x14ac:dyDescent="0.3">
      <c r="A715" s="5" t="s">
        <v>6009</v>
      </c>
      <c r="B715" s="5">
        <v>1</v>
      </c>
      <c r="C715" s="5">
        <v>28.8</v>
      </c>
      <c r="D715" s="5">
        <v>50</v>
      </c>
      <c r="E715" s="5">
        <v>23.4602991</v>
      </c>
      <c r="F715" s="5" t="s">
        <v>6010</v>
      </c>
    </row>
    <row r="716" spans="1:6" x14ac:dyDescent="0.3">
      <c r="A716" s="5" t="s">
        <v>6011</v>
      </c>
      <c r="B716" s="5">
        <v>1</v>
      </c>
      <c r="C716" s="5">
        <v>30.1</v>
      </c>
      <c r="D716" s="5">
        <v>46</v>
      </c>
      <c r="E716" s="5">
        <v>19.4248926</v>
      </c>
      <c r="F716" s="5" t="s">
        <v>6012</v>
      </c>
    </row>
    <row r="717" spans="1:6" x14ac:dyDescent="0.3">
      <c r="A717" s="5" t="s">
        <v>6013</v>
      </c>
      <c r="B717" s="5">
        <v>1</v>
      </c>
      <c r="C717" s="5">
        <v>28.9</v>
      </c>
      <c r="D717" s="5">
        <v>51</v>
      </c>
      <c r="E717" s="5">
        <v>20.9459719</v>
      </c>
      <c r="F717" s="5" t="s">
        <v>6014</v>
      </c>
    </row>
    <row r="718" spans="1:6" x14ac:dyDescent="0.3">
      <c r="A718" s="5" t="s">
        <v>6015</v>
      </c>
      <c r="B718" s="5">
        <v>1</v>
      </c>
      <c r="C718" s="5">
        <v>30.2</v>
      </c>
      <c r="D718" s="5">
        <v>45</v>
      </c>
      <c r="E718" s="5">
        <v>23.102106299999999</v>
      </c>
      <c r="F718" s="5" t="s">
        <v>6016</v>
      </c>
    </row>
    <row r="719" spans="1:6" x14ac:dyDescent="0.3">
      <c r="A719" s="5" t="s">
        <v>6017</v>
      </c>
      <c r="B719" s="5">
        <v>1</v>
      </c>
      <c r="C719" s="5">
        <v>30.5</v>
      </c>
      <c r="D719" s="5">
        <v>44</v>
      </c>
      <c r="E719" s="5">
        <v>18.393737399999999</v>
      </c>
      <c r="F719" s="5" t="s">
        <v>6018</v>
      </c>
    </row>
    <row r="720" spans="1:6" x14ac:dyDescent="0.3">
      <c r="A720" s="5" t="s">
        <v>6019</v>
      </c>
      <c r="B720" s="5">
        <v>1</v>
      </c>
      <c r="C720" s="5">
        <v>28.9</v>
      </c>
      <c r="D720" s="5">
        <v>49</v>
      </c>
      <c r="E720" s="5">
        <v>23.102326399999999</v>
      </c>
      <c r="F720" s="5" t="s">
        <v>6020</v>
      </c>
    </row>
    <row r="721" spans="1:6" x14ac:dyDescent="0.3">
      <c r="A721" s="5" t="s">
        <v>6021</v>
      </c>
      <c r="B721" s="5">
        <v>1</v>
      </c>
      <c r="C721" s="5">
        <v>28.6</v>
      </c>
      <c r="D721" s="5">
        <v>46</v>
      </c>
      <c r="E721" s="5">
        <v>23.030795300000001</v>
      </c>
      <c r="F721" s="5" t="s">
        <v>6022</v>
      </c>
    </row>
    <row r="722" spans="1:6" x14ac:dyDescent="0.3">
      <c r="A722" s="5" t="s">
        <v>6023</v>
      </c>
      <c r="B722" s="5">
        <v>1</v>
      </c>
      <c r="C722" s="5">
        <v>29.3</v>
      </c>
      <c r="D722" s="5">
        <v>53</v>
      </c>
      <c r="E722" s="5">
        <v>20.1617964</v>
      </c>
      <c r="F722" s="5" t="s">
        <v>6024</v>
      </c>
    </row>
    <row r="723" spans="1:6" x14ac:dyDescent="0.3">
      <c r="A723" s="5" t="s">
        <v>6025</v>
      </c>
      <c r="B723" s="5">
        <v>1</v>
      </c>
      <c r="C723" s="5">
        <v>30.1</v>
      </c>
      <c r="D723" s="5">
        <v>41</v>
      </c>
      <c r="E723" s="5">
        <v>16.671482600000001</v>
      </c>
      <c r="F723" s="5" t="s">
        <v>6026</v>
      </c>
    </row>
    <row r="724" spans="1:6" x14ac:dyDescent="0.3">
      <c r="A724" s="5" t="s">
        <v>6027</v>
      </c>
      <c r="B724" s="5">
        <v>1</v>
      </c>
      <c r="C724" s="5">
        <v>29.7</v>
      </c>
      <c r="D724" s="5">
        <v>53</v>
      </c>
      <c r="E724" s="5">
        <v>17.721796900000001</v>
      </c>
      <c r="F724" s="5" t="s">
        <v>6028</v>
      </c>
    </row>
    <row r="725" spans="1:6" x14ac:dyDescent="0.3">
      <c r="A725" s="5" t="s">
        <v>6029</v>
      </c>
      <c r="B725" s="5">
        <v>1</v>
      </c>
      <c r="C725" s="5">
        <v>29</v>
      </c>
      <c r="D725" s="5">
        <v>46</v>
      </c>
      <c r="E725" s="5">
        <v>19.500827900000001</v>
      </c>
      <c r="F725" s="5" t="s">
        <v>6030</v>
      </c>
    </row>
    <row r="726" spans="1:6" x14ac:dyDescent="0.3">
      <c r="A726" s="5" t="s">
        <v>6031</v>
      </c>
      <c r="B726" s="5">
        <v>1</v>
      </c>
      <c r="C726" s="5">
        <v>28.8</v>
      </c>
      <c r="D726" s="5">
        <v>46</v>
      </c>
      <c r="E726" s="5">
        <v>13.989784999999999</v>
      </c>
      <c r="F726" s="5" t="s">
        <v>6032</v>
      </c>
    </row>
    <row r="727" spans="1:6" x14ac:dyDescent="0.3">
      <c r="A727" s="5" t="s">
        <v>6033</v>
      </c>
      <c r="B727" s="5">
        <v>1</v>
      </c>
      <c r="C727" s="5">
        <v>29.9</v>
      </c>
      <c r="D727" s="5">
        <v>43</v>
      </c>
      <c r="E727" s="5">
        <v>19.837543199999999</v>
      </c>
      <c r="F727" s="5" t="s">
        <v>6034</v>
      </c>
    </row>
    <row r="728" spans="1:6" x14ac:dyDescent="0.3">
      <c r="A728" s="5" t="s">
        <v>6035</v>
      </c>
      <c r="B728" s="5">
        <v>1</v>
      </c>
      <c r="C728" s="5">
        <v>30</v>
      </c>
      <c r="D728" s="5">
        <v>44</v>
      </c>
      <c r="E728" s="5">
        <v>20.8209175</v>
      </c>
      <c r="F728" s="5" t="s">
        <v>6036</v>
      </c>
    </row>
    <row r="729" spans="1:6" x14ac:dyDescent="0.3">
      <c r="A729" s="5" t="s">
        <v>6037</v>
      </c>
      <c r="B729" s="5">
        <v>1</v>
      </c>
      <c r="C729" s="5">
        <v>30.2</v>
      </c>
      <c r="D729" s="5">
        <v>49</v>
      </c>
      <c r="E729" s="5">
        <v>17.2178094</v>
      </c>
      <c r="F729" s="5" t="s">
        <v>6038</v>
      </c>
    </row>
    <row r="730" spans="1:6" x14ac:dyDescent="0.3">
      <c r="A730" s="5" t="s">
        <v>6039</v>
      </c>
      <c r="B730" s="5">
        <v>1</v>
      </c>
      <c r="C730" s="5">
        <v>31.5</v>
      </c>
      <c r="D730" s="5">
        <v>42</v>
      </c>
      <c r="E730" s="5">
        <v>18.448701100000001</v>
      </c>
      <c r="F730" s="5" t="s">
        <v>6040</v>
      </c>
    </row>
    <row r="731" spans="1:6" x14ac:dyDescent="0.3">
      <c r="A731" s="5" t="s">
        <v>6041</v>
      </c>
      <c r="B731" s="5">
        <v>1</v>
      </c>
      <c r="C731" s="5">
        <v>28.9</v>
      </c>
      <c r="D731" s="5">
        <v>50</v>
      </c>
      <c r="E731" s="5">
        <v>17.052538699999999</v>
      </c>
      <c r="F731" s="5" t="s">
        <v>6042</v>
      </c>
    </row>
    <row r="732" spans="1:6" x14ac:dyDescent="0.3">
      <c r="A732" s="5" t="s">
        <v>6043</v>
      </c>
      <c r="B732" s="5">
        <v>1</v>
      </c>
      <c r="C732" s="5">
        <v>28.7</v>
      </c>
      <c r="D732" s="5">
        <v>49</v>
      </c>
      <c r="E732" s="5">
        <v>19.452249200000001</v>
      </c>
      <c r="F732" s="5" t="s">
        <v>6044</v>
      </c>
    </row>
    <row r="733" spans="1:6" x14ac:dyDescent="0.3">
      <c r="A733" s="5" t="s">
        <v>6045</v>
      </c>
      <c r="B733" s="5">
        <v>1</v>
      </c>
      <c r="C733" s="5">
        <v>28.7</v>
      </c>
      <c r="D733" s="5">
        <v>52</v>
      </c>
      <c r="E733" s="5">
        <v>27.293270700000001</v>
      </c>
      <c r="F733" s="5" t="s">
        <v>6046</v>
      </c>
    </row>
    <row r="734" spans="1:6" x14ac:dyDescent="0.3">
      <c r="A734" s="5" t="s">
        <v>6047</v>
      </c>
      <c r="B734" s="5">
        <v>1</v>
      </c>
      <c r="C734" s="5">
        <v>28.8</v>
      </c>
      <c r="D734" s="5">
        <v>50</v>
      </c>
      <c r="E734" s="5">
        <v>18.921764700000001</v>
      </c>
      <c r="F734" s="5" t="s">
        <v>6048</v>
      </c>
    </row>
    <row r="735" spans="1:6" x14ac:dyDescent="0.3">
      <c r="A735" s="5" t="s">
        <v>6049</v>
      </c>
      <c r="B735" s="5">
        <v>1</v>
      </c>
      <c r="C735" s="5">
        <v>30.1</v>
      </c>
      <c r="D735" s="5">
        <v>46</v>
      </c>
      <c r="E735" s="5">
        <v>15.936907700000001</v>
      </c>
      <c r="F735" s="5" t="s">
        <v>6050</v>
      </c>
    </row>
    <row r="736" spans="1:6" x14ac:dyDescent="0.3">
      <c r="A736" s="5" t="s">
        <v>6051</v>
      </c>
      <c r="B736" s="5">
        <v>1</v>
      </c>
      <c r="C736" s="5">
        <v>28.9</v>
      </c>
      <c r="D736" s="5">
        <v>51</v>
      </c>
      <c r="E736" s="5">
        <v>20.191035599999999</v>
      </c>
      <c r="F736" s="5" t="s">
        <v>6052</v>
      </c>
    </row>
    <row r="737" spans="1:6" x14ac:dyDescent="0.3">
      <c r="A737" s="5" t="s">
        <v>6053</v>
      </c>
      <c r="B737" s="5">
        <v>1</v>
      </c>
      <c r="C737" s="5">
        <v>30.2</v>
      </c>
      <c r="D737" s="5">
        <v>45</v>
      </c>
      <c r="E737" s="5">
        <v>23.829662500000001</v>
      </c>
      <c r="F737" s="5" t="s">
        <v>6054</v>
      </c>
    </row>
    <row r="738" spans="1:6" x14ac:dyDescent="0.3">
      <c r="A738" s="5" t="s">
        <v>6055</v>
      </c>
      <c r="B738" s="5">
        <v>1</v>
      </c>
      <c r="C738" s="5">
        <v>29.5</v>
      </c>
      <c r="D738" s="5">
        <v>49</v>
      </c>
      <c r="E738" s="5">
        <v>20.3432563</v>
      </c>
      <c r="F738" s="5" t="s">
        <v>6056</v>
      </c>
    </row>
    <row r="739" spans="1:6" x14ac:dyDescent="0.3">
      <c r="A739" s="5" t="s">
        <v>6057</v>
      </c>
      <c r="B739" s="5">
        <v>1</v>
      </c>
      <c r="C739" s="5">
        <v>29.9</v>
      </c>
      <c r="D739" s="5">
        <v>44</v>
      </c>
      <c r="E739" s="5">
        <v>24.581633700000001</v>
      </c>
      <c r="F739" s="5" t="s">
        <v>6058</v>
      </c>
    </row>
    <row r="740" spans="1:6" x14ac:dyDescent="0.3">
      <c r="A740" s="5" t="s">
        <v>6059</v>
      </c>
      <c r="B740" s="5">
        <v>1</v>
      </c>
      <c r="C740" s="5">
        <v>29.5</v>
      </c>
      <c r="D740" s="5">
        <v>51</v>
      </c>
      <c r="E740" s="5">
        <v>18.719096400000002</v>
      </c>
      <c r="F740" s="5" t="s">
        <v>6060</v>
      </c>
    </row>
    <row r="741" spans="1:6" x14ac:dyDescent="0.3">
      <c r="A741" s="5" t="s">
        <v>6061</v>
      </c>
      <c r="B741" s="5">
        <v>1</v>
      </c>
      <c r="C741" s="5">
        <v>29.6</v>
      </c>
      <c r="D741" s="5">
        <v>45</v>
      </c>
      <c r="E741" s="5">
        <v>22.107047300000001</v>
      </c>
      <c r="F741" s="5" t="s">
        <v>6062</v>
      </c>
    </row>
    <row r="742" spans="1:6" x14ac:dyDescent="0.3">
      <c r="A742" s="5" t="s">
        <v>6063</v>
      </c>
      <c r="B742" s="5">
        <v>1</v>
      </c>
      <c r="C742" s="5">
        <v>29.2</v>
      </c>
      <c r="D742" s="5">
        <v>45</v>
      </c>
      <c r="E742" s="5">
        <v>19.275163899999999</v>
      </c>
      <c r="F742" s="5" t="s">
        <v>6064</v>
      </c>
    </row>
    <row r="743" spans="1:6" x14ac:dyDescent="0.3">
      <c r="A743" s="5" t="s">
        <v>6065</v>
      </c>
      <c r="B743" s="5">
        <v>1</v>
      </c>
      <c r="C743" s="5">
        <v>30.6</v>
      </c>
      <c r="D743" s="5">
        <v>44</v>
      </c>
      <c r="E743" s="5">
        <v>23.772533899999999</v>
      </c>
      <c r="F743" s="5" t="s">
        <v>6066</v>
      </c>
    </row>
    <row r="744" spans="1:6" x14ac:dyDescent="0.3">
      <c r="A744" s="5" t="s">
        <v>6067</v>
      </c>
      <c r="B744" s="5">
        <v>1</v>
      </c>
      <c r="C744" s="5">
        <v>29.3</v>
      </c>
      <c r="D744" s="5">
        <v>56</v>
      </c>
      <c r="E744" s="5">
        <v>22.9405109</v>
      </c>
      <c r="F744" s="5" t="s">
        <v>6068</v>
      </c>
    </row>
    <row r="745" spans="1:6" x14ac:dyDescent="0.3">
      <c r="A745" s="5" t="s">
        <v>6069</v>
      </c>
      <c r="B745" s="5">
        <v>1</v>
      </c>
      <c r="C745" s="5">
        <v>28.8</v>
      </c>
      <c r="D745" s="5">
        <v>46</v>
      </c>
      <c r="E745" s="5">
        <v>19.281491500000001</v>
      </c>
      <c r="F745" s="5" t="s">
        <v>6070</v>
      </c>
    </row>
    <row r="746" spans="1:6" x14ac:dyDescent="0.3">
      <c r="A746" s="5" t="s">
        <v>6071</v>
      </c>
      <c r="B746" s="5">
        <v>1</v>
      </c>
      <c r="C746" s="5">
        <v>29.5</v>
      </c>
      <c r="D746" s="5">
        <v>50</v>
      </c>
      <c r="E746" s="5">
        <v>22.3917328</v>
      </c>
      <c r="F746" s="5" t="s">
        <v>6072</v>
      </c>
    </row>
    <row r="747" spans="1:6" x14ac:dyDescent="0.3">
      <c r="A747" s="5" t="s">
        <v>6073</v>
      </c>
      <c r="B747" s="5">
        <v>1</v>
      </c>
      <c r="C747" s="5">
        <v>30.2</v>
      </c>
      <c r="D747" s="5">
        <v>44</v>
      </c>
      <c r="E747" s="5">
        <v>17.848446800000001</v>
      </c>
      <c r="F747" s="5" t="s">
        <v>6074</v>
      </c>
    </row>
    <row r="748" spans="1:6" x14ac:dyDescent="0.3">
      <c r="A748" s="5" t="s">
        <v>6075</v>
      </c>
      <c r="B748" s="5">
        <v>1</v>
      </c>
      <c r="C748" s="5">
        <v>28</v>
      </c>
      <c r="D748" s="5">
        <v>47</v>
      </c>
      <c r="E748" s="5">
        <v>19.636089699999999</v>
      </c>
      <c r="F748" s="5" t="s">
        <v>6076</v>
      </c>
    </row>
    <row r="749" spans="1:6" x14ac:dyDescent="0.3">
      <c r="A749" s="5" t="s">
        <v>6077</v>
      </c>
      <c r="B749" s="5">
        <v>1</v>
      </c>
      <c r="C749" s="5">
        <v>29</v>
      </c>
      <c r="D749" s="5">
        <v>52</v>
      </c>
      <c r="E749" s="5">
        <v>22.2120234</v>
      </c>
      <c r="F749" s="5" t="s">
        <v>6078</v>
      </c>
    </row>
    <row r="750" spans="1:6" x14ac:dyDescent="0.3">
      <c r="A750" s="5" t="s">
        <v>6079</v>
      </c>
      <c r="B750" s="5">
        <v>1</v>
      </c>
      <c r="C750" s="5">
        <v>30.1</v>
      </c>
      <c r="D750" s="5">
        <v>41</v>
      </c>
      <c r="E750" s="5">
        <v>22.585709000000001</v>
      </c>
      <c r="F750" s="5" t="s">
        <v>6080</v>
      </c>
    </row>
    <row r="751" spans="1:6" x14ac:dyDescent="0.3">
      <c r="A751" s="5" t="s">
        <v>6081</v>
      </c>
      <c r="B751" s="5">
        <v>1</v>
      </c>
      <c r="C751" s="5">
        <v>28.7</v>
      </c>
      <c r="D751" s="5">
        <v>49</v>
      </c>
      <c r="E751" s="5">
        <v>18.2303186</v>
      </c>
      <c r="F751" s="5" t="s">
        <v>6082</v>
      </c>
    </row>
    <row r="752" spans="1:6" x14ac:dyDescent="0.3">
      <c r="A752" s="5" t="s">
        <v>6083</v>
      </c>
      <c r="B752" s="5">
        <v>1</v>
      </c>
      <c r="C752" s="5">
        <v>28.7</v>
      </c>
      <c r="D752" s="5">
        <v>52</v>
      </c>
      <c r="E752" s="5">
        <v>17.624357400000001</v>
      </c>
      <c r="F752" s="5" t="s">
        <v>6084</v>
      </c>
    </row>
    <row r="753" spans="1:6" x14ac:dyDescent="0.3">
      <c r="A753" s="5" t="s">
        <v>6085</v>
      </c>
      <c r="B753" s="5">
        <v>1</v>
      </c>
      <c r="C753" s="5">
        <v>28.8</v>
      </c>
      <c r="D753" s="5">
        <v>50</v>
      </c>
      <c r="E753" s="5">
        <v>21.515570400000001</v>
      </c>
      <c r="F753" s="5" t="s">
        <v>6086</v>
      </c>
    </row>
    <row r="754" spans="1:6" x14ac:dyDescent="0.3">
      <c r="A754" s="5" t="s">
        <v>6087</v>
      </c>
      <c r="B754" s="5">
        <v>1</v>
      </c>
      <c r="C754" s="5">
        <v>30.1</v>
      </c>
      <c r="D754" s="5">
        <v>46</v>
      </c>
      <c r="E754" s="5">
        <v>20.361691</v>
      </c>
      <c r="F754" s="5" t="s">
        <v>6088</v>
      </c>
    </row>
    <row r="755" spans="1:6" x14ac:dyDescent="0.3">
      <c r="A755" s="5" t="s">
        <v>6089</v>
      </c>
      <c r="B755" s="5">
        <v>1</v>
      </c>
      <c r="C755" s="5">
        <v>28.9</v>
      </c>
      <c r="D755" s="5">
        <v>51</v>
      </c>
      <c r="E755" s="5">
        <v>20.851862300000001</v>
      </c>
      <c r="F755" s="5" t="s">
        <v>6090</v>
      </c>
    </row>
    <row r="756" spans="1:6" x14ac:dyDescent="0.3">
      <c r="A756" s="5" t="s">
        <v>6091</v>
      </c>
      <c r="B756" s="5">
        <v>1</v>
      </c>
      <c r="C756" s="5">
        <v>30.2</v>
      </c>
      <c r="D756" s="5">
        <v>45</v>
      </c>
      <c r="E756" s="5">
        <v>16.937066999999999</v>
      </c>
      <c r="F756" s="5" t="s">
        <v>6092</v>
      </c>
    </row>
    <row r="757" spans="1:6" x14ac:dyDescent="0.3">
      <c r="A757" s="5" t="s">
        <v>6093</v>
      </c>
      <c r="B757" s="5">
        <v>1</v>
      </c>
      <c r="C757" s="5">
        <v>30.5</v>
      </c>
      <c r="D757" s="5">
        <v>44</v>
      </c>
      <c r="E757" s="5">
        <v>19.921529799999998</v>
      </c>
      <c r="F757" s="5" t="s">
        <v>6094</v>
      </c>
    </row>
    <row r="758" spans="1:6" x14ac:dyDescent="0.3">
      <c r="A758" s="5" t="s">
        <v>6095</v>
      </c>
      <c r="B758" s="5">
        <v>1</v>
      </c>
      <c r="C758" s="5">
        <v>28.9</v>
      </c>
      <c r="D758" s="5">
        <v>49</v>
      </c>
      <c r="E758" s="5">
        <v>18.199819000000002</v>
      </c>
      <c r="F758" s="5" t="s">
        <v>6096</v>
      </c>
    </row>
    <row r="759" spans="1:6" x14ac:dyDescent="0.3">
      <c r="A759" s="5" t="s">
        <v>6097</v>
      </c>
      <c r="B759" s="5">
        <v>1</v>
      </c>
      <c r="C759" s="5">
        <v>28.6</v>
      </c>
      <c r="D759" s="5">
        <v>46</v>
      </c>
      <c r="E759" s="5">
        <v>27.607998599999998</v>
      </c>
      <c r="F759" s="5" t="s">
        <v>6098</v>
      </c>
    </row>
    <row r="760" spans="1:6" x14ac:dyDescent="0.3">
      <c r="A760" s="5" t="s">
        <v>6099</v>
      </c>
      <c r="B760" s="5">
        <v>1</v>
      </c>
      <c r="C760" s="5">
        <v>29.3</v>
      </c>
      <c r="D760" s="5">
        <v>53</v>
      </c>
      <c r="E760" s="5">
        <v>21.4855427</v>
      </c>
      <c r="F760" s="5" t="s">
        <v>6100</v>
      </c>
    </row>
    <row r="761" spans="1:6" x14ac:dyDescent="0.3">
      <c r="A761" s="5" t="s">
        <v>6101</v>
      </c>
      <c r="B761" s="5">
        <v>1</v>
      </c>
      <c r="C761" s="5">
        <v>30.1</v>
      </c>
      <c r="D761" s="5">
        <v>41</v>
      </c>
      <c r="E761" s="5">
        <v>19.789640899999998</v>
      </c>
      <c r="F761" s="5" t="s">
        <v>6102</v>
      </c>
    </row>
    <row r="762" spans="1:6" x14ac:dyDescent="0.3">
      <c r="A762" s="5" t="s">
        <v>6103</v>
      </c>
      <c r="B762" s="5">
        <v>1</v>
      </c>
      <c r="C762" s="5">
        <v>29.7</v>
      </c>
      <c r="D762" s="5">
        <v>53</v>
      </c>
      <c r="E762" s="5">
        <v>17.472239699999999</v>
      </c>
      <c r="F762" s="5" t="s">
        <v>6104</v>
      </c>
    </row>
    <row r="763" spans="1:6" x14ac:dyDescent="0.3">
      <c r="A763" s="5" t="s">
        <v>6105</v>
      </c>
      <c r="B763" s="5">
        <v>1</v>
      </c>
      <c r="C763" s="5">
        <v>29</v>
      </c>
      <c r="D763" s="5">
        <v>46</v>
      </c>
      <c r="E763" s="5">
        <v>16.506840799999999</v>
      </c>
      <c r="F763" s="5" t="s">
        <v>6106</v>
      </c>
    </row>
    <row r="764" spans="1:6" x14ac:dyDescent="0.3">
      <c r="A764" s="5" t="s">
        <v>6107</v>
      </c>
      <c r="B764" s="5">
        <v>1</v>
      </c>
      <c r="C764" s="5">
        <v>28.8</v>
      </c>
      <c r="D764" s="5">
        <v>46</v>
      </c>
      <c r="E764" s="5">
        <v>20.741075599999999</v>
      </c>
      <c r="F764" s="5" t="s">
        <v>6108</v>
      </c>
    </row>
    <row r="765" spans="1:6" x14ac:dyDescent="0.3">
      <c r="A765" s="5" t="s">
        <v>6109</v>
      </c>
      <c r="B765" s="5">
        <v>1</v>
      </c>
      <c r="C765" s="5">
        <v>29.9</v>
      </c>
      <c r="D765" s="5">
        <v>43</v>
      </c>
      <c r="E765" s="5">
        <v>21.713703200000001</v>
      </c>
      <c r="F765" s="5" t="s">
        <v>6110</v>
      </c>
    </row>
    <row r="766" spans="1:6" x14ac:dyDescent="0.3">
      <c r="A766" s="5" t="s">
        <v>6111</v>
      </c>
      <c r="B766" s="5">
        <v>1</v>
      </c>
      <c r="C766" s="5">
        <v>30</v>
      </c>
      <c r="D766" s="5">
        <v>44</v>
      </c>
      <c r="E766" s="5">
        <v>20.822452500000001</v>
      </c>
      <c r="F766" s="5" t="s">
        <v>6112</v>
      </c>
    </row>
    <row r="767" spans="1:6" x14ac:dyDescent="0.3">
      <c r="A767" s="5" t="s">
        <v>6113</v>
      </c>
      <c r="B767" s="5">
        <v>1</v>
      </c>
      <c r="C767" s="5">
        <v>30.2</v>
      </c>
      <c r="D767" s="5">
        <v>49</v>
      </c>
      <c r="E767" s="5">
        <v>21.460585999999999</v>
      </c>
      <c r="F767" s="5" t="s">
        <v>6114</v>
      </c>
    </row>
    <row r="768" spans="1:6" x14ac:dyDescent="0.3">
      <c r="A768" s="5" t="s">
        <v>6115</v>
      </c>
      <c r="B768" s="5">
        <v>1</v>
      </c>
      <c r="C768" s="5">
        <v>31.5</v>
      </c>
      <c r="D768" s="5">
        <v>42</v>
      </c>
      <c r="E768" s="5">
        <v>21.407634399999999</v>
      </c>
      <c r="F768" s="5" t="s">
        <v>6116</v>
      </c>
    </row>
    <row r="769" spans="1:6" x14ac:dyDescent="0.3">
      <c r="A769" s="5" t="s">
        <v>6117</v>
      </c>
      <c r="B769" s="5">
        <v>1</v>
      </c>
      <c r="C769" s="5">
        <v>28.9</v>
      </c>
      <c r="D769" s="5">
        <v>50</v>
      </c>
      <c r="E769" s="5">
        <v>20.162201499999998</v>
      </c>
      <c r="F769" s="5" t="s">
        <v>6118</v>
      </c>
    </row>
    <row r="770" spans="1:6" x14ac:dyDescent="0.3">
      <c r="A770" s="5" t="s">
        <v>6119</v>
      </c>
      <c r="B770" s="5">
        <v>1</v>
      </c>
      <c r="C770" s="5">
        <v>29</v>
      </c>
      <c r="D770" s="5">
        <v>53</v>
      </c>
      <c r="E770" s="5">
        <v>24.208953699999999</v>
      </c>
      <c r="F770" s="5" t="s">
        <v>6120</v>
      </c>
    </row>
    <row r="771" spans="1:6" x14ac:dyDescent="0.3">
      <c r="A771" s="5" t="s">
        <v>6121</v>
      </c>
      <c r="B771" s="5">
        <v>1</v>
      </c>
      <c r="C771" s="5">
        <v>29.1</v>
      </c>
      <c r="D771" s="5">
        <v>49</v>
      </c>
      <c r="E771" s="5">
        <v>21.7799759</v>
      </c>
      <c r="F771" s="5" t="s">
        <v>6122</v>
      </c>
    </row>
    <row r="772" spans="1:6" x14ac:dyDescent="0.3">
      <c r="A772" s="5" t="s">
        <v>6123</v>
      </c>
      <c r="B772" s="5">
        <v>1</v>
      </c>
      <c r="C772" s="5">
        <v>28.8</v>
      </c>
      <c r="D772" s="5">
        <v>49</v>
      </c>
      <c r="E772" s="5">
        <v>28.9683539</v>
      </c>
      <c r="F772" s="5" t="s">
        <v>6124</v>
      </c>
    </row>
    <row r="773" spans="1:6" x14ac:dyDescent="0.3">
      <c r="A773" s="5" t="s">
        <v>6125</v>
      </c>
      <c r="B773" s="5">
        <v>1</v>
      </c>
      <c r="C773" s="5">
        <v>28.2</v>
      </c>
      <c r="D773" s="5">
        <v>51</v>
      </c>
      <c r="E773" s="5">
        <v>25.8967326</v>
      </c>
      <c r="F773" s="5" t="s">
        <v>6126</v>
      </c>
    </row>
    <row r="774" spans="1:6" x14ac:dyDescent="0.3">
      <c r="A774" s="5" t="s">
        <v>6127</v>
      </c>
      <c r="B774" s="5">
        <v>1</v>
      </c>
      <c r="C774" s="5">
        <v>28.5</v>
      </c>
      <c r="D774" s="5">
        <v>55</v>
      </c>
      <c r="E774" s="5">
        <v>24.584536799999999</v>
      </c>
      <c r="F774" s="5" t="s">
        <v>6128</v>
      </c>
    </row>
    <row r="775" spans="1:6" x14ac:dyDescent="0.3">
      <c r="A775" s="5" t="s">
        <v>6129</v>
      </c>
      <c r="B775" s="5">
        <v>1</v>
      </c>
      <c r="C775" s="5">
        <v>28.6</v>
      </c>
      <c r="D775" s="5">
        <v>49</v>
      </c>
      <c r="E775" s="5">
        <v>15.3328784</v>
      </c>
      <c r="F775" s="5" t="s">
        <v>6130</v>
      </c>
    </row>
    <row r="776" spans="1:6" x14ac:dyDescent="0.3">
      <c r="A776" s="5" t="s">
        <v>6131</v>
      </c>
      <c r="B776" s="5">
        <v>1</v>
      </c>
      <c r="C776" s="5">
        <v>29</v>
      </c>
      <c r="D776" s="5">
        <v>52</v>
      </c>
      <c r="E776" s="5">
        <v>17.3653017</v>
      </c>
      <c r="F776" s="5" t="s">
        <v>6132</v>
      </c>
    </row>
    <row r="777" spans="1:6" x14ac:dyDescent="0.3">
      <c r="A777" s="5" t="s">
        <v>6133</v>
      </c>
      <c r="B777" s="5">
        <v>1</v>
      </c>
      <c r="C777" s="5">
        <v>29</v>
      </c>
      <c r="D777" s="5">
        <v>47</v>
      </c>
      <c r="E777" s="5">
        <v>20.451509399999999</v>
      </c>
      <c r="F777" s="5" t="s">
        <v>6134</v>
      </c>
    </row>
    <row r="778" spans="1:6" x14ac:dyDescent="0.3">
      <c r="A778" s="5" t="s">
        <v>6135</v>
      </c>
      <c r="B778" s="5">
        <v>1</v>
      </c>
      <c r="C778" s="5">
        <v>28.8</v>
      </c>
      <c r="D778" s="5">
        <v>43</v>
      </c>
      <c r="E778" s="5">
        <v>22.257239299999998</v>
      </c>
      <c r="F778" s="5" t="s">
        <v>6136</v>
      </c>
    </row>
    <row r="779" spans="1:6" x14ac:dyDescent="0.3">
      <c r="A779" s="5" t="s">
        <v>6137</v>
      </c>
      <c r="B779" s="5">
        <v>1</v>
      </c>
      <c r="C779" s="5">
        <v>28.3</v>
      </c>
      <c r="D779" s="5">
        <v>43</v>
      </c>
      <c r="E779" s="5">
        <v>19.115413799999999</v>
      </c>
      <c r="F779" s="5" t="s">
        <v>6138</v>
      </c>
    </row>
    <row r="780" spans="1:6" x14ac:dyDescent="0.3">
      <c r="A780" s="5" t="s">
        <v>6139</v>
      </c>
      <c r="B780" s="5">
        <v>1</v>
      </c>
      <c r="C780" s="5">
        <v>29.4</v>
      </c>
      <c r="D780" s="5">
        <v>51</v>
      </c>
      <c r="E780" s="5">
        <v>17.302097100000001</v>
      </c>
      <c r="F780" s="5" t="s">
        <v>6140</v>
      </c>
    </row>
    <row r="781" spans="1:6" x14ac:dyDescent="0.3">
      <c r="A781" s="5" t="s">
        <v>6141</v>
      </c>
      <c r="B781" s="5">
        <v>1</v>
      </c>
      <c r="C781" s="5">
        <v>28.6</v>
      </c>
      <c r="D781" s="5">
        <v>41</v>
      </c>
      <c r="E781" s="5">
        <v>18.020255299999999</v>
      </c>
      <c r="F781" s="5" t="s">
        <v>6142</v>
      </c>
    </row>
    <row r="782" spans="1:6" x14ac:dyDescent="0.3">
      <c r="A782" s="5" t="s">
        <v>6143</v>
      </c>
      <c r="B782" s="5">
        <v>1</v>
      </c>
      <c r="C782" s="5">
        <v>28.7</v>
      </c>
      <c r="D782" s="5">
        <v>46</v>
      </c>
      <c r="E782" s="5">
        <v>17.683109000000002</v>
      </c>
      <c r="F782" s="5" t="s">
        <v>6144</v>
      </c>
    </row>
    <row r="783" spans="1:6" x14ac:dyDescent="0.3">
      <c r="A783" s="5" t="s">
        <v>6145</v>
      </c>
      <c r="B783" s="5">
        <v>1</v>
      </c>
      <c r="C783" s="5">
        <v>30.9</v>
      </c>
      <c r="D783" s="5">
        <v>43</v>
      </c>
      <c r="E783" s="5">
        <v>20.375813600000001</v>
      </c>
      <c r="F783" s="5" t="s">
        <v>6146</v>
      </c>
    </row>
    <row r="784" spans="1:6" x14ac:dyDescent="0.3">
      <c r="A784" s="5" t="s">
        <v>6147</v>
      </c>
      <c r="B784" s="5">
        <v>1</v>
      </c>
      <c r="C784" s="5">
        <v>30.3</v>
      </c>
      <c r="D784" s="5">
        <v>42</v>
      </c>
      <c r="E784" s="5">
        <v>18.403029</v>
      </c>
      <c r="F784" s="5" t="s">
        <v>6148</v>
      </c>
    </row>
    <row r="785" spans="1:6" x14ac:dyDescent="0.3">
      <c r="A785" s="5" t="s">
        <v>6149</v>
      </c>
      <c r="B785" s="5">
        <v>1</v>
      </c>
      <c r="C785" s="5">
        <v>30.6</v>
      </c>
      <c r="D785" s="5">
        <v>42</v>
      </c>
      <c r="E785" s="5">
        <v>20.372053300000001</v>
      </c>
      <c r="F785" s="5" t="s">
        <v>6150</v>
      </c>
    </row>
    <row r="786" spans="1:6" x14ac:dyDescent="0.3">
      <c r="A786" s="5" t="s">
        <v>6151</v>
      </c>
      <c r="B786" s="5">
        <v>1</v>
      </c>
      <c r="C786" s="5">
        <v>28.9</v>
      </c>
      <c r="D786" s="5">
        <v>50</v>
      </c>
      <c r="E786" s="5">
        <v>14.345898500000001</v>
      </c>
      <c r="F786" s="5" t="s">
        <v>6152</v>
      </c>
    </row>
    <row r="787" spans="1:6" x14ac:dyDescent="0.3">
      <c r="A787" s="5" t="s">
        <v>6153</v>
      </c>
      <c r="B787" s="5">
        <v>1</v>
      </c>
      <c r="C787" s="5">
        <v>29.2</v>
      </c>
      <c r="D787" s="5">
        <v>51</v>
      </c>
      <c r="E787" s="5">
        <v>19.5690256</v>
      </c>
      <c r="F787" s="5" t="s">
        <v>6154</v>
      </c>
    </row>
    <row r="788" spans="1:6" x14ac:dyDescent="0.3">
      <c r="A788" s="5" t="s">
        <v>6155</v>
      </c>
      <c r="B788" s="5">
        <v>1</v>
      </c>
      <c r="C788" s="5">
        <v>29</v>
      </c>
      <c r="D788" s="5">
        <v>51</v>
      </c>
      <c r="E788" s="5">
        <v>26.185309799999999</v>
      </c>
      <c r="F788" s="5" t="s">
        <v>6156</v>
      </c>
    </row>
    <row r="789" spans="1:6" x14ac:dyDescent="0.3">
      <c r="A789" s="5" t="s">
        <v>6157</v>
      </c>
      <c r="B789" s="5">
        <v>1</v>
      </c>
      <c r="C789" s="5">
        <v>29.3</v>
      </c>
      <c r="D789" s="5">
        <v>53</v>
      </c>
      <c r="E789" s="5">
        <v>20.722109400000001</v>
      </c>
      <c r="F789" s="5" t="s">
        <v>6158</v>
      </c>
    </row>
    <row r="790" spans="1:6" x14ac:dyDescent="0.3">
      <c r="A790" s="5" t="s">
        <v>6159</v>
      </c>
      <c r="B790" s="5">
        <v>1</v>
      </c>
      <c r="C790" s="5">
        <v>29.1</v>
      </c>
      <c r="D790" s="5">
        <v>51</v>
      </c>
      <c r="E790" s="5">
        <v>19.292971600000001</v>
      </c>
      <c r="F790" s="5" t="s">
        <v>6160</v>
      </c>
    </row>
    <row r="791" spans="1:6" x14ac:dyDescent="0.3">
      <c r="A791" s="5" t="s">
        <v>6161</v>
      </c>
      <c r="B791" s="5">
        <v>1</v>
      </c>
      <c r="C791" s="5">
        <v>29.6</v>
      </c>
      <c r="D791" s="5">
        <v>49</v>
      </c>
      <c r="E791" s="5">
        <v>20.130928999999998</v>
      </c>
      <c r="F791" s="5" t="s">
        <v>6162</v>
      </c>
    </row>
    <row r="792" spans="1:6" x14ac:dyDescent="0.3">
      <c r="A792" s="5" t="s">
        <v>6163</v>
      </c>
      <c r="B792" s="5">
        <v>1</v>
      </c>
      <c r="C792" s="5">
        <v>29.6</v>
      </c>
      <c r="D792" s="5">
        <v>49</v>
      </c>
      <c r="E792" s="5">
        <v>20.6263878</v>
      </c>
      <c r="F792" s="5" t="s">
        <v>6164</v>
      </c>
    </row>
    <row r="793" spans="1:6" x14ac:dyDescent="0.3">
      <c r="A793" s="5" t="s">
        <v>6165</v>
      </c>
      <c r="B793" s="5">
        <v>1</v>
      </c>
      <c r="C793" s="5">
        <v>30.4</v>
      </c>
      <c r="D793" s="5">
        <v>42</v>
      </c>
      <c r="E793" s="5">
        <v>23.408422900000001</v>
      </c>
      <c r="F793" s="5" t="s">
        <v>6166</v>
      </c>
    </row>
    <row r="794" spans="1:6" x14ac:dyDescent="0.3">
      <c r="A794" s="5" t="s">
        <v>6167</v>
      </c>
      <c r="B794" s="5">
        <v>1</v>
      </c>
      <c r="C794" s="5">
        <v>30.5</v>
      </c>
      <c r="D794" s="5">
        <v>44</v>
      </c>
      <c r="E794" s="5">
        <v>17.048577099999999</v>
      </c>
      <c r="F794" s="5" t="s">
        <v>6168</v>
      </c>
    </row>
    <row r="795" spans="1:6" x14ac:dyDescent="0.3">
      <c r="A795" s="5" t="s">
        <v>6169</v>
      </c>
      <c r="B795" s="5">
        <v>1</v>
      </c>
      <c r="C795" s="5">
        <v>29.8</v>
      </c>
      <c r="D795" s="5">
        <v>49</v>
      </c>
      <c r="E795" s="5">
        <v>16.941760899999998</v>
      </c>
      <c r="F795" s="5" t="s">
        <v>6170</v>
      </c>
    </row>
    <row r="796" spans="1:6" x14ac:dyDescent="0.3">
      <c r="A796" s="5" t="s">
        <v>6171</v>
      </c>
      <c r="B796" s="5">
        <v>1</v>
      </c>
      <c r="C796" s="5">
        <v>28.8</v>
      </c>
      <c r="D796" s="5">
        <v>53</v>
      </c>
      <c r="E796" s="5">
        <v>18.3004715</v>
      </c>
      <c r="F796" s="5" t="s">
        <v>6172</v>
      </c>
    </row>
    <row r="797" spans="1:6" x14ac:dyDescent="0.3">
      <c r="A797" s="5" t="s">
        <v>6173</v>
      </c>
      <c r="B797" s="5">
        <v>1</v>
      </c>
      <c r="C797" s="5">
        <v>28.9</v>
      </c>
      <c r="D797" s="5">
        <v>48</v>
      </c>
      <c r="E797" s="5">
        <v>21.7563824</v>
      </c>
      <c r="F797" s="5" t="s">
        <v>6174</v>
      </c>
    </row>
    <row r="798" spans="1:6" x14ac:dyDescent="0.3">
      <c r="A798" s="5" t="s">
        <v>6175</v>
      </c>
      <c r="B798" s="5">
        <v>1</v>
      </c>
      <c r="C798" s="5">
        <v>28.7</v>
      </c>
      <c r="D798" s="5">
        <v>50</v>
      </c>
      <c r="E798" s="5">
        <v>20.232139499999999</v>
      </c>
      <c r="F798" s="5" t="s">
        <v>6176</v>
      </c>
    </row>
    <row r="799" spans="1:6" x14ac:dyDescent="0.3">
      <c r="A799" s="5" t="s">
        <v>6177</v>
      </c>
      <c r="B799" s="5">
        <v>1</v>
      </c>
      <c r="C799" s="5">
        <v>29.6</v>
      </c>
      <c r="D799" s="5">
        <v>52</v>
      </c>
      <c r="E799" s="5">
        <v>22.479195600000001</v>
      </c>
      <c r="F799" s="5" t="s">
        <v>6178</v>
      </c>
    </row>
    <row r="800" spans="1:6" x14ac:dyDescent="0.3">
      <c r="A800" s="5" t="s">
        <v>6179</v>
      </c>
      <c r="B800" s="5">
        <v>1</v>
      </c>
      <c r="C800" s="5">
        <v>28.5</v>
      </c>
      <c r="D800" s="5">
        <v>52</v>
      </c>
      <c r="E800" s="5">
        <v>20.912392000000001</v>
      </c>
      <c r="F800" s="5" t="s">
        <v>6180</v>
      </c>
    </row>
    <row r="801" spans="1:6" x14ac:dyDescent="0.3">
      <c r="A801" s="5" t="s">
        <v>6181</v>
      </c>
      <c r="B801" s="5">
        <v>1</v>
      </c>
      <c r="C801" s="5">
        <v>28.5</v>
      </c>
      <c r="D801" s="5">
        <v>47</v>
      </c>
      <c r="E801" s="5">
        <v>21.496586400000002</v>
      </c>
      <c r="F801" s="5" t="s">
        <v>6182</v>
      </c>
    </row>
    <row r="802" spans="1:6" x14ac:dyDescent="0.3">
      <c r="A802" s="5" t="s">
        <v>6183</v>
      </c>
      <c r="B802" s="5">
        <v>1</v>
      </c>
      <c r="C802" s="5">
        <v>29</v>
      </c>
      <c r="D802" s="5">
        <v>50</v>
      </c>
      <c r="E802" s="5">
        <v>16.587789699999998</v>
      </c>
      <c r="F802" s="5" t="s">
        <v>6184</v>
      </c>
    </row>
    <row r="803" spans="1:6" x14ac:dyDescent="0.3">
      <c r="A803" s="5" t="s">
        <v>6185</v>
      </c>
      <c r="B803" s="5">
        <v>1</v>
      </c>
      <c r="C803" s="5">
        <v>29.4</v>
      </c>
      <c r="D803" s="5">
        <v>51</v>
      </c>
      <c r="E803" s="5">
        <v>20.428985999999998</v>
      </c>
      <c r="F803" s="5" t="s">
        <v>6186</v>
      </c>
    </row>
    <row r="804" spans="1:6" x14ac:dyDescent="0.3">
      <c r="A804" s="5" t="s">
        <v>6187</v>
      </c>
      <c r="B804" s="5">
        <v>1</v>
      </c>
      <c r="C804" s="5">
        <v>28.8</v>
      </c>
      <c r="D804" s="5">
        <v>47</v>
      </c>
      <c r="E804" s="5">
        <v>17.7794323</v>
      </c>
      <c r="F804" s="5" t="s">
        <v>6188</v>
      </c>
    </row>
    <row r="805" spans="1:6" x14ac:dyDescent="0.3">
      <c r="A805" s="5" t="s">
        <v>6189</v>
      </c>
      <c r="B805" s="5">
        <v>1</v>
      </c>
      <c r="C805" s="5">
        <v>30.1</v>
      </c>
      <c r="D805" s="5">
        <v>44</v>
      </c>
      <c r="E805" s="5">
        <v>25.2147991</v>
      </c>
      <c r="F805" s="5" t="s">
        <v>6190</v>
      </c>
    </row>
    <row r="806" spans="1:6" x14ac:dyDescent="0.3">
      <c r="A806" s="5" t="s">
        <v>6191</v>
      </c>
      <c r="B806" s="5">
        <v>1</v>
      </c>
      <c r="C806" s="5">
        <v>29.6</v>
      </c>
      <c r="D806" s="5">
        <v>44</v>
      </c>
      <c r="E806" s="5">
        <v>19.6907636</v>
      </c>
      <c r="F806" s="5" t="s">
        <v>6192</v>
      </c>
    </row>
    <row r="807" spans="1:6" x14ac:dyDescent="0.3">
      <c r="A807" s="5" t="s">
        <v>6193</v>
      </c>
      <c r="B807" s="5">
        <v>1</v>
      </c>
      <c r="C807" s="5">
        <v>29.3</v>
      </c>
      <c r="D807" s="5">
        <v>52</v>
      </c>
      <c r="E807" s="5">
        <v>17.1175207</v>
      </c>
      <c r="F807" s="5" t="s">
        <v>6194</v>
      </c>
    </row>
    <row r="808" spans="1:6" x14ac:dyDescent="0.3">
      <c r="A808" s="5" t="s">
        <v>6195</v>
      </c>
      <c r="B808" s="5">
        <v>1</v>
      </c>
      <c r="C808" s="5">
        <v>29.2</v>
      </c>
      <c r="D808" s="5">
        <v>50</v>
      </c>
      <c r="E808" s="5">
        <v>16.818435999999998</v>
      </c>
      <c r="F808" s="5" t="s">
        <v>6196</v>
      </c>
    </row>
    <row r="809" spans="1:6" x14ac:dyDescent="0.3">
      <c r="A809" s="5" t="s">
        <v>6197</v>
      </c>
      <c r="B809" s="5">
        <v>1</v>
      </c>
      <c r="C809" s="5">
        <v>29.2</v>
      </c>
      <c r="D809" s="5">
        <v>50</v>
      </c>
      <c r="E809" s="5">
        <v>13.9253169</v>
      </c>
      <c r="F809" s="5" t="s">
        <v>6198</v>
      </c>
    </row>
    <row r="810" spans="1:6" x14ac:dyDescent="0.3">
      <c r="A810" s="5" t="s">
        <v>6199</v>
      </c>
      <c r="B810" s="5">
        <v>1</v>
      </c>
      <c r="C810" s="5">
        <v>29</v>
      </c>
      <c r="D810" s="5">
        <v>51</v>
      </c>
      <c r="E810" s="5">
        <v>16.8460079</v>
      </c>
      <c r="F810" s="5" t="s">
        <v>6200</v>
      </c>
    </row>
    <row r="811" spans="1:6" x14ac:dyDescent="0.3">
      <c r="A811" s="5" t="s">
        <v>6201</v>
      </c>
      <c r="B811" s="5">
        <v>1</v>
      </c>
      <c r="C811" s="5">
        <v>29.1</v>
      </c>
      <c r="D811" s="5">
        <v>52</v>
      </c>
      <c r="E811" s="5">
        <v>20.337295600000001</v>
      </c>
      <c r="F811" s="5" t="s">
        <v>6202</v>
      </c>
    </row>
    <row r="812" spans="1:6" x14ac:dyDescent="0.3">
      <c r="A812" s="5" t="s">
        <v>6203</v>
      </c>
      <c r="B812" s="5">
        <v>1</v>
      </c>
      <c r="C812" s="5">
        <v>28.5</v>
      </c>
      <c r="D812" s="5">
        <v>49</v>
      </c>
      <c r="E812" s="5">
        <v>22.548053299999999</v>
      </c>
      <c r="F812" s="5" t="s">
        <v>6204</v>
      </c>
    </row>
    <row r="813" spans="1:6" x14ac:dyDescent="0.3">
      <c r="A813" s="5" t="s">
        <v>6205</v>
      </c>
      <c r="B813" s="5">
        <v>1</v>
      </c>
      <c r="C813" s="5">
        <v>28.7</v>
      </c>
      <c r="D813" s="5">
        <v>48</v>
      </c>
      <c r="E813" s="5">
        <v>17.547533000000001</v>
      </c>
      <c r="F813" s="5" t="s">
        <v>6206</v>
      </c>
    </row>
    <row r="814" spans="1:6" x14ac:dyDescent="0.3">
      <c r="A814" s="5" t="s">
        <v>6207</v>
      </c>
      <c r="B814" s="5">
        <v>1</v>
      </c>
      <c r="C814" s="5">
        <v>29</v>
      </c>
      <c r="D814" s="5">
        <v>52</v>
      </c>
      <c r="E814" s="5">
        <v>16.948798</v>
      </c>
      <c r="F814" s="5" t="s">
        <v>6208</v>
      </c>
    </row>
    <row r="815" spans="1:6" x14ac:dyDescent="0.3">
      <c r="A815" s="5" t="s">
        <v>6209</v>
      </c>
      <c r="B815" s="5">
        <v>1</v>
      </c>
      <c r="C815" s="5">
        <v>28.8</v>
      </c>
      <c r="D815" s="5">
        <v>45</v>
      </c>
      <c r="E815" s="5">
        <v>17.912821000000001</v>
      </c>
      <c r="F815" s="5" t="s">
        <v>6210</v>
      </c>
    </row>
    <row r="816" spans="1:6" x14ac:dyDescent="0.3">
      <c r="A816" s="5" t="s">
        <v>6211</v>
      </c>
      <c r="B816" s="5">
        <v>1</v>
      </c>
      <c r="C816" s="5">
        <v>28.9</v>
      </c>
      <c r="D816" s="5">
        <v>45</v>
      </c>
      <c r="E816" s="5">
        <v>15.9273331</v>
      </c>
      <c r="F816" s="5" t="s">
        <v>6212</v>
      </c>
    </row>
    <row r="817" spans="1:6" x14ac:dyDescent="0.3">
      <c r="A817" s="5" t="s">
        <v>6213</v>
      </c>
      <c r="B817" s="5">
        <v>1</v>
      </c>
      <c r="C817" s="5">
        <v>28.6</v>
      </c>
      <c r="D817" s="5">
        <v>44</v>
      </c>
      <c r="E817" s="5">
        <v>19.043997399999999</v>
      </c>
      <c r="F817" s="5" t="s">
        <v>6214</v>
      </c>
    </row>
    <row r="818" spans="1:6" x14ac:dyDescent="0.3">
      <c r="A818" s="5" t="s">
        <v>6215</v>
      </c>
      <c r="B818" s="5">
        <v>1</v>
      </c>
      <c r="C818" s="5">
        <v>29.5</v>
      </c>
      <c r="D818" s="5">
        <v>50</v>
      </c>
      <c r="E818" s="5">
        <v>22.178616699999999</v>
      </c>
      <c r="F818" s="5" t="s">
        <v>6216</v>
      </c>
    </row>
    <row r="819" spans="1:6" x14ac:dyDescent="0.3">
      <c r="A819" s="5" t="s">
        <v>6217</v>
      </c>
      <c r="B819" s="5">
        <v>1</v>
      </c>
      <c r="C819" s="5">
        <v>29.3</v>
      </c>
      <c r="D819" s="5">
        <v>51</v>
      </c>
      <c r="E819" s="5">
        <v>20.085705900000001</v>
      </c>
      <c r="F819" s="5" t="s">
        <v>6218</v>
      </c>
    </row>
    <row r="820" spans="1:6" x14ac:dyDescent="0.3">
      <c r="A820" s="5" t="s">
        <v>6219</v>
      </c>
      <c r="B820" s="5">
        <v>1</v>
      </c>
      <c r="C820" s="5">
        <v>28.8</v>
      </c>
      <c r="D820" s="5">
        <v>43</v>
      </c>
      <c r="E820" s="5">
        <v>19.1466411</v>
      </c>
      <c r="F820" s="5" t="s">
        <v>6220</v>
      </c>
    </row>
    <row r="821" spans="1:6" x14ac:dyDescent="0.3">
      <c r="A821" s="5" t="s">
        <v>6221</v>
      </c>
      <c r="B821" s="5">
        <v>1</v>
      </c>
      <c r="C821" s="5">
        <v>28.9</v>
      </c>
      <c r="D821" s="5">
        <v>52</v>
      </c>
      <c r="E821" s="5">
        <v>24.536803200000001</v>
      </c>
      <c r="F821" s="5" t="s">
        <v>6222</v>
      </c>
    </row>
    <row r="822" spans="1:6" x14ac:dyDescent="0.3">
      <c r="A822" s="5" t="s">
        <v>6223</v>
      </c>
      <c r="B822" s="5">
        <v>1</v>
      </c>
      <c r="C822" s="5">
        <v>28.8</v>
      </c>
      <c r="D822" s="5">
        <v>47</v>
      </c>
      <c r="E822" s="5">
        <v>19.537188499999999</v>
      </c>
      <c r="F822" s="5" t="s">
        <v>6224</v>
      </c>
    </row>
    <row r="823" spans="1:6" x14ac:dyDescent="0.3">
      <c r="A823" s="5" t="s">
        <v>6225</v>
      </c>
      <c r="B823" s="5">
        <v>1</v>
      </c>
      <c r="C823" s="5">
        <v>30.5</v>
      </c>
      <c r="D823" s="5">
        <v>46</v>
      </c>
      <c r="E823" s="5">
        <v>22.428606800000001</v>
      </c>
      <c r="F823" s="5" t="s">
        <v>6226</v>
      </c>
    </row>
    <row r="824" spans="1:6" x14ac:dyDescent="0.3">
      <c r="A824" s="5" t="s">
        <v>6227</v>
      </c>
      <c r="B824" s="5">
        <v>1</v>
      </c>
      <c r="C824" s="5">
        <v>29.3</v>
      </c>
      <c r="D824" s="5">
        <v>51</v>
      </c>
      <c r="E824" s="5">
        <v>18.506314799999998</v>
      </c>
      <c r="F824" s="5" t="s">
        <v>6228</v>
      </c>
    </row>
    <row r="825" spans="1:6" x14ac:dyDescent="0.3">
      <c r="A825" s="5" t="s">
        <v>6229</v>
      </c>
      <c r="B825" s="5">
        <v>1</v>
      </c>
      <c r="C825" s="5">
        <v>28.8</v>
      </c>
      <c r="D825" s="5">
        <v>53</v>
      </c>
      <c r="E825" s="5">
        <v>16.965016800000001</v>
      </c>
      <c r="F825" s="5" t="s">
        <v>6230</v>
      </c>
    </row>
    <row r="826" spans="1:6" x14ac:dyDescent="0.3">
      <c r="A826" s="5" t="s">
        <v>6231</v>
      </c>
      <c r="B826" s="5">
        <v>1</v>
      </c>
      <c r="C826" s="5">
        <v>28.8</v>
      </c>
      <c r="D826" s="5">
        <v>50</v>
      </c>
      <c r="E826" s="5">
        <v>15.261592</v>
      </c>
      <c r="F826" s="5" t="s">
        <v>6232</v>
      </c>
    </row>
    <row r="827" spans="1:6" x14ac:dyDescent="0.3">
      <c r="A827" s="5" t="s">
        <v>6233</v>
      </c>
      <c r="B827" s="5">
        <v>1</v>
      </c>
      <c r="C827" s="5">
        <v>28.3</v>
      </c>
      <c r="D827" s="5">
        <v>50</v>
      </c>
      <c r="E827" s="5">
        <v>18.177327600000002</v>
      </c>
      <c r="F827" s="5" t="s">
        <v>6234</v>
      </c>
    </row>
    <row r="828" spans="1:6" x14ac:dyDescent="0.3">
      <c r="A828" s="5" t="s">
        <v>6235</v>
      </c>
      <c r="B828" s="5">
        <v>1</v>
      </c>
      <c r="C828" s="5">
        <v>30.2</v>
      </c>
      <c r="D828" s="5">
        <v>45</v>
      </c>
      <c r="E828" s="5">
        <v>20.1725949</v>
      </c>
      <c r="F828" s="5" t="s">
        <v>6236</v>
      </c>
    </row>
    <row r="829" spans="1:6" x14ac:dyDescent="0.3">
      <c r="A829" s="5" t="s">
        <v>6237</v>
      </c>
      <c r="B829" s="5">
        <v>1</v>
      </c>
      <c r="C829" s="5">
        <v>28.8</v>
      </c>
      <c r="D829" s="5">
        <v>46</v>
      </c>
      <c r="E829" s="5">
        <v>10.199983599999999</v>
      </c>
      <c r="F829" s="5" t="s">
        <v>6238</v>
      </c>
    </row>
    <row r="830" spans="1:6" x14ac:dyDescent="0.3">
      <c r="A830" s="5" t="s">
        <v>6239</v>
      </c>
      <c r="B830" s="5">
        <v>1</v>
      </c>
      <c r="C830" s="5">
        <v>29.2</v>
      </c>
      <c r="D830" s="5">
        <v>47</v>
      </c>
      <c r="E830" s="5">
        <v>20.089553599999999</v>
      </c>
      <c r="F830" s="5" t="s">
        <v>6240</v>
      </c>
    </row>
    <row r="831" spans="1:6" x14ac:dyDescent="0.3">
      <c r="A831" s="5" t="s">
        <v>6241</v>
      </c>
      <c r="B831" s="5">
        <v>1</v>
      </c>
      <c r="C831" s="5">
        <v>30.2</v>
      </c>
      <c r="D831" s="5">
        <v>42</v>
      </c>
      <c r="E831" s="5">
        <v>18.9852144</v>
      </c>
      <c r="F831" s="5" t="s">
        <v>6242</v>
      </c>
    </row>
    <row r="832" spans="1:6" x14ac:dyDescent="0.3">
      <c r="A832" s="5" t="s">
        <v>6243</v>
      </c>
      <c r="B832" s="5">
        <v>1</v>
      </c>
      <c r="C832" s="5">
        <v>28.6</v>
      </c>
      <c r="D832" s="5">
        <v>49</v>
      </c>
      <c r="E832" s="5">
        <v>15.3416911</v>
      </c>
      <c r="F832" s="5" t="s">
        <v>6244</v>
      </c>
    </row>
    <row r="833" spans="1:6" x14ac:dyDescent="0.3">
      <c r="A833" s="5" t="s">
        <v>6245</v>
      </c>
      <c r="B833" s="5">
        <v>1</v>
      </c>
      <c r="C833" s="5">
        <v>29.2</v>
      </c>
      <c r="D833" s="5">
        <v>51</v>
      </c>
      <c r="E833" s="5">
        <v>20.5496017</v>
      </c>
      <c r="F833" s="5" t="s">
        <v>6246</v>
      </c>
    </row>
    <row r="834" spans="1:6" x14ac:dyDescent="0.3">
      <c r="A834" s="5" t="s">
        <v>6247</v>
      </c>
      <c r="B834" s="5">
        <v>1</v>
      </c>
      <c r="C834" s="5">
        <v>29.1</v>
      </c>
      <c r="D834" s="5">
        <v>52</v>
      </c>
      <c r="E834" s="5">
        <v>18.2566159</v>
      </c>
      <c r="F834" s="5" t="s">
        <v>6248</v>
      </c>
    </row>
    <row r="835" spans="1:6" x14ac:dyDescent="0.3">
      <c r="A835" s="5" t="s">
        <v>6249</v>
      </c>
      <c r="B835" s="5">
        <v>1</v>
      </c>
      <c r="C835" s="5">
        <v>29</v>
      </c>
      <c r="D835" s="5">
        <v>48</v>
      </c>
      <c r="E835" s="5">
        <v>22.802673800000001</v>
      </c>
      <c r="F835" s="5" t="s">
        <v>6250</v>
      </c>
    </row>
    <row r="836" spans="1:6" x14ac:dyDescent="0.3">
      <c r="A836" s="5" t="s">
        <v>6251</v>
      </c>
      <c r="B836" s="5">
        <v>1</v>
      </c>
      <c r="C836" s="5">
        <v>29.6</v>
      </c>
      <c r="D836" s="5">
        <v>45</v>
      </c>
      <c r="E836" s="5">
        <v>19.200643800000002</v>
      </c>
      <c r="F836" s="5" t="s">
        <v>6252</v>
      </c>
    </row>
    <row r="837" spans="1:6" x14ac:dyDescent="0.3">
      <c r="A837" s="5" t="s">
        <v>6253</v>
      </c>
      <c r="B837" s="5">
        <v>1</v>
      </c>
      <c r="C837" s="5">
        <v>28.8</v>
      </c>
      <c r="D837" s="5">
        <v>52</v>
      </c>
      <c r="E837" s="5">
        <v>19.891936900000001</v>
      </c>
      <c r="F837" s="5" t="s">
        <v>6254</v>
      </c>
    </row>
    <row r="838" spans="1:6" x14ac:dyDescent="0.3">
      <c r="A838" s="5" t="s">
        <v>6255</v>
      </c>
      <c r="B838" s="5">
        <v>1</v>
      </c>
      <c r="C838" s="5">
        <v>29.8</v>
      </c>
      <c r="D838" s="5">
        <v>51</v>
      </c>
      <c r="E838" s="5">
        <v>20.6709599</v>
      </c>
      <c r="F838" s="5" t="s">
        <v>6256</v>
      </c>
    </row>
    <row r="839" spans="1:6" x14ac:dyDescent="0.3">
      <c r="A839" s="5" t="s">
        <v>6257</v>
      </c>
      <c r="B839" s="5">
        <v>1</v>
      </c>
      <c r="C839" s="5">
        <v>28.8</v>
      </c>
      <c r="D839" s="5">
        <v>50</v>
      </c>
      <c r="E839" s="5">
        <v>20.882242900000001</v>
      </c>
      <c r="F839" s="5" t="s">
        <v>6258</v>
      </c>
    </row>
    <row r="840" spans="1:6" x14ac:dyDescent="0.3">
      <c r="A840" s="5" t="s">
        <v>6259</v>
      </c>
      <c r="B840" s="5">
        <v>1</v>
      </c>
      <c r="C840" s="5">
        <v>28.9</v>
      </c>
      <c r="D840" s="5">
        <v>53</v>
      </c>
      <c r="E840" s="5">
        <v>22.2369375</v>
      </c>
      <c r="F840" s="5" t="s">
        <v>6260</v>
      </c>
    </row>
    <row r="841" spans="1:6" x14ac:dyDescent="0.3">
      <c r="A841" s="5" t="s">
        <v>6261</v>
      </c>
      <c r="B841" s="5">
        <v>1</v>
      </c>
      <c r="C841" s="5">
        <v>29.4</v>
      </c>
      <c r="D841" s="5">
        <v>52</v>
      </c>
      <c r="E841" s="5">
        <v>22.346010199999998</v>
      </c>
      <c r="F841" s="5" t="s">
        <v>6262</v>
      </c>
    </row>
    <row r="842" spans="1:6" x14ac:dyDescent="0.3">
      <c r="A842" s="5" t="s">
        <v>6263</v>
      </c>
      <c r="B842" s="5">
        <v>1</v>
      </c>
      <c r="C842" s="5">
        <v>28.4</v>
      </c>
      <c r="D842" s="5">
        <v>48</v>
      </c>
      <c r="E842" s="5">
        <v>16.671391</v>
      </c>
      <c r="F842" s="5" t="s">
        <v>6264</v>
      </c>
    </row>
    <row r="843" spans="1:6" x14ac:dyDescent="0.3">
      <c r="A843" s="5" t="s">
        <v>6265</v>
      </c>
      <c r="B843" s="5">
        <v>1</v>
      </c>
      <c r="C843" s="5">
        <v>28.6</v>
      </c>
      <c r="D843" s="5">
        <v>51</v>
      </c>
      <c r="E843" s="5">
        <v>27.024524599999999</v>
      </c>
      <c r="F843" s="5" t="s">
        <v>6266</v>
      </c>
    </row>
    <row r="844" spans="1:6" x14ac:dyDescent="0.3">
      <c r="A844" s="5" t="s">
        <v>6267</v>
      </c>
      <c r="B844" s="5">
        <v>1</v>
      </c>
      <c r="C844" s="5">
        <v>28.4</v>
      </c>
      <c r="D844" s="5">
        <v>44</v>
      </c>
      <c r="E844" s="5">
        <v>18.690708000000001</v>
      </c>
      <c r="F844" s="5" t="s">
        <v>6268</v>
      </c>
    </row>
    <row r="845" spans="1:6" x14ac:dyDescent="0.3">
      <c r="A845" s="5" t="s">
        <v>6269</v>
      </c>
      <c r="B845" s="5">
        <v>1</v>
      </c>
      <c r="C845" s="5">
        <v>28.6</v>
      </c>
      <c r="D845" s="5">
        <v>47</v>
      </c>
      <c r="E845" s="5">
        <v>20.481862899999999</v>
      </c>
      <c r="F845" s="5" t="s">
        <v>6270</v>
      </c>
    </row>
    <row r="846" spans="1:6" x14ac:dyDescent="0.3">
      <c r="A846" s="5" t="s">
        <v>6271</v>
      </c>
      <c r="B846" s="5">
        <v>1</v>
      </c>
      <c r="C846" s="5">
        <v>30.5</v>
      </c>
      <c r="D846" s="5">
        <v>41</v>
      </c>
      <c r="E846" s="5">
        <v>16.9059651</v>
      </c>
      <c r="F846" s="5" t="s">
        <v>6272</v>
      </c>
    </row>
    <row r="847" spans="1:6" x14ac:dyDescent="0.3">
      <c r="A847" s="5" t="s">
        <v>6273</v>
      </c>
      <c r="B847" s="5">
        <v>1</v>
      </c>
      <c r="C847" s="5">
        <v>30.5</v>
      </c>
      <c r="D847" s="5">
        <v>45</v>
      </c>
      <c r="E847" s="5">
        <v>15.550945</v>
      </c>
      <c r="F847" s="5" t="s">
        <v>6274</v>
      </c>
    </row>
    <row r="848" spans="1:6" x14ac:dyDescent="0.3">
      <c r="A848" s="5" t="s">
        <v>6275</v>
      </c>
      <c r="B848" s="5">
        <v>1</v>
      </c>
      <c r="C848" s="5">
        <v>29.5</v>
      </c>
      <c r="D848" s="5">
        <v>53</v>
      </c>
      <c r="E848" s="5">
        <v>18.831761400000001</v>
      </c>
      <c r="F848" s="5" t="s">
        <v>6276</v>
      </c>
    </row>
    <row r="849" spans="1:6" x14ac:dyDescent="0.3">
      <c r="A849" s="5" t="s">
        <v>6277</v>
      </c>
      <c r="B849" s="5">
        <v>1</v>
      </c>
      <c r="C849" s="5">
        <v>29.8</v>
      </c>
      <c r="D849" s="5">
        <v>51</v>
      </c>
      <c r="E849" s="5">
        <v>20.7680513</v>
      </c>
      <c r="F849" s="5" t="s">
        <v>6278</v>
      </c>
    </row>
    <row r="850" spans="1:6" x14ac:dyDescent="0.3">
      <c r="A850" s="5" t="s">
        <v>6279</v>
      </c>
      <c r="B850" s="5">
        <v>1</v>
      </c>
      <c r="C850" s="5">
        <v>30.3</v>
      </c>
      <c r="D850" s="5">
        <v>42</v>
      </c>
      <c r="E850" s="5">
        <v>23.338141100000001</v>
      </c>
      <c r="F850" s="5" t="s">
        <v>6280</v>
      </c>
    </row>
    <row r="851" spans="1:6" x14ac:dyDescent="0.3">
      <c r="A851" s="5" t="s">
        <v>6281</v>
      </c>
      <c r="B851" s="5">
        <v>1</v>
      </c>
      <c r="C851" s="5">
        <v>28.8</v>
      </c>
      <c r="D851" s="5">
        <v>53</v>
      </c>
      <c r="E851" s="5">
        <v>19.300748299999999</v>
      </c>
      <c r="F851" s="5" t="s">
        <v>6282</v>
      </c>
    </row>
    <row r="852" spans="1:6" x14ac:dyDescent="0.3">
      <c r="A852" s="5" t="s">
        <v>6283</v>
      </c>
      <c r="B852" s="5">
        <v>1</v>
      </c>
      <c r="C852" s="5">
        <v>30</v>
      </c>
      <c r="D852" s="5">
        <v>50</v>
      </c>
      <c r="E852" s="5">
        <v>18.925010100000002</v>
      </c>
      <c r="F852" s="5" t="s">
        <v>6284</v>
      </c>
    </row>
    <row r="853" spans="1:6" x14ac:dyDescent="0.3">
      <c r="A853" s="5" t="s">
        <v>6285</v>
      </c>
      <c r="B853" s="5">
        <v>1</v>
      </c>
      <c r="C853" s="5">
        <v>29.2</v>
      </c>
      <c r="D853" s="5">
        <v>49</v>
      </c>
      <c r="E853" s="5">
        <v>27.328389699999999</v>
      </c>
      <c r="F853" s="5" t="s">
        <v>6286</v>
      </c>
    </row>
    <row r="854" spans="1:6" x14ac:dyDescent="0.3">
      <c r="A854" s="5" t="s">
        <v>6287</v>
      </c>
      <c r="B854" s="5">
        <v>1</v>
      </c>
      <c r="C854" s="5">
        <v>30.2</v>
      </c>
      <c r="D854" s="5">
        <v>44</v>
      </c>
      <c r="E854" s="5">
        <v>14.633681899999999</v>
      </c>
      <c r="F854" s="5" t="s">
        <v>6288</v>
      </c>
    </row>
    <row r="855" spans="1:6" x14ac:dyDescent="0.3">
      <c r="A855" s="5" t="s">
        <v>6289</v>
      </c>
      <c r="B855" s="5">
        <v>1</v>
      </c>
      <c r="C855" s="5">
        <v>29.6</v>
      </c>
      <c r="D855" s="5">
        <v>50</v>
      </c>
      <c r="E855" s="5">
        <v>21.769059200000001</v>
      </c>
      <c r="F855" s="5" t="s">
        <v>6290</v>
      </c>
    </row>
    <row r="856" spans="1:6" x14ac:dyDescent="0.3">
      <c r="A856" s="5" t="s">
        <v>6291</v>
      </c>
      <c r="B856" s="5">
        <v>1</v>
      </c>
      <c r="C856" s="5">
        <v>29.2</v>
      </c>
      <c r="D856" s="5">
        <v>48</v>
      </c>
      <c r="E856" s="5">
        <v>27.289038699999999</v>
      </c>
      <c r="F856" s="5" t="s">
        <v>6292</v>
      </c>
    </row>
    <row r="857" spans="1:6" x14ac:dyDescent="0.3">
      <c r="A857" s="5" t="s">
        <v>6293</v>
      </c>
      <c r="B857" s="5">
        <v>1</v>
      </c>
      <c r="C857" s="5">
        <v>29</v>
      </c>
      <c r="D857" s="5">
        <v>51</v>
      </c>
      <c r="E857" s="5">
        <v>22.119254399999999</v>
      </c>
      <c r="F857" s="5" t="s">
        <v>6294</v>
      </c>
    </row>
    <row r="858" spans="1:6" x14ac:dyDescent="0.3">
      <c r="A858" s="5" t="s">
        <v>6295</v>
      </c>
      <c r="B858" s="5">
        <v>1</v>
      </c>
      <c r="C858" s="5">
        <v>29.4</v>
      </c>
      <c r="D858" s="5">
        <v>49</v>
      </c>
      <c r="E858" s="5">
        <v>21.3412732</v>
      </c>
      <c r="F858" s="5" t="s">
        <v>6296</v>
      </c>
    </row>
    <row r="859" spans="1:6" x14ac:dyDescent="0.3">
      <c r="A859" s="5" t="s">
        <v>6297</v>
      </c>
      <c r="B859" s="5">
        <v>1</v>
      </c>
      <c r="C859" s="5">
        <v>28.6</v>
      </c>
      <c r="D859" s="5">
        <v>52</v>
      </c>
      <c r="E859" s="5">
        <v>19.459834000000001</v>
      </c>
      <c r="F859" s="5" t="s">
        <v>6298</v>
      </c>
    </row>
    <row r="860" spans="1:6" x14ac:dyDescent="0.3">
      <c r="A860" s="5" t="s">
        <v>6299</v>
      </c>
      <c r="B860" s="5">
        <v>1</v>
      </c>
      <c r="C860" s="5">
        <v>28.9</v>
      </c>
      <c r="D860" s="5">
        <v>52</v>
      </c>
      <c r="E860" s="5">
        <v>18.4663176</v>
      </c>
      <c r="F860" s="5" t="s">
        <v>6300</v>
      </c>
    </row>
    <row r="861" spans="1:6" x14ac:dyDescent="0.3">
      <c r="A861" s="5" t="s">
        <v>6301</v>
      </c>
      <c r="B861" s="5">
        <v>1</v>
      </c>
      <c r="C861" s="5">
        <v>28.8</v>
      </c>
      <c r="D861" s="5">
        <v>47</v>
      </c>
      <c r="E861" s="5">
        <v>21.603367200000001</v>
      </c>
      <c r="F861" s="5" t="s">
        <v>6302</v>
      </c>
    </row>
    <row r="862" spans="1:6" x14ac:dyDescent="0.3">
      <c r="A862" s="5" t="s">
        <v>6303</v>
      </c>
      <c r="B862" s="5">
        <v>1</v>
      </c>
      <c r="C862" s="5">
        <v>29.1</v>
      </c>
      <c r="D862" s="5">
        <v>51</v>
      </c>
      <c r="E862" s="5">
        <v>20.4420079</v>
      </c>
      <c r="F862" s="5" t="s">
        <v>6304</v>
      </c>
    </row>
    <row r="863" spans="1:6" x14ac:dyDescent="0.3">
      <c r="A863" s="5" t="s">
        <v>6305</v>
      </c>
      <c r="B863" s="5">
        <v>1</v>
      </c>
      <c r="C863" s="5">
        <v>29.3</v>
      </c>
      <c r="D863" s="5">
        <v>50</v>
      </c>
      <c r="E863" s="5">
        <v>18.184634500000001</v>
      </c>
      <c r="F863" s="5" t="s">
        <v>6306</v>
      </c>
    </row>
    <row r="864" spans="1:6" x14ac:dyDescent="0.3">
      <c r="A864" s="5" t="s">
        <v>6307</v>
      </c>
      <c r="B864" s="5">
        <v>1</v>
      </c>
      <c r="C864" s="5">
        <v>30.4</v>
      </c>
      <c r="D864" s="5">
        <v>44</v>
      </c>
      <c r="E864" s="5">
        <v>17.7250272</v>
      </c>
      <c r="F864" s="5" t="s">
        <v>6308</v>
      </c>
    </row>
    <row r="865" spans="1:6" x14ac:dyDescent="0.3">
      <c r="A865" s="5" t="s">
        <v>6309</v>
      </c>
      <c r="B865" s="5">
        <v>1</v>
      </c>
      <c r="C865" s="5">
        <v>28.9</v>
      </c>
      <c r="D865" s="5">
        <v>54</v>
      </c>
      <c r="E865" s="5">
        <v>21.337615499999998</v>
      </c>
      <c r="F865" s="5" t="s">
        <v>6310</v>
      </c>
    </row>
    <row r="866" spans="1:6" x14ac:dyDescent="0.3">
      <c r="A866" s="5" t="s">
        <v>6311</v>
      </c>
      <c r="B866" s="5">
        <v>1</v>
      </c>
      <c r="C866" s="5">
        <v>29.5</v>
      </c>
      <c r="D866" s="5">
        <v>52</v>
      </c>
      <c r="E866" s="5">
        <v>22.502338000000002</v>
      </c>
      <c r="F866" s="5" t="s">
        <v>6312</v>
      </c>
    </row>
    <row r="867" spans="1:6" x14ac:dyDescent="0.3">
      <c r="A867" s="5" t="s">
        <v>6313</v>
      </c>
      <c r="B867" s="5">
        <v>1</v>
      </c>
      <c r="C867" s="5">
        <v>29.2</v>
      </c>
      <c r="D867" s="5">
        <v>52</v>
      </c>
      <c r="E867" s="5">
        <v>19.226993</v>
      </c>
      <c r="F867" s="5" t="s">
        <v>6314</v>
      </c>
    </row>
    <row r="868" spans="1:6" x14ac:dyDescent="0.3">
      <c r="A868" s="5" t="s">
        <v>6315</v>
      </c>
      <c r="B868" s="5">
        <v>1</v>
      </c>
      <c r="C868" s="5">
        <v>29.1</v>
      </c>
      <c r="D868" s="5">
        <v>47</v>
      </c>
      <c r="E868" s="5">
        <v>20.752708200000001</v>
      </c>
      <c r="F868" s="5" t="s">
        <v>6316</v>
      </c>
    </row>
    <row r="869" spans="1:6" x14ac:dyDescent="0.3">
      <c r="A869" s="5" t="s">
        <v>6317</v>
      </c>
      <c r="B869" s="5">
        <v>1</v>
      </c>
      <c r="C869" s="5">
        <v>29.1</v>
      </c>
      <c r="D869" s="5">
        <v>48</v>
      </c>
      <c r="E869" s="5">
        <v>20.0693047</v>
      </c>
      <c r="F869" s="5" t="s">
        <v>6318</v>
      </c>
    </row>
    <row r="870" spans="1:6" x14ac:dyDescent="0.3">
      <c r="A870" s="5" t="s">
        <v>6319</v>
      </c>
      <c r="B870" s="5">
        <v>1</v>
      </c>
      <c r="C870" s="5">
        <v>30.9</v>
      </c>
      <c r="D870" s="5">
        <v>42</v>
      </c>
      <c r="E870" s="5">
        <v>19.661103300000001</v>
      </c>
      <c r="F870" s="5" t="s">
        <v>6320</v>
      </c>
    </row>
    <row r="871" spans="1:6" x14ac:dyDescent="0.3">
      <c r="A871" s="5" t="s">
        <v>6321</v>
      </c>
      <c r="B871" s="5">
        <v>1</v>
      </c>
      <c r="C871" s="5">
        <v>28.6</v>
      </c>
      <c r="D871" s="5">
        <v>44</v>
      </c>
      <c r="E871" s="5">
        <v>16.753852899999998</v>
      </c>
      <c r="F871" s="5" t="s">
        <v>6322</v>
      </c>
    </row>
    <row r="872" spans="1:6" x14ac:dyDescent="0.3">
      <c r="A872" s="5" t="s">
        <v>6323</v>
      </c>
      <c r="B872" s="5">
        <v>1</v>
      </c>
      <c r="C872" s="5">
        <v>30.1</v>
      </c>
      <c r="D872" s="5">
        <v>44</v>
      </c>
      <c r="E872" s="5">
        <v>18.268645899999999</v>
      </c>
      <c r="F872" s="5" t="s">
        <v>6324</v>
      </c>
    </row>
    <row r="873" spans="1:6" x14ac:dyDescent="0.3">
      <c r="A873" s="5" t="s">
        <v>6325</v>
      </c>
      <c r="B873" s="5">
        <v>1</v>
      </c>
      <c r="C873" s="5">
        <v>29</v>
      </c>
      <c r="D873" s="5">
        <v>51</v>
      </c>
      <c r="E873" s="5">
        <v>17.550303</v>
      </c>
      <c r="F873" s="5" t="s">
        <v>6326</v>
      </c>
    </row>
    <row r="874" spans="1:6" x14ac:dyDescent="0.3">
      <c r="A874" s="5" t="s">
        <v>6327</v>
      </c>
      <c r="B874" s="5">
        <v>1</v>
      </c>
      <c r="C874" s="5">
        <v>28.9</v>
      </c>
      <c r="D874" s="5">
        <v>53</v>
      </c>
      <c r="E874" s="5">
        <v>20.048062600000002</v>
      </c>
      <c r="F874" s="5" t="s">
        <v>6328</v>
      </c>
    </row>
    <row r="875" spans="1:6" x14ac:dyDescent="0.3">
      <c r="A875" s="5" t="s">
        <v>6329</v>
      </c>
      <c r="B875" s="5">
        <v>1</v>
      </c>
      <c r="C875" s="5">
        <v>29.3</v>
      </c>
      <c r="D875" s="5">
        <v>53</v>
      </c>
      <c r="E875" s="5">
        <v>22.610403999999999</v>
      </c>
      <c r="F875" s="5" t="s">
        <v>6330</v>
      </c>
    </row>
    <row r="876" spans="1:6" x14ac:dyDescent="0.3">
      <c r="A876" s="5" t="s">
        <v>6331</v>
      </c>
      <c r="B876" s="5">
        <v>1</v>
      </c>
      <c r="C876" s="5">
        <v>28.7</v>
      </c>
      <c r="D876" s="5">
        <v>48</v>
      </c>
      <c r="E876" s="5">
        <v>17.569100500000001</v>
      </c>
      <c r="F876" s="5" t="s">
        <v>6332</v>
      </c>
    </row>
    <row r="877" spans="1:6" x14ac:dyDescent="0.3">
      <c r="A877" s="5" t="s">
        <v>6333</v>
      </c>
      <c r="B877" s="5">
        <v>1</v>
      </c>
      <c r="C877" s="5">
        <v>28.5</v>
      </c>
      <c r="D877" s="5">
        <v>51</v>
      </c>
      <c r="E877" s="5">
        <v>18.761057999999998</v>
      </c>
      <c r="F877" s="5" t="s">
        <v>6334</v>
      </c>
    </row>
    <row r="878" spans="1:6" x14ac:dyDescent="0.3">
      <c r="A878" s="5" t="s">
        <v>6335</v>
      </c>
      <c r="B878" s="5">
        <v>1</v>
      </c>
      <c r="C878" s="5">
        <v>29</v>
      </c>
      <c r="D878" s="5">
        <v>52</v>
      </c>
      <c r="E878" s="5">
        <v>19.9074703</v>
      </c>
      <c r="F878" s="5" t="s">
        <v>6336</v>
      </c>
    </row>
    <row r="879" spans="1:6" x14ac:dyDescent="0.3">
      <c r="A879" s="5" t="s">
        <v>6337</v>
      </c>
      <c r="B879" s="5">
        <v>1</v>
      </c>
      <c r="C879" s="5">
        <v>28.3</v>
      </c>
      <c r="D879" s="5">
        <v>47</v>
      </c>
      <c r="E879" s="5">
        <v>17.639371400000002</v>
      </c>
      <c r="F879" s="5" t="s">
        <v>6338</v>
      </c>
    </row>
    <row r="880" spans="1:6" x14ac:dyDescent="0.3">
      <c r="A880" s="5" t="s">
        <v>6339</v>
      </c>
      <c r="B880" s="5">
        <v>1</v>
      </c>
      <c r="C880" s="5">
        <v>29.1</v>
      </c>
      <c r="D880" s="5">
        <v>50</v>
      </c>
      <c r="E880" s="5">
        <v>21.543697099999999</v>
      </c>
      <c r="F880" s="5" t="s">
        <v>6340</v>
      </c>
    </row>
    <row r="881" spans="1:6" x14ac:dyDescent="0.3">
      <c r="A881" s="5" t="s">
        <v>6341</v>
      </c>
      <c r="B881" s="5">
        <v>1</v>
      </c>
      <c r="C881" s="5">
        <v>28.8</v>
      </c>
      <c r="D881" s="5">
        <v>53</v>
      </c>
      <c r="E881" s="5">
        <v>20.150826599999998</v>
      </c>
      <c r="F881" s="5" t="s">
        <v>6342</v>
      </c>
    </row>
    <row r="882" spans="1:6" x14ac:dyDescent="0.3">
      <c r="A882" s="5" t="s">
        <v>6343</v>
      </c>
      <c r="B882" s="5">
        <v>1</v>
      </c>
      <c r="C882" s="5">
        <v>29</v>
      </c>
      <c r="D882" s="5">
        <v>50</v>
      </c>
      <c r="E882" s="5">
        <v>23.415134200000001</v>
      </c>
      <c r="F882" s="5" t="s">
        <v>6344</v>
      </c>
    </row>
    <row r="883" spans="1:6" x14ac:dyDescent="0.3">
      <c r="A883" s="5" t="s">
        <v>6345</v>
      </c>
      <c r="B883" s="5">
        <v>1</v>
      </c>
      <c r="C883" s="5">
        <v>29.3</v>
      </c>
      <c r="D883" s="5">
        <v>52</v>
      </c>
      <c r="E883" s="5">
        <v>17.457347599999999</v>
      </c>
      <c r="F883" s="5" t="s">
        <v>6346</v>
      </c>
    </row>
    <row r="884" spans="1:6" x14ac:dyDescent="0.3">
      <c r="A884" s="5" t="s">
        <v>6347</v>
      </c>
      <c r="B884" s="5">
        <v>1</v>
      </c>
      <c r="C884" s="5">
        <v>28.9</v>
      </c>
      <c r="D884" s="5">
        <v>46</v>
      </c>
      <c r="E884" s="5">
        <v>17.830696799999998</v>
      </c>
      <c r="F884" s="5" t="s">
        <v>6348</v>
      </c>
    </row>
    <row r="885" spans="1:6" x14ac:dyDescent="0.3">
      <c r="A885" s="5" t="s">
        <v>6349</v>
      </c>
      <c r="B885" s="5">
        <v>1</v>
      </c>
      <c r="C885" s="5">
        <v>29.8</v>
      </c>
      <c r="D885" s="5">
        <v>52</v>
      </c>
      <c r="E885" s="5">
        <v>18.8909734</v>
      </c>
      <c r="F885" s="5" t="s">
        <v>6350</v>
      </c>
    </row>
    <row r="886" spans="1:6" x14ac:dyDescent="0.3">
      <c r="A886" s="5" t="s">
        <v>6351</v>
      </c>
      <c r="B886" s="5">
        <v>1</v>
      </c>
      <c r="C886" s="5">
        <v>30.7</v>
      </c>
      <c r="D886" s="5">
        <v>42</v>
      </c>
      <c r="E886" s="5">
        <v>15.0302103</v>
      </c>
      <c r="F886" s="5" t="s">
        <v>6352</v>
      </c>
    </row>
    <row r="887" spans="1:6" x14ac:dyDescent="0.3">
      <c r="A887" s="5" t="s">
        <v>6353</v>
      </c>
      <c r="B887" s="5">
        <v>1</v>
      </c>
      <c r="C887" s="5">
        <v>28.6</v>
      </c>
      <c r="D887" s="5">
        <v>53</v>
      </c>
      <c r="E887" s="5">
        <v>21.334380800000002</v>
      </c>
      <c r="F887" s="5" t="s">
        <v>6354</v>
      </c>
    </row>
    <row r="888" spans="1:6" x14ac:dyDescent="0.3">
      <c r="A888" s="5" t="s">
        <v>6355</v>
      </c>
      <c r="B888" s="5">
        <v>1</v>
      </c>
      <c r="C888" s="5">
        <v>29.1</v>
      </c>
      <c r="D888" s="5">
        <v>51</v>
      </c>
      <c r="E888" s="5">
        <v>18.831705299999999</v>
      </c>
      <c r="F888" s="5" t="s">
        <v>6356</v>
      </c>
    </row>
    <row r="889" spans="1:6" x14ac:dyDescent="0.3">
      <c r="A889" s="5" t="s">
        <v>6357</v>
      </c>
      <c r="B889" s="5">
        <v>1</v>
      </c>
      <c r="C889" s="5">
        <v>29</v>
      </c>
      <c r="D889" s="5">
        <v>46</v>
      </c>
      <c r="E889" s="5">
        <v>19.213541800000002</v>
      </c>
      <c r="F889" s="5" t="s">
        <v>6358</v>
      </c>
    </row>
    <row r="890" spans="1:6" x14ac:dyDescent="0.3">
      <c r="A890" s="5" t="s">
        <v>6359</v>
      </c>
      <c r="B890" s="5">
        <v>1</v>
      </c>
      <c r="C890" s="5">
        <v>28.1</v>
      </c>
      <c r="D890" s="5">
        <v>49</v>
      </c>
      <c r="E890" s="5">
        <v>23.374313099999998</v>
      </c>
      <c r="F890" s="5" t="s">
        <v>6360</v>
      </c>
    </row>
    <row r="891" spans="1:6" x14ac:dyDescent="0.3">
      <c r="A891" s="5" t="s">
        <v>6361</v>
      </c>
      <c r="B891" s="5">
        <v>1</v>
      </c>
      <c r="C891" s="5">
        <v>30.5</v>
      </c>
      <c r="D891" s="5">
        <v>45</v>
      </c>
      <c r="E891" s="5">
        <v>22.203085699999999</v>
      </c>
      <c r="F891" s="5" t="s">
        <v>6362</v>
      </c>
    </row>
    <row r="892" spans="1:6" x14ac:dyDescent="0.3">
      <c r="A892" s="5" t="s">
        <v>6363</v>
      </c>
      <c r="B892" s="5">
        <v>1</v>
      </c>
      <c r="C892" s="5">
        <v>29.1</v>
      </c>
      <c r="D892" s="5">
        <v>50</v>
      </c>
      <c r="E892" s="5">
        <v>19.305200899999999</v>
      </c>
      <c r="F892" s="5" t="s">
        <v>6364</v>
      </c>
    </row>
    <row r="893" spans="1:6" x14ac:dyDescent="0.3">
      <c r="A893" s="5" t="s">
        <v>6365</v>
      </c>
      <c r="B893" s="5">
        <v>1</v>
      </c>
      <c r="C893" s="5">
        <v>29.3</v>
      </c>
      <c r="D893" s="5">
        <v>51</v>
      </c>
      <c r="E893" s="5">
        <v>18.8121364</v>
      </c>
      <c r="F893" s="5" t="s">
        <v>6366</v>
      </c>
    </row>
    <row r="894" spans="1:6" x14ac:dyDescent="0.3">
      <c r="A894" s="5" t="s">
        <v>6367</v>
      </c>
      <c r="B894" s="5">
        <v>1</v>
      </c>
      <c r="C894" s="5">
        <v>28.6</v>
      </c>
      <c r="D894" s="5">
        <v>53</v>
      </c>
      <c r="E894" s="5">
        <v>29.397254700000001</v>
      </c>
      <c r="F894" s="5" t="s">
        <v>6368</v>
      </c>
    </row>
    <row r="895" spans="1:6" x14ac:dyDescent="0.3">
      <c r="A895" s="5" t="s">
        <v>6369</v>
      </c>
      <c r="B895" s="5">
        <v>1</v>
      </c>
      <c r="C895" s="5">
        <v>30.9</v>
      </c>
      <c r="D895" s="5">
        <v>49</v>
      </c>
      <c r="E895" s="5">
        <v>20.637389899999999</v>
      </c>
      <c r="F895" s="5" t="s">
        <v>6370</v>
      </c>
    </row>
    <row r="896" spans="1:6" x14ac:dyDescent="0.3">
      <c r="A896" s="5" t="s">
        <v>6371</v>
      </c>
      <c r="B896" s="5">
        <v>1</v>
      </c>
      <c r="C896" s="5">
        <v>29.7</v>
      </c>
      <c r="D896" s="5">
        <v>52</v>
      </c>
      <c r="E896" s="5">
        <v>22.6370817</v>
      </c>
      <c r="F896" s="5" t="s">
        <v>6372</v>
      </c>
    </row>
    <row r="897" spans="1:6" x14ac:dyDescent="0.3">
      <c r="A897" s="5" t="s">
        <v>6373</v>
      </c>
      <c r="B897" s="5">
        <v>1</v>
      </c>
      <c r="C897" s="5">
        <v>28.8</v>
      </c>
      <c r="D897" s="5">
        <v>52</v>
      </c>
      <c r="E897" s="5">
        <v>22.6957162</v>
      </c>
      <c r="F897" s="5" t="s">
        <v>6374</v>
      </c>
    </row>
    <row r="898" spans="1:6" x14ac:dyDescent="0.3">
      <c r="A898" s="5" t="s">
        <v>6375</v>
      </c>
      <c r="B898" s="5">
        <v>1</v>
      </c>
      <c r="C898" s="5">
        <v>29.3</v>
      </c>
      <c r="D898" s="5">
        <v>49</v>
      </c>
      <c r="E898" s="5">
        <v>21.883270100000001</v>
      </c>
      <c r="F898" s="5" t="s">
        <v>6376</v>
      </c>
    </row>
    <row r="899" spans="1:6" x14ac:dyDescent="0.3">
      <c r="A899" s="5" t="s">
        <v>6377</v>
      </c>
      <c r="B899" s="5">
        <v>1</v>
      </c>
      <c r="C899" s="5">
        <v>30.3</v>
      </c>
      <c r="D899" s="5">
        <v>44</v>
      </c>
      <c r="E899" s="5">
        <v>19.0561106</v>
      </c>
      <c r="F899" s="5" t="s">
        <v>6378</v>
      </c>
    </row>
    <row r="900" spans="1:6" x14ac:dyDescent="0.3">
      <c r="A900" s="5" t="s">
        <v>6379</v>
      </c>
      <c r="B900" s="5">
        <v>1</v>
      </c>
      <c r="C900" s="5">
        <v>29.3</v>
      </c>
      <c r="D900" s="5">
        <v>44</v>
      </c>
      <c r="E900" s="5">
        <v>22.130777599999998</v>
      </c>
      <c r="F900" s="5" t="s">
        <v>6380</v>
      </c>
    </row>
    <row r="901" spans="1:6" x14ac:dyDescent="0.3">
      <c r="A901" s="5" t="s">
        <v>6381</v>
      </c>
      <c r="B901" s="5">
        <v>1</v>
      </c>
      <c r="C901" s="5">
        <v>29</v>
      </c>
      <c r="D901" s="5">
        <v>47</v>
      </c>
      <c r="E901" s="5">
        <v>14.9265527</v>
      </c>
      <c r="F901" s="5" t="s">
        <v>6382</v>
      </c>
    </row>
    <row r="902" spans="1:6" x14ac:dyDescent="0.3">
      <c r="A902" s="5" t="s">
        <v>6383</v>
      </c>
      <c r="B902" s="5">
        <v>1</v>
      </c>
      <c r="C902" s="5">
        <v>29.4</v>
      </c>
      <c r="D902" s="5">
        <v>52</v>
      </c>
      <c r="E902" s="5">
        <v>21.9879009</v>
      </c>
      <c r="F902" s="5" t="s">
        <v>6384</v>
      </c>
    </row>
    <row r="903" spans="1:6" x14ac:dyDescent="0.3">
      <c r="A903" s="5" t="s">
        <v>6385</v>
      </c>
      <c r="B903" s="5">
        <v>1</v>
      </c>
      <c r="C903" s="5">
        <v>28.9</v>
      </c>
      <c r="D903" s="5">
        <v>52</v>
      </c>
      <c r="E903" s="5">
        <v>18.878285600000002</v>
      </c>
      <c r="F903" s="5" t="s">
        <v>6386</v>
      </c>
    </row>
    <row r="904" spans="1:6" x14ac:dyDescent="0.3">
      <c r="A904" s="5" t="s">
        <v>6387</v>
      </c>
      <c r="B904" s="5">
        <v>1</v>
      </c>
      <c r="C904" s="5">
        <v>29.3</v>
      </c>
      <c r="D904" s="5">
        <v>52</v>
      </c>
      <c r="E904" s="5">
        <v>25.2037938</v>
      </c>
      <c r="F904" s="5" t="s">
        <v>6388</v>
      </c>
    </row>
    <row r="905" spans="1:6" x14ac:dyDescent="0.3">
      <c r="A905" s="5" t="s">
        <v>6389</v>
      </c>
      <c r="B905" s="5">
        <v>1</v>
      </c>
      <c r="C905" s="5">
        <v>29</v>
      </c>
      <c r="D905" s="5">
        <v>51</v>
      </c>
      <c r="E905" s="5">
        <v>23.5334179</v>
      </c>
      <c r="F905" s="5" t="s">
        <v>6390</v>
      </c>
    </row>
    <row r="906" spans="1:6" x14ac:dyDescent="0.3">
      <c r="A906" s="5" t="s">
        <v>6391</v>
      </c>
      <c r="B906" s="5">
        <v>1</v>
      </c>
      <c r="C906" s="5">
        <v>30</v>
      </c>
      <c r="D906" s="5">
        <v>40</v>
      </c>
      <c r="E906" s="5">
        <v>19.948225300000001</v>
      </c>
      <c r="F906" s="5" t="s">
        <v>6392</v>
      </c>
    </row>
    <row r="907" spans="1:6" x14ac:dyDescent="0.3">
      <c r="A907" s="5" t="s">
        <v>6393</v>
      </c>
      <c r="B907" s="5">
        <v>1</v>
      </c>
      <c r="C907" s="5">
        <v>29.2</v>
      </c>
      <c r="D907" s="5">
        <v>52</v>
      </c>
      <c r="E907" s="5">
        <v>29.735735500000001</v>
      </c>
      <c r="F907" s="5" t="s">
        <v>6394</v>
      </c>
    </row>
    <row r="908" spans="1:6" x14ac:dyDescent="0.3">
      <c r="A908" s="5" t="s">
        <v>6395</v>
      </c>
      <c r="B908" s="5">
        <v>1</v>
      </c>
      <c r="C908" s="5">
        <v>29.4</v>
      </c>
      <c r="D908" s="5">
        <v>45</v>
      </c>
      <c r="E908" s="5">
        <v>21.718420800000001</v>
      </c>
      <c r="F908" s="5" t="s">
        <v>6396</v>
      </c>
    </row>
    <row r="909" spans="1:6" x14ac:dyDescent="0.3">
      <c r="A909" s="5" t="s">
        <v>6397</v>
      </c>
      <c r="B909" s="5">
        <v>1</v>
      </c>
      <c r="C909" s="5">
        <v>29.2</v>
      </c>
      <c r="D909" s="5">
        <v>46</v>
      </c>
      <c r="E909" s="5">
        <v>17.800561999999999</v>
      </c>
      <c r="F909" s="5" t="s">
        <v>6398</v>
      </c>
    </row>
    <row r="910" spans="1:6" x14ac:dyDescent="0.3">
      <c r="A910" s="5" t="s">
        <v>6399</v>
      </c>
      <c r="B910" s="5">
        <v>1</v>
      </c>
      <c r="C910" s="5">
        <v>28.9</v>
      </c>
      <c r="D910" s="5">
        <v>50</v>
      </c>
      <c r="E910" s="5">
        <v>25.249371999999902</v>
      </c>
      <c r="F910" s="5" t="s">
        <v>6400</v>
      </c>
    </row>
    <row r="911" spans="1:6" x14ac:dyDescent="0.3">
      <c r="A911" s="5" t="s">
        <v>6401</v>
      </c>
      <c r="B911" s="5">
        <v>1</v>
      </c>
      <c r="C911" s="5">
        <v>29.4</v>
      </c>
      <c r="D911" s="5">
        <v>49</v>
      </c>
      <c r="E911" s="5">
        <v>18.381024499999999</v>
      </c>
      <c r="F911" s="5" t="s">
        <v>6402</v>
      </c>
    </row>
    <row r="912" spans="1:6" x14ac:dyDescent="0.3">
      <c r="A912" s="5" t="s">
        <v>6403</v>
      </c>
      <c r="B912" s="5">
        <v>1</v>
      </c>
      <c r="C912" s="5">
        <v>28.2</v>
      </c>
      <c r="D912" s="5">
        <v>48</v>
      </c>
      <c r="E912" s="5">
        <v>18.971831600000002</v>
      </c>
      <c r="F912" s="5" t="s">
        <v>6404</v>
      </c>
    </row>
    <row r="913" spans="1:6" x14ac:dyDescent="0.3">
      <c r="A913" s="5" t="s">
        <v>6405</v>
      </c>
      <c r="B913" s="5">
        <v>1</v>
      </c>
      <c r="C913" s="5">
        <v>30.1</v>
      </c>
      <c r="D913" s="5">
        <v>43</v>
      </c>
      <c r="E913" s="5">
        <v>16.796870599999998</v>
      </c>
      <c r="F913" s="5" t="s">
        <v>6406</v>
      </c>
    </row>
    <row r="914" spans="1:6" x14ac:dyDescent="0.3">
      <c r="A914" s="5" t="s">
        <v>6407</v>
      </c>
      <c r="B914" s="5">
        <v>1</v>
      </c>
      <c r="C914" s="5">
        <v>28.7</v>
      </c>
      <c r="D914" s="5">
        <v>52</v>
      </c>
      <c r="E914" s="5">
        <v>19.6197366</v>
      </c>
      <c r="F914" s="5" t="s">
        <v>6408</v>
      </c>
    </row>
    <row r="915" spans="1:6" x14ac:dyDescent="0.3">
      <c r="A915" s="5" t="s">
        <v>6409</v>
      </c>
      <c r="B915" s="5">
        <v>1</v>
      </c>
      <c r="C915" s="5">
        <v>28.9</v>
      </c>
      <c r="D915" s="5">
        <v>52</v>
      </c>
      <c r="E915" s="5">
        <v>15.9830267</v>
      </c>
      <c r="F915" s="5" t="s">
        <v>6410</v>
      </c>
    </row>
    <row r="916" spans="1:6" x14ac:dyDescent="0.3">
      <c r="A916" s="5" t="s">
        <v>6411</v>
      </c>
      <c r="B916" s="5">
        <v>1</v>
      </c>
      <c r="C916" s="5">
        <v>29.1</v>
      </c>
      <c r="D916" s="5">
        <v>53</v>
      </c>
      <c r="E916" s="5">
        <v>18.724136099999999</v>
      </c>
      <c r="F916" s="5" t="s">
        <v>6412</v>
      </c>
    </row>
    <row r="917" spans="1:6" x14ac:dyDescent="0.3">
      <c r="A917" s="5" t="s">
        <v>6413</v>
      </c>
      <c r="B917" s="5">
        <v>1</v>
      </c>
      <c r="C917" s="5">
        <v>29</v>
      </c>
      <c r="D917" s="5">
        <v>49</v>
      </c>
      <c r="E917" s="5">
        <v>17.569904399999999</v>
      </c>
      <c r="F917" s="5" t="s">
        <v>6414</v>
      </c>
    </row>
    <row r="918" spans="1:6" x14ac:dyDescent="0.3">
      <c r="A918" s="5" t="s">
        <v>6415</v>
      </c>
      <c r="B918" s="5">
        <v>1</v>
      </c>
      <c r="C918" s="5">
        <v>28.4</v>
      </c>
      <c r="D918" s="5">
        <v>45</v>
      </c>
      <c r="E918" s="5">
        <v>18.637608199999999</v>
      </c>
      <c r="F918" s="5" t="s">
        <v>6416</v>
      </c>
    </row>
    <row r="919" spans="1:6" x14ac:dyDescent="0.3">
      <c r="A919" s="5" t="s">
        <v>6417</v>
      </c>
      <c r="B919" s="5">
        <v>1</v>
      </c>
      <c r="C919" s="5">
        <v>29.6</v>
      </c>
      <c r="D919" s="5">
        <v>50</v>
      </c>
      <c r="E919" s="5">
        <v>20.182528699999999</v>
      </c>
      <c r="F919" s="5" t="s">
        <v>6418</v>
      </c>
    </row>
    <row r="920" spans="1:6" x14ac:dyDescent="0.3">
      <c r="A920" s="5" t="s">
        <v>6419</v>
      </c>
      <c r="B920" s="5">
        <v>1</v>
      </c>
      <c r="C920" s="5">
        <v>30.2</v>
      </c>
      <c r="D920" s="5">
        <v>43</v>
      </c>
      <c r="E920" s="5">
        <v>16.909548099999999</v>
      </c>
      <c r="F920" s="5" t="s">
        <v>6420</v>
      </c>
    </row>
    <row r="921" spans="1:6" x14ac:dyDescent="0.3">
      <c r="A921" s="5" t="s">
        <v>6421</v>
      </c>
      <c r="B921" s="5">
        <v>1</v>
      </c>
      <c r="C921" s="5">
        <v>30</v>
      </c>
      <c r="D921" s="5">
        <v>45</v>
      </c>
      <c r="E921" s="5">
        <v>22.931036299999999</v>
      </c>
      <c r="F921" s="5" t="s">
        <v>6422</v>
      </c>
    </row>
    <row r="922" spans="1:6" x14ac:dyDescent="0.3">
      <c r="A922" s="5" t="s">
        <v>6423</v>
      </c>
      <c r="B922" s="5">
        <v>1</v>
      </c>
      <c r="C922" s="5">
        <v>29.1</v>
      </c>
      <c r="D922" s="5">
        <v>52</v>
      </c>
      <c r="E922" s="5">
        <v>20.422093999999898</v>
      </c>
      <c r="F922" s="5" t="s">
        <v>6424</v>
      </c>
    </row>
    <row r="923" spans="1:6" x14ac:dyDescent="0.3">
      <c r="A923" s="5" t="s">
        <v>6425</v>
      </c>
      <c r="B923" s="5">
        <v>1</v>
      </c>
      <c r="C923" s="5">
        <v>29.4</v>
      </c>
      <c r="D923" s="5">
        <v>49</v>
      </c>
      <c r="E923" s="5">
        <v>20.757324499999999</v>
      </c>
      <c r="F923" s="5" t="s">
        <v>6426</v>
      </c>
    </row>
    <row r="924" spans="1:6" x14ac:dyDescent="0.3">
      <c r="A924" s="5" t="s">
        <v>6427</v>
      </c>
      <c r="B924" s="5">
        <v>1</v>
      </c>
      <c r="C924" s="5">
        <v>29.9</v>
      </c>
      <c r="D924" s="5">
        <v>44</v>
      </c>
      <c r="E924" s="5">
        <v>18.5233344</v>
      </c>
      <c r="F924" s="5" t="s">
        <v>6428</v>
      </c>
    </row>
    <row r="925" spans="1:6" x14ac:dyDescent="0.3">
      <c r="A925" s="5" t="s">
        <v>6429</v>
      </c>
      <c r="B925" s="5">
        <v>1</v>
      </c>
      <c r="C925" s="5">
        <v>30.1</v>
      </c>
      <c r="D925" s="5">
        <v>43</v>
      </c>
      <c r="E925" s="5">
        <v>19.770706000000001</v>
      </c>
      <c r="F925" s="5" t="s">
        <v>6430</v>
      </c>
    </row>
    <row r="926" spans="1:6" x14ac:dyDescent="0.3">
      <c r="A926" s="5" t="s">
        <v>6431</v>
      </c>
      <c r="B926" s="5">
        <v>1</v>
      </c>
      <c r="C926" s="5">
        <v>29.1</v>
      </c>
      <c r="D926" s="5">
        <v>53</v>
      </c>
      <c r="E926" s="5">
        <v>17.113740799999999</v>
      </c>
      <c r="F926" s="5" t="s">
        <v>6432</v>
      </c>
    </row>
    <row r="927" spans="1:6" x14ac:dyDescent="0.3">
      <c r="A927" s="5" t="s">
        <v>6433</v>
      </c>
      <c r="B927" s="5">
        <v>1</v>
      </c>
      <c r="C927" s="5">
        <v>28.1</v>
      </c>
      <c r="D927" s="5">
        <v>52</v>
      </c>
      <c r="E927" s="5">
        <v>18.026882199999999</v>
      </c>
      <c r="F927" s="5" t="s">
        <v>6434</v>
      </c>
    </row>
    <row r="928" spans="1:6" x14ac:dyDescent="0.3">
      <c r="A928" s="5" t="s">
        <v>6435</v>
      </c>
      <c r="B928" s="5">
        <v>1</v>
      </c>
      <c r="C928" s="5">
        <v>29.5</v>
      </c>
      <c r="D928" s="5">
        <v>52</v>
      </c>
      <c r="E928" s="5">
        <v>17.7528848</v>
      </c>
      <c r="F928" s="5" t="s">
        <v>6436</v>
      </c>
    </row>
    <row r="929" spans="1:6" x14ac:dyDescent="0.3">
      <c r="A929" s="5" t="s">
        <v>6437</v>
      </c>
      <c r="B929" s="5">
        <v>1</v>
      </c>
      <c r="C929" s="5">
        <v>29</v>
      </c>
      <c r="D929" s="5">
        <v>51</v>
      </c>
      <c r="E929" s="5">
        <v>19.763145399999999</v>
      </c>
      <c r="F929" s="5" t="s">
        <v>6438</v>
      </c>
    </row>
    <row r="930" spans="1:6" x14ac:dyDescent="0.3">
      <c r="A930" s="5" t="s">
        <v>6439</v>
      </c>
      <c r="B930" s="5">
        <v>1</v>
      </c>
      <c r="C930" s="5">
        <v>28.8</v>
      </c>
      <c r="D930" s="5">
        <v>52</v>
      </c>
      <c r="E930" s="5">
        <v>27.504231600000001</v>
      </c>
      <c r="F930" s="5" t="s">
        <v>6440</v>
      </c>
    </row>
    <row r="931" spans="1:6" x14ac:dyDescent="0.3">
      <c r="A931" s="5" t="s">
        <v>6441</v>
      </c>
      <c r="B931" s="5">
        <v>1</v>
      </c>
      <c r="C931" s="5">
        <v>29.5</v>
      </c>
      <c r="D931" s="5">
        <v>50</v>
      </c>
      <c r="E931" s="5">
        <v>13.775589200000001</v>
      </c>
      <c r="F931" s="5" t="s">
        <v>6442</v>
      </c>
    </row>
    <row r="932" spans="1:6" x14ac:dyDescent="0.3">
      <c r="A932" s="5" t="s">
        <v>6443</v>
      </c>
      <c r="B932" s="5">
        <v>1</v>
      </c>
      <c r="C932" s="5">
        <v>30.2</v>
      </c>
      <c r="D932" s="5">
        <v>41</v>
      </c>
      <c r="E932" s="5">
        <v>23.266243899999999</v>
      </c>
      <c r="F932" s="5" t="s">
        <v>6444</v>
      </c>
    </row>
    <row r="933" spans="1:6" x14ac:dyDescent="0.3">
      <c r="A933" s="5" t="s">
        <v>6445</v>
      </c>
      <c r="B933" s="5">
        <v>1</v>
      </c>
      <c r="C933" s="5">
        <v>28.9</v>
      </c>
      <c r="D933" s="5">
        <v>51</v>
      </c>
      <c r="E933" s="5">
        <v>16.9530107</v>
      </c>
      <c r="F933" s="5" t="s">
        <v>6446</v>
      </c>
    </row>
    <row r="934" spans="1:6" x14ac:dyDescent="0.3">
      <c r="A934" s="5" t="s">
        <v>6447</v>
      </c>
      <c r="B934" s="5">
        <v>1</v>
      </c>
      <c r="C934" s="5">
        <v>28.5</v>
      </c>
      <c r="D934" s="5">
        <v>51</v>
      </c>
      <c r="E934" s="5">
        <v>24.575559999999999</v>
      </c>
      <c r="F934" s="5" t="s">
        <v>6448</v>
      </c>
    </row>
    <row r="935" spans="1:6" x14ac:dyDescent="0.3">
      <c r="A935" s="5" t="s">
        <v>6449</v>
      </c>
      <c r="B935" s="5">
        <v>1</v>
      </c>
      <c r="C935" s="5">
        <v>29.4</v>
      </c>
      <c r="D935" s="5">
        <v>49</v>
      </c>
      <c r="E935" s="5">
        <v>15.6695013</v>
      </c>
      <c r="F935" s="5" t="s">
        <v>6450</v>
      </c>
    </row>
    <row r="936" spans="1:6" x14ac:dyDescent="0.3">
      <c r="A936" s="5" t="s">
        <v>6451</v>
      </c>
      <c r="B936" s="5">
        <v>1</v>
      </c>
      <c r="C936" s="5">
        <v>29.9</v>
      </c>
      <c r="D936" s="5">
        <v>45</v>
      </c>
      <c r="E936" s="5">
        <v>21.297844300000001</v>
      </c>
      <c r="F936" s="5" t="s">
        <v>6452</v>
      </c>
    </row>
    <row r="937" spans="1:6" x14ac:dyDescent="0.3">
      <c r="A937" s="5" t="s">
        <v>6453</v>
      </c>
      <c r="B937" s="5">
        <v>1</v>
      </c>
      <c r="C937" s="5">
        <v>28.6</v>
      </c>
      <c r="D937" s="5">
        <v>51</v>
      </c>
      <c r="E937" s="5">
        <v>19.845900799999999</v>
      </c>
      <c r="F937" s="5" t="s">
        <v>6454</v>
      </c>
    </row>
    <row r="938" spans="1:6" x14ac:dyDescent="0.3">
      <c r="A938" s="5" t="s">
        <v>6455</v>
      </c>
      <c r="B938" s="5">
        <v>1</v>
      </c>
      <c r="C938" s="5">
        <v>28.6</v>
      </c>
      <c r="D938" s="5">
        <v>52</v>
      </c>
      <c r="E938" s="5">
        <v>17.044631499999898</v>
      </c>
      <c r="F938" s="5" t="s">
        <v>6456</v>
      </c>
    </row>
    <row r="939" spans="1:6" x14ac:dyDescent="0.3">
      <c r="A939" s="5" t="s">
        <v>6457</v>
      </c>
      <c r="B939" s="5">
        <v>1</v>
      </c>
      <c r="C939" s="5">
        <v>29.1</v>
      </c>
      <c r="D939" s="5">
        <v>49</v>
      </c>
      <c r="E939" s="5">
        <v>18.484919300000001</v>
      </c>
      <c r="F939" s="5" t="s">
        <v>6458</v>
      </c>
    </row>
    <row r="940" spans="1:6" x14ac:dyDescent="0.3">
      <c r="A940" s="5" t="s">
        <v>6459</v>
      </c>
      <c r="B940" s="5">
        <v>1</v>
      </c>
      <c r="C940" s="5">
        <v>29.7</v>
      </c>
      <c r="D940" s="5">
        <v>48</v>
      </c>
      <c r="E940" s="5">
        <v>18.3764179</v>
      </c>
      <c r="F940" s="5" t="s">
        <v>6460</v>
      </c>
    </row>
    <row r="941" spans="1:6" x14ac:dyDescent="0.3">
      <c r="A941" s="5" t="s">
        <v>6461</v>
      </c>
      <c r="B941" s="5">
        <v>1</v>
      </c>
      <c r="C941" s="5">
        <v>28.7</v>
      </c>
      <c r="D941" s="5">
        <v>52</v>
      </c>
      <c r="E941" s="5">
        <v>18.111067299999998</v>
      </c>
      <c r="F941" s="5" t="s">
        <v>6462</v>
      </c>
    </row>
    <row r="942" spans="1:6" x14ac:dyDescent="0.3">
      <c r="A942" s="5" t="s">
        <v>6463</v>
      </c>
      <c r="B942" s="5">
        <v>1</v>
      </c>
      <c r="C942" s="5">
        <v>28.4</v>
      </c>
      <c r="D942" s="5">
        <v>53</v>
      </c>
      <c r="E942" s="5">
        <v>17.4036051</v>
      </c>
      <c r="F942" s="5" t="s">
        <v>6464</v>
      </c>
    </row>
    <row r="943" spans="1:6" x14ac:dyDescent="0.3">
      <c r="A943" s="5" t="s">
        <v>6465</v>
      </c>
      <c r="B943" s="5">
        <v>1</v>
      </c>
      <c r="C943" s="5">
        <v>29.7</v>
      </c>
      <c r="D943" s="5">
        <v>51</v>
      </c>
      <c r="E943" s="5">
        <v>16.189017400000001</v>
      </c>
      <c r="F943" s="5" t="s">
        <v>6466</v>
      </c>
    </row>
    <row r="944" spans="1:6" x14ac:dyDescent="0.3">
      <c r="A944" s="5" t="s">
        <v>6467</v>
      </c>
      <c r="B944" s="5">
        <v>1</v>
      </c>
      <c r="C944" s="5">
        <v>29.2</v>
      </c>
      <c r="D944" s="5">
        <v>53</v>
      </c>
      <c r="E944" s="5">
        <v>17.8457565</v>
      </c>
      <c r="F944" s="5" t="s">
        <v>6468</v>
      </c>
    </row>
    <row r="945" spans="1:6" x14ac:dyDescent="0.3">
      <c r="A945" s="5" t="s">
        <v>6469</v>
      </c>
      <c r="B945" s="5">
        <v>1</v>
      </c>
      <c r="C945" s="5">
        <v>29</v>
      </c>
      <c r="D945" s="5">
        <v>45</v>
      </c>
      <c r="E945" s="5">
        <v>20.833697099999998</v>
      </c>
      <c r="F945" s="5" t="s">
        <v>6470</v>
      </c>
    </row>
    <row r="946" spans="1:6" x14ac:dyDescent="0.3">
      <c r="A946" s="5" t="s">
        <v>6471</v>
      </c>
      <c r="B946" s="5">
        <v>1</v>
      </c>
      <c r="C946" s="5">
        <v>28.8</v>
      </c>
      <c r="D946" s="5">
        <v>50</v>
      </c>
      <c r="E946" s="5">
        <v>15.3856044</v>
      </c>
      <c r="F946" s="5" t="s">
        <v>6472</v>
      </c>
    </row>
    <row r="947" spans="1:6" x14ac:dyDescent="0.3">
      <c r="A947" s="5" t="s">
        <v>6473</v>
      </c>
      <c r="B947" s="5">
        <v>1</v>
      </c>
      <c r="C947" s="5">
        <v>29.9</v>
      </c>
      <c r="D947" s="5">
        <v>46</v>
      </c>
      <c r="E947" s="5">
        <v>20.4106758</v>
      </c>
      <c r="F947" s="5" t="s">
        <v>6474</v>
      </c>
    </row>
    <row r="948" spans="1:6" x14ac:dyDescent="0.3">
      <c r="A948" s="5" t="s">
        <v>6475</v>
      </c>
      <c r="B948" s="5">
        <v>1</v>
      </c>
      <c r="C948" s="5">
        <v>30.1</v>
      </c>
      <c r="D948" s="5">
        <v>44</v>
      </c>
      <c r="E948" s="5">
        <v>21.515944900000001</v>
      </c>
      <c r="F948" s="5" t="s">
        <v>6476</v>
      </c>
    </row>
    <row r="949" spans="1:6" x14ac:dyDescent="0.3">
      <c r="A949" s="5" t="s">
        <v>6477</v>
      </c>
      <c r="B949" s="5">
        <v>1</v>
      </c>
      <c r="C949" s="5">
        <v>30</v>
      </c>
      <c r="D949" s="5">
        <v>45</v>
      </c>
      <c r="E949" s="5">
        <v>15.797492399999999</v>
      </c>
      <c r="F949" s="5" t="s">
        <v>6478</v>
      </c>
    </row>
    <row r="950" spans="1:6" x14ac:dyDescent="0.3">
      <c r="A950" s="5" t="s">
        <v>6479</v>
      </c>
      <c r="B950" s="5">
        <v>1</v>
      </c>
      <c r="C950" s="5">
        <v>29.6</v>
      </c>
      <c r="D950" s="5">
        <v>51</v>
      </c>
      <c r="E950" s="5">
        <v>19.736335100000002</v>
      </c>
      <c r="F950" s="5" t="s">
        <v>6480</v>
      </c>
    </row>
    <row r="951" spans="1:6" x14ac:dyDescent="0.3">
      <c r="A951" s="5" t="s">
        <v>6481</v>
      </c>
      <c r="B951" s="5">
        <v>1</v>
      </c>
      <c r="C951" s="5">
        <v>30</v>
      </c>
      <c r="D951" s="5">
        <v>44</v>
      </c>
      <c r="E951" s="5">
        <v>21.666881499999999</v>
      </c>
      <c r="F951" s="5" t="s">
        <v>6482</v>
      </c>
    </row>
    <row r="952" spans="1:6" x14ac:dyDescent="0.3">
      <c r="A952" s="5" t="s">
        <v>6483</v>
      </c>
      <c r="B952" s="5">
        <v>1</v>
      </c>
      <c r="C952" s="5">
        <v>29.2</v>
      </c>
      <c r="D952" s="5">
        <v>53</v>
      </c>
      <c r="E952" s="5">
        <v>16.796269199999902</v>
      </c>
      <c r="F952" s="5" t="s">
        <v>6484</v>
      </c>
    </row>
    <row r="953" spans="1:6" x14ac:dyDescent="0.3">
      <c r="A953" s="5" t="s">
        <v>6485</v>
      </c>
      <c r="B953" s="5">
        <v>1</v>
      </c>
      <c r="C953" s="5">
        <v>30.1</v>
      </c>
      <c r="D953" s="5">
        <v>43</v>
      </c>
      <c r="E953" s="5">
        <v>13.837574799999899</v>
      </c>
      <c r="F953" s="5" t="s">
        <v>6486</v>
      </c>
    </row>
    <row r="954" spans="1:6" x14ac:dyDescent="0.3">
      <c r="A954" s="5" t="s">
        <v>6487</v>
      </c>
      <c r="B954" s="5">
        <v>1</v>
      </c>
      <c r="C954" s="5">
        <v>29.3</v>
      </c>
      <c r="D954" s="5">
        <v>51</v>
      </c>
      <c r="E954" s="5">
        <v>18.4579819</v>
      </c>
      <c r="F954" s="5" t="s">
        <v>6488</v>
      </c>
    </row>
    <row r="955" spans="1:6" x14ac:dyDescent="0.3">
      <c r="A955" s="5" t="s">
        <v>6489</v>
      </c>
      <c r="B955" s="5">
        <v>1</v>
      </c>
      <c r="C955" s="5">
        <v>30.2</v>
      </c>
      <c r="D955" s="5">
        <v>44</v>
      </c>
      <c r="E955" s="5">
        <v>14.9029743</v>
      </c>
      <c r="F955" s="5" t="s">
        <v>6490</v>
      </c>
    </row>
    <row r="956" spans="1:6" x14ac:dyDescent="0.3">
      <c r="A956" s="5" t="s">
        <v>6491</v>
      </c>
      <c r="B956" s="5">
        <v>1</v>
      </c>
      <c r="C956" s="5">
        <v>29.2</v>
      </c>
      <c r="D956" s="5">
        <v>52</v>
      </c>
      <c r="E956" s="5">
        <v>25.409796199999999</v>
      </c>
      <c r="F956" s="5" t="s">
        <v>6492</v>
      </c>
    </row>
    <row r="957" spans="1:6" x14ac:dyDescent="0.3">
      <c r="A957" s="5" t="s">
        <v>6493</v>
      </c>
      <c r="B957" s="5">
        <v>1</v>
      </c>
      <c r="C957" s="5">
        <v>28.7</v>
      </c>
      <c r="D957" s="5">
        <v>43</v>
      </c>
      <c r="E957" s="5">
        <v>21.1722216</v>
      </c>
      <c r="F957" s="5" t="s">
        <v>6494</v>
      </c>
    </row>
    <row r="958" spans="1:6" x14ac:dyDescent="0.3">
      <c r="A958" s="5" t="s">
        <v>6495</v>
      </c>
      <c r="B958" s="5">
        <v>1</v>
      </c>
      <c r="C958" s="5">
        <v>29.5</v>
      </c>
      <c r="D958" s="5">
        <v>51</v>
      </c>
      <c r="E958" s="5">
        <v>22.603525099999999</v>
      </c>
      <c r="F958" s="5" t="s">
        <v>6496</v>
      </c>
    </row>
    <row r="959" spans="1:6" x14ac:dyDescent="0.3">
      <c r="A959" s="5" t="s">
        <v>6497</v>
      </c>
      <c r="B959" s="5">
        <v>1</v>
      </c>
      <c r="C959" s="5">
        <v>28.6</v>
      </c>
      <c r="D959" s="5">
        <v>47</v>
      </c>
      <c r="E959" s="5">
        <v>21.0216563</v>
      </c>
      <c r="F959" s="5" t="s">
        <v>6498</v>
      </c>
    </row>
    <row r="960" spans="1:6" x14ac:dyDescent="0.3">
      <c r="A960" s="5" t="s">
        <v>6499</v>
      </c>
      <c r="B960" s="5">
        <v>1</v>
      </c>
      <c r="C960" s="5">
        <v>29.7</v>
      </c>
      <c r="D960" s="5">
        <v>51</v>
      </c>
      <c r="E960" s="5">
        <v>20.7313309</v>
      </c>
      <c r="F960" s="5" t="s">
        <v>6500</v>
      </c>
    </row>
    <row r="961" spans="1:6" x14ac:dyDescent="0.3">
      <c r="A961" s="5" t="s">
        <v>6501</v>
      </c>
      <c r="B961" s="5">
        <v>1</v>
      </c>
      <c r="C961" s="5">
        <v>28.7</v>
      </c>
      <c r="D961" s="5">
        <v>46</v>
      </c>
      <c r="E961" s="5">
        <v>20.400854899999999</v>
      </c>
      <c r="F961" s="5" t="s">
        <v>6502</v>
      </c>
    </row>
    <row r="962" spans="1:6" x14ac:dyDescent="0.3">
      <c r="A962" s="5" t="s">
        <v>6503</v>
      </c>
      <c r="B962" s="5">
        <v>1</v>
      </c>
      <c r="C962" s="5">
        <v>30.5</v>
      </c>
      <c r="D962" s="5">
        <v>44</v>
      </c>
      <c r="E962" s="5">
        <v>14.7117276</v>
      </c>
      <c r="F962" s="5" t="s">
        <v>6504</v>
      </c>
    </row>
    <row r="963" spans="1:6" x14ac:dyDescent="0.3">
      <c r="A963" s="5" t="s">
        <v>6505</v>
      </c>
      <c r="B963" s="5">
        <v>1</v>
      </c>
      <c r="C963" s="5">
        <v>28.7</v>
      </c>
      <c r="D963" s="5">
        <v>52</v>
      </c>
      <c r="E963" s="5">
        <v>19.424526099999898</v>
      </c>
      <c r="F963" s="5" t="s">
        <v>6506</v>
      </c>
    </row>
    <row r="964" spans="1:6" x14ac:dyDescent="0.3">
      <c r="A964" s="5" t="s">
        <v>6507</v>
      </c>
      <c r="B964" s="5">
        <v>1</v>
      </c>
      <c r="C964" s="5">
        <v>28.6</v>
      </c>
      <c r="D964" s="5">
        <v>50</v>
      </c>
      <c r="E964" s="5">
        <v>20.233742599999999</v>
      </c>
      <c r="F964" s="5" t="s">
        <v>6508</v>
      </c>
    </row>
    <row r="965" spans="1:6" x14ac:dyDescent="0.3">
      <c r="A965" s="5" t="s">
        <v>6509</v>
      </c>
      <c r="B965" s="5">
        <v>1</v>
      </c>
      <c r="C965" s="5">
        <v>29</v>
      </c>
      <c r="D965" s="5">
        <v>48</v>
      </c>
      <c r="E965" s="5">
        <v>19.480466</v>
      </c>
      <c r="F965" s="5" t="s">
        <v>6510</v>
      </c>
    </row>
    <row r="966" spans="1:6" x14ac:dyDescent="0.3">
      <c r="A966" s="5" t="s">
        <v>6511</v>
      </c>
      <c r="B966" s="5">
        <v>1</v>
      </c>
      <c r="C966" s="5">
        <v>28</v>
      </c>
      <c r="D966" s="5">
        <v>49</v>
      </c>
      <c r="E966" s="5">
        <v>13.9986953</v>
      </c>
      <c r="F966" s="5" t="s">
        <v>6512</v>
      </c>
    </row>
    <row r="967" spans="1:6" x14ac:dyDescent="0.3">
      <c r="A967" s="5" t="s">
        <v>6513</v>
      </c>
      <c r="B967" s="5">
        <v>1</v>
      </c>
      <c r="C967" s="5">
        <v>29.1</v>
      </c>
      <c r="D967" s="5">
        <v>50</v>
      </c>
      <c r="E967" s="5">
        <v>18.106953999999899</v>
      </c>
      <c r="F967" s="5" t="s">
        <v>6514</v>
      </c>
    </row>
    <row r="968" spans="1:6" x14ac:dyDescent="0.3">
      <c r="A968" s="5" t="s">
        <v>6515</v>
      </c>
      <c r="B968" s="5">
        <v>1</v>
      </c>
      <c r="C968" s="5">
        <v>29.2</v>
      </c>
      <c r="D968" s="5">
        <v>51</v>
      </c>
      <c r="E968" s="5">
        <v>23.690053599999999</v>
      </c>
      <c r="F968" s="5" t="s">
        <v>6516</v>
      </c>
    </row>
    <row r="969" spans="1:6" x14ac:dyDescent="0.3">
      <c r="A969" s="5" t="s">
        <v>6517</v>
      </c>
      <c r="B969" s="5">
        <v>1</v>
      </c>
      <c r="C969" s="5">
        <v>30.3</v>
      </c>
      <c r="D969" s="5">
        <v>45</v>
      </c>
      <c r="E969" s="5">
        <v>18.312371299999999</v>
      </c>
      <c r="F969" s="5" t="s">
        <v>6518</v>
      </c>
    </row>
    <row r="970" spans="1:6" x14ac:dyDescent="0.3">
      <c r="A970" s="5" t="s">
        <v>6519</v>
      </c>
      <c r="B970" s="5">
        <v>1</v>
      </c>
      <c r="C970" s="5">
        <v>29.3</v>
      </c>
      <c r="D970" s="5">
        <v>53</v>
      </c>
      <c r="E970" s="5">
        <v>18.482234500000001</v>
      </c>
      <c r="F970" s="5" t="s">
        <v>6520</v>
      </c>
    </row>
    <row r="971" spans="1:6" x14ac:dyDescent="0.3">
      <c r="A971" s="5" t="s">
        <v>6521</v>
      </c>
      <c r="B971" s="5">
        <v>1</v>
      </c>
      <c r="C971" s="5">
        <v>29.1</v>
      </c>
      <c r="D971" s="5">
        <v>51</v>
      </c>
      <c r="E971" s="5">
        <v>28.655452399999898</v>
      </c>
      <c r="F971" s="5" t="s">
        <v>6522</v>
      </c>
    </row>
    <row r="972" spans="1:6" x14ac:dyDescent="0.3">
      <c r="A972" s="5" t="s">
        <v>6523</v>
      </c>
      <c r="B972" s="5">
        <v>1</v>
      </c>
      <c r="C972" s="5">
        <v>29.5</v>
      </c>
      <c r="D972" s="5">
        <v>52</v>
      </c>
      <c r="E972" s="5">
        <v>18.394062399999999</v>
      </c>
      <c r="F972" s="5" t="s">
        <v>6524</v>
      </c>
    </row>
    <row r="973" spans="1:6" x14ac:dyDescent="0.3">
      <c r="A973" s="5" t="s">
        <v>6525</v>
      </c>
      <c r="B973" s="5">
        <v>1</v>
      </c>
      <c r="C973" s="5">
        <v>28.7</v>
      </c>
      <c r="D973" s="5">
        <v>52</v>
      </c>
      <c r="E973" s="5">
        <v>20.172663700000001</v>
      </c>
      <c r="F973" s="5" t="s">
        <v>6526</v>
      </c>
    </row>
    <row r="974" spans="1:6" x14ac:dyDescent="0.3">
      <c r="A974" s="5" t="s">
        <v>6527</v>
      </c>
      <c r="B974" s="5">
        <v>1</v>
      </c>
      <c r="C974" s="5">
        <v>29.6</v>
      </c>
      <c r="D974" s="5">
        <v>49</v>
      </c>
      <c r="E974" s="5">
        <v>22.530079099999998</v>
      </c>
      <c r="F974" s="5" t="s">
        <v>6528</v>
      </c>
    </row>
    <row r="975" spans="1:6" x14ac:dyDescent="0.3">
      <c r="A975" s="5" t="s">
        <v>6529</v>
      </c>
      <c r="B975" s="5">
        <v>1</v>
      </c>
      <c r="C975" s="5">
        <v>28.9</v>
      </c>
      <c r="D975" s="5">
        <v>46</v>
      </c>
      <c r="E975" s="5">
        <v>19.5789893</v>
      </c>
      <c r="F975" s="5" t="s">
        <v>6530</v>
      </c>
    </row>
    <row r="976" spans="1:6" x14ac:dyDescent="0.3">
      <c r="A976" s="5" t="s">
        <v>6531</v>
      </c>
      <c r="B976" s="5">
        <v>1</v>
      </c>
      <c r="C976" s="5">
        <v>29.1</v>
      </c>
      <c r="D976" s="5">
        <v>51</v>
      </c>
      <c r="E976" s="5">
        <v>18.4187929</v>
      </c>
      <c r="F976" s="5" t="s">
        <v>6532</v>
      </c>
    </row>
    <row r="977" spans="1:6" x14ac:dyDescent="0.3">
      <c r="A977" s="5" t="s">
        <v>6533</v>
      </c>
      <c r="B977" s="5">
        <v>1</v>
      </c>
      <c r="C977" s="5">
        <v>29</v>
      </c>
      <c r="D977" s="5">
        <v>51</v>
      </c>
      <c r="E977" s="5">
        <v>24.4662024</v>
      </c>
      <c r="F977" s="5" t="s">
        <v>6534</v>
      </c>
    </row>
    <row r="978" spans="1:6" x14ac:dyDescent="0.3">
      <c r="A978" s="5" t="s">
        <v>6535</v>
      </c>
      <c r="B978" s="5">
        <v>1</v>
      </c>
      <c r="C978" s="5">
        <v>29.5</v>
      </c>
      <c r="D978" s="5">
        <v>49</v>
      </c>
      <c r="E978" s="5">
        <v>22.102115999999999</v>
      </c>
      <c r="F978" s="5" t="s">
        <v>6536</v>
      </c>
    </row>
    <row r="979" spans="1:6" x14ac:dyDescent="0.3">
      <c r="A979" s="5" t="s">
        <v>6537</v>
      </c>
      <c r="B979" s="5">
        <v>1</v>
      </c>
      <c r="C979" s="5">
        <v>28.9</v>
      </c>
      <c r="D979" s="5">
        <v>51</v>
      </c>
      <c r="E979" s="5">
        <v>22.542743699999999</v>
      </c>
      <c r="F979" s="5" t="s">
        <v>6538</v>
      </c>
    </row>
    <row r="980" spans="1:6" x14ac:dyDescent="0.3">
      <c r="A980" s="5" t="s">
        <v>6539</v>
      </c>
      <c r="B980" s="5">
        <v>1</v>
      </c>
      <c r="C980" s="5">
        <v>28.9</v>
      </c>
      <c r="D980" s="5">
        <v>53</v>
      </c>
      <c r="E980" s="5">
        <v>10.897724200000001</v>
      </c>
      <c r="F980" s="5" t="s">
        <v>6540</v>
      </c>
    </row>
    <row r="981" spans="1:6" x14ac:dyDescent="0.3">
      <c r="A981" s="5" t="s">
        <v>6541</v>
      </c>
      <c r="B981" s="5">
        <v>1</v>
      </c>
      <c r="C981" s="5">
        <v>29.2</v>
      </c>
      <c r="D981" s="5">
        <v>50</v>
      </c>
      <c r="E981" s="5">
        <v>23.2107888</v>
      </c>
      <c r="F981" s="5" t="s">
        <v>6542</v>
      </c>
    </row>
    <row r="982" spans="1:6" x14ac:dyDescent="0.3">
      <c r="A982" s="5" t="s">
        <v>6543</v>
      </c>
      <c r="B982" s="5">
        <v>1</v>
      </c>
      <c r="C982" s="5">
        <v>29</v>
      </c>
      <c r="D982" s="5">
        <v>53</v>
      </c>
      <c r="E982" s="5">
        <v>22.9165265</v>
      </c>
      <c r="F982" s="5" t="s">
        <v>6544</v>
      </c>
    </row>
    <row r="983" spans="1:6" x14ac:dyDescent="0.3">
      <c r="A983" s="5" t="s">
        <v>6545</v>
      </c>
      <c r="B983" s="5">
        <v>1</v>
      </c>
      <c r="C983" s="5">
        <v>29</v>
      </c>
      <c r="D983" s="5">
        <v>52</v>
      </c>
      <c r="E983" s="5">
        <v>14.023620599999999</v>
      </c>
      <c r="F983" s="5" t="s">
        <v>6546</v>
      </c>
    </row>
    <row r="984" spans="1:6" x14ac:dyDescent="0.3">
      <c r="A984" s="5" t="s">
        <v>6547</v>
      </c>
      <c r="B984" s="5">
        <v>1</v>
      </c>
      <c r="C984" s="5">
        <v>29</v>
      </c>
      <c r="D984" s="5">
        <v>52</v>
      </c>
      <c r="E984" s="5">
        <v>17.142152100000001</v>
      </c>
      <c r="F984" s="5" t="s">
        <v>6548</v>
      </c>
    </row>
    <row r="985" spans="1:6" x14ac:dyDescent="0.3">
      <c r="A985" s="5" t="s">
        <v>6549</v>
      </c>
      <c r="B985" s="5">
        <v>1</v>
      </c>
      <c r="C985" s="5">
        <v>28.9</v>
      </c>
      <c r="D985" s="5">
        <v>45</v>
      </c>
      <c r="E985" s="5">
        <v>18.353532699999999</v>
      </c>
      <c r="F985" s="5" t="s">
        <v>6550</v>
      </c>
    </row>
    <row r="986" spans="1:6" x14ac:dyDescent="0.3">
      <c r="A986" s="5" t="s">
        <v>6551</v>
      </c>
      <c r="B986" s="5">
        <v>1</v>
      </c>
      <c r="C986" s="5">
        <v>29</v>
      </c>
      <c r="D986" s="5">
        <v>52</v>
      </c>
      <c r="E986" s="5">
        <v>24.2568345</v>
      </c>
      <c r="F986" s="5" t="s">
        <v>6552</v>
      </c>
    </row>
    <row r="987" spans="1:6" x14ac:dyDescent="0.3">
      <c r="A987" s="5" t="s">
        <v>6553</v>
      </c>
      <c r="B987" s="5">
        <v>1</v>
      </c>
      <c r="C987" s="5">
        <v>29.1</v>
      </c>
      <c r="D987" s="5">
        <v>47</v>
      </c>
      <c r="E987" s="5">
        <v>20.881454899999898</v>
      </c>
      <c r="F987" s="5" t="s">
        <v>6554</v>
      </c>
    </row>
    <row r="988" spans="1:6" x14ac:dyDescent="0.3">
      <c r="A988" s="5" t="s">
        <v>6555</v>
      </c>
      <c r="B988" s="5">
        <v>1</v>
      </c>
      <c r="C988" s="5">
        <v>29.9</v>
      </c>
      <c r="D988" s="5">
        <v>43</v>
      </c>
      <c r="E988" s="5">
        <v>28.545928799999999</v>
      </c>
      <c r="F988" s="5" t="s">
        <v>6556</v>
      </c>
    </row>
    <row r="989" spans="1:6" x14ac:dyDescent="0.3">
      <c r="A989" s="5" t="s">
        <v>6557</v>
      </c>
      <c r="B989" s="5">
        <v>1</v>
      </c>
      <c r="C989" s="5">
        <v>28.6</v>
      </c>
      <c r="D989" s="5">
        <v>50</v>
      </c>
      <c r="E989" s="5">
        <v>21.704877400000001</v>
      </c>
      <c r="F989" s="5" t="s">
        <v>6558</v>
      </c>
    </row>
    <row r="990" spans="1:6" x14ac:dyDescent="0.3">
      <c r="A990" s="5" t="s">
        <v>6559</v>
      </c>
      <c r="B990" s="5">
        <v>1</v>
      </c>
      <c r="C990" s="5">
        <v>29.1</v>
      </c>
      <c r="D990" s="5">
        <v>53</v>
      </c>
      <c r="E990" s="5">
        <v>15.7327171</v>
      </c>
      <c r="F990" s="5" t="s">
        <v>6560</v>
      </c>
    </row>
    <row r="991" spans="1:6" x14ac:dyDescent="0.3">
      <c r="A991" s="5" t="s">
        <v>6561</v>
      </c>
      <c r="B991" s="5">
        <v>1</v>
      </c>
      <c r="C991" s="5">
        <v>29.4</v>
      </c>
      <c r="D991" s="5">
        <v>51</v>
      </c>
      <c r="E991" s="5">
        <v>23.726044699999999</v>
      </c>
      <c r="F991" s="5" t="s">
        <v>6562</v>
      </c>
    </row>
    <row r="992" spans="1:6" x14ac:dyDescent="0.3">
      <c r="A992" s="5" t="s">
        <v>6563</v>
      </c>
      <c r="B992" s="5">
        <v>1</v>
      </c>
      <c r="C992" s="5">
        <v>29.2</v>
      </c>
      <c r="D992" s="5">
        <v>51</v>
      </c>
      <c r="E992" s="5">
        <v>22.8971047</v>
      </c>
      <c r="F992" s="5" t="s">
        <v>6564</v>
      </c>
    </row>
    <row r="993" spans="1:6" x14ac:dyDescent="0.3">
      <c r="A993" s="5" t="s">
        <v>6565</v>
      </c>
      <c r="B993" s="5">
        <v>1</v>
      </c>
      <c r="C993" s="5">
        <v>29.4</v>
      </c>
      <c r="D993" s="5">
        <v>49</v>
      </c>
      <c r="E993" s="5">
        <v>21.3552696</v>
      </c>
      <c r="F993" s="5" t="s">
        <v>6566</v>
      </c>
    </row>
    <row r="994" spans="1:6" x14ac:dyDescent="0.3">
      <c r="A994" s="5" t="s">
        <v>6567</v>
      </c>
      <c r="B994" s="5">
        <v>1</v>
      </c>
      <c r="C994" s="5">
        <v>28.5</v>
      </c>
      <c r="D994" s="5">
        <v>52</v>
      </c>
      <c r="E994" s="5">
        <v>16.047234899999999</v>
      </c>
      <c r="F994" s="5" t="s">
        <v>6568</v>
      </c>
    </row>
    <row r="995" spans="1:6" x14ac:dyDescent="0.3">
      <c r="A995" s="5" t="s">
        <v>6569</v>
      </c>
      <c r="B995" s="5">
        <v>1</v>
      </c>
      <c r="C995" s="5">
        <v>29.2</v>
      </c>
      <c r="D995" s="5">
        <v>49</v>
      </c>
      <c r="E995" s="5">
        <v>24.612290299999898</v>
      </c>
      <c r="F995" s="5" t="s">
        <v>6570</v>
      </c>
    </row>
    <row r="996" spans="1:6" x14ac:dyDescent="0.3">
      <c r="A996" s="5" t="s">
        <v>6571</v>
      </c>
      <c r="B996" s="5">
        <v>1</v>
      </c>
      <c r="C996" s="5">
        <v>29.3</v>
      </c>
      <c r="D996" s="5">
        <v>44</v>
      </c>
      <c r="E996" s="5">
        <v>20.1597905</v>
      </c>
      <c r="F996" s="5" t="s">
        <v>6572</v>
      </c>
    </row>
    <row r="997" spans="1:6" x14ac:dyDescent="0.3">
      <c r="A997" s="5" t="s">
        <v>6573</v>
      </c>
      <c r="B997" s="5">
        <v>1</v>
      </c>
      <c r="C997" s="5">
        <v>29.4</v>
      </c>
      <c r="D997" s="5">
        <v>50</v>
      </c>
      <c r="E997" s="5">
        <v>20.121099699999998</v>
      </c>
      <c r="F997" s="5" t="s">
        <v>6574</v>
      </c>
    </row>
    <row r="998" spans="1:6" x14ac:dyDescent="0.3">
      <c r="A998" s="5" t="s">
        <v>6575</v>
      </c>
      <c r="B998" s="5">
        <v>1</v>
      </c>
      <c r="C998" s="5">
        <v>30.7</v>
      </c>
      <c r="D998" s="5">
        <v>44</v>
      </c>
      <c r="E998" s="5">
        <v>17.367432300000001</v>
      </c>
      <c r="F998" s="5" t="s">
        <v>6576</v>
      </c>
    </row>
    <row r="999" spans="1:6" x14ac:dyDescent="0.3">
      <c r="A999" s="5" t="s">
        <v>6577</v>
      </c>
      <c r="B999" s="5">
        <v>1</v>
      </c>
      <c r="C999" s="5">
        <v>29.2</v>
      </c>
      <c r="D999" s="5">
        <v>50</v>
      </c>
      <c r="E999" s="5">
        <v>24.635954000000002</v>
      </c>
      <c r="F999" s="5" t="s">
        <v>6578</v>
      </c>
    </row>
    <row r="1000" spans="1:6" x14ac:dyDescent="0.3">
      <c r="A1000" s="5" t="s">
        <v>6579</v>
      </c>
      <c r="B1000" s="5">
        <v>1</v>
      </c>
      <c r="C1000" s="5">
        <v>29.5</v>
      </c>
      <c r="D1000" s="5">
        <v>52</v>
      </c>
      <c r="E1000" s="5">
        <v>18.412907999999899</v>
      </c>
      <c r="F1000" s="5" t="s">
        <v>6580</v>
      </c>
    </row>
    <row r="1001" spans="1:6" x14ac:dyDescent="0.3">
      <c r="A1001" s="5" t="s">
        <v>595</v>
      </c>
      <c r="B1001" s="5">
        <v>1</v>
      </c>
      <c r="C1001" s="5">
        <v>29.2</v>
      </c>
      <c r="D1001" s="5">
        <v>53</v>
      </c>
      <c r="E1001" s="5">
        <v>19.718015099999999</v>
      </c>
      <c r="F1001" s="5" t="s">
        <v>596</v>
      </c>
    </row>
    <row r="1002" spans="1:6" x14ac:dyDescent="0.3">
      <c r="A1002" s="5" t="s">
        <v>597</v>
      </c>
      <c r="B1002" s="5">
        <v>1</v>
      </c>
      <c r="C1002" s="5">
        <v>29.4</v>
      </c>
      <c r="D1002" s="5">
        <v>51</v>
      </c>
      <c r="E1002" s="5">
        <v>17.9891319</v>
      </c>
      <c r="F1002" s="5" t="s">
        <v>598</v>
      </c>
    </row>
    <row r="1003" spans="1:6" x14ac:dyDescent="0.3">
      <c r="A1003" s="5" t="s">
        <v>599</v>
      </c>
      <c r="B1003" s="5">
        <v>1</v>
      </c>
      <c r="C1003" s="5">
        <v>29</v>
      </c>
      <c r="D1003" s="5">
        <v>48</v>
      </c>
      <c r="E1003" s="5">
        <v>22.097681699999999</v>
      </c>
      <c r="F1003" s="5" t="s">
        <v>600</v>
      </c>
    </row>
    <row r="1004" spans="1:6" x14ac:dyDescent="0.3">
      <c r="A1004" s="5" t="s">
        <v>601</v>
      </c>
      <c r="B1004" s="5">
        <v>1</v>
      </c>
      <c r="C1004" s="5">
        <v>28.7</v>
      </c>
      <c r="D1004" s="5">
        <v>52</v>
      </c>
      <c r="E1004" s="5">
        <v>20.824073899999998</v>
      </c>
      <c r="F1004" s="5" t="s">
        <v>602</v>
      </c>
    </row>
    <row r="1005" spans="1:6" x14ac:dyDescent="0.3">
      <c r="A1005" s="5" t="s">
        <v>603</v>
      </c>
      <c r="B1005" s="5">
        <v>1</v>
      </c>
      <c r="C1005" s="5">
        <v>29.1</v>
      </c>
      <c r="D1005" s="5">
        <v>50</v>
      </c>
      <c r="E1005" s="5">
        <v>20.124039499999999</v>
      </c>
      <c r="F1005" s="5" t="s">
        <v>604</v>
      </c>
    </row>
    <row r="1006" spans="1:6" x14ac:dyDescent="0.3">
      <c r="A1006" s="5" t="s">
        <v>605</v>
      </c>
      <c r="B1006" s="5">
        <v>1</v>
      </c>
      <c r="C1006" s="5">
        <v>29.4</v>
      </c>
      <c r="D1006" s="5">
        <v>54</v>
      </c>
      <c r="E1006" s="5">
        <v>16.2181994</v>
      </c>
      <c r="F1006" s="5" t="s">
        <v>606</v>
      </c>
    </row>
    <row r="1007" spans="1:6" x14ac:dyDescent="0.3">
      <c r="A1007" s="5" t="s">
        <v>607</v>
      </c>
      <c r="B1007" s="5">
        <v>1</v>
      </c>
      <c r="C1007" s="5">
        <v>29</v>
      </c>
      <c r="D1007" s="5">
        <v>52</v>
      </c>
      <c r="E1007" s="5">
        <v>20.791950199999999</v>
      </c>
      <c r="F1007" s="5" t="s">
        <v>608</v>
      </c>
    </row>
    <row r="1008" spans="1:6" x14ac:dyDescent="0.3">
      <c r="A1008" s="5" t="s">
        <v>609</v>
      </c>
      <c r="B1008" s="5">
        <v>1</v>
      </c>
      <c r="C1008" s="5">
        <v>30.6</v>
      </c>
      <c r="D1008" s="5">
        <v>43</v>
      </c>
      <c r="E1008" s="5">
        <v>23.810873000000001</v>
      </c>
      <c r="F1008" s="5" t="s">
        <v>610</v>
      </c>
    </row>
    <row r="1009" spans="1:6" x14ac:dyDescent="0.3">
      <c r="A1009" s="5" t="s">
        <v>611</v>
      </c>
      <c r="B1009" s="5">
        <v>1</v>
      </c>
      <c r="C1009" s="5">
        <v>28.8</v>
      </c>
      <c r="D1009" s="5">
        <v>54</v>
      </c>
      <c r="E1009" s="5">
        <v>18.952204399999999</v>
      </c>
      <c r="F1009" s="5" t="s">
        <v>612</v>
      </c>
    </row>
    <row r="1010" spans="1:6" x14ac:dyDescent="0.3">
      <c r="A1010" s="5" t="s">
        <v>613</v>
      </c>
      <c r="B1010" s="5">
        <v>1</v>
      </c>
      <c r="C1010" s="5">
        <v>28.8</v>
      </c>
      <c r="D1010" s="5">
        <v>49</v>
      </c>
      <c r="E1010" s="5">
        <v>25.520201799999999</v>
      </c>
      <c r="F1010" s="5" t="s">
        <v>614</v>
      </c>
    </row>
    <row r="1011" spans="1:6" x14ac:dyDescent="0.3">
      <c r="A1011" s="5" t="s">
        <v>615</v>
      </c>
      <c r="B1011" s="5">
        <v>1</v>
      </c>
      <c r="C1011" s="5">
        <v>28.8</v>
      </c>
      <c r="D1011" s="5">
        <v>45</v>
      </c>
      <c r="E1011" s="5">
        <v>21.317889000000001</v>
      </c>
      <c r="F1011" s="5" t="s">
        <v>616</v>
      </c>
    </row>
    <row r="1012" spans="1:6" x14ac:dyDescent="0.3">
      <c r="A1012" s="5" t="s">
        <v>617</v>
      </c>
      <c r="B1012" s="5">
        <v>1</v>
      </c>
      <c r="C1012" s="5">
        <v>28.3</v>
      </c>
      <c r="D1012" s="5">
        <v>43</v>
      </c>
      <c r="E1012" s="5">
        <v>19.441140000000001</v>
      </c>
      <c r="F1012" s="5" t="s">
        <v>618</v>
      </c>
    </row>
    <row r="1013" spans="1:6" x14ac:dyDescent="0.3">
      <c r="A1013" s="5" t="s">
        <v>619</v>
      </c>
      <c r="B1013" s="5">
        <v>1</v>
      </c>
      <c r="C1013" s="5">
        <v>29.6</v>
      </c>
      <c r="D1013" s="5">
        <v>52</v>
      </c>
      <c r="E1013" s="5">
        <v>19.236129900000002</v>
      </c>
      <c r="F1013" s="5" t="s">
        <v>620</v>
      </c>
    </row>
    <row r="1014" spans="1:6" x14ac:dyDescent="0.3">
      <c r="A1014" s="5" t="s">
        <v>621</v>
      </c>
      <c r="B1014" s="5">
        <v>1</v>
      </c>
      <c r="C1014" s="5">
        <v>28.3</v>
      </c>
      <c r="D1014" s="5">
        <v>53</v>
      </c>
      <c r="E1014" s="5">
        <v>16.405854600000001</v>
      </c>
      <c r="F1014" s="5" t="s">
        <v>622</v>
      </c>
    </row>
    <row r="1015" spans="1:6" x14ac:dyDescent="0.3">
      <c r="A1015" s="5" t="s">
        <v>623</v>
      </c>
      <c r="B1015" s="5">
        <v>1</v>
      </c>
      <c r="C1015" s="5">
        <v>30.3</v>
      </c>
      <c r="D1015" s="5">
        <v>45</v>
      </c>
      <c r="E1015" s="5">
        <v>18.5774531</v>
      </c>
      <c r="F1015" s="5" t="s">
        <v>624</v>
      </c>
    </row>
    <row r="1016" spans="1:6" x14ac:dyDescent="0.3">
      <c r="A1016" s="5" t="s">
        <v>625</v>
      </c>
      <c r="B1016" s="5">
        <v>1</v>
      </c>
      <c r="C1016" s="5">
        <v>28.7</v>
      </c>
      <c r="D1016" s="5">
        <v>48</v>
      </c>
      <c r="E1016" s="5">
        <v>18.2867426</v>
      </c>
      <c r="F1016" s="5" t="s">
        <v>626</v>
      </c>
    </row>
    <row r="1017" spans="1:6" x14ac:dyDescent="0.3">
      <c r="A1017" s="5" t="s">
        <v>627</v>
      </c>
      <c r="B1017" s="5">
        <v>1</v>
      </c>
      <c r="C1017" s="5">
        <v>29</v>
      </c>
      <c r="D1017" s="5">
        <v>50</v>
      </c>
      <c r="E1017" s="5">
        <v>21.250356799999999</v>
      </c>
      <c r="F1017" s="5" t="s">
        <v>628</v>
      </c>
    </row>
    <row r="1018" spans="1:6" x14ac:dyDescent="0.3">
      <c r="A1018" s="5" t="s">
        <v>629</v>
      </c>
      <c r="B1018" s="5">
        <v>1</v>
      </c>
      <c r="C1018" s="5">
        <v>29.2</v>
      </c>
      <c r="D1018" s="5">
        <v>52</v>
      </c>
      <c r="E1018" s="5">
        <v>22.089714099999998</v>
      </c>
      <c r="F1018" s="5" t="s">
        <v>630</v>
      </c>
    </row>
    <row r="1019" spans="1:6" x14ac:dyDescent="0.3">
      <c r="A1019" s="5" t="s">
        <v>631</v>
      </c>
      <c r="B1019" s="5">
        <v>1</v>
      </c>
      <c r="C1019" s="5">
        <v>28.3</v>
      </c>
      <c r="D1019" s="5">
        <v>44</v>
      </c>
      <c r="E1019" s="5">
        <v>12.8532052</v>
      </c>
      <c r="F1019" s="5" t="s">
        <v>632</v>
      </c>
    </row>
    <row r="1020" spans="1:6" x14ac:dyDescent="0.3">
      <c r="A1020" s="5" t="s">
        <v>633</v>
      </c>
      <c r="B1020" s="5">
        <v>1</v>
      </c>
      <c r="C1020" s="5">
        <v>28.6</v>
      </c>
      <c r="D1020" s="5">
        <v>44</v>
      </c>
      <c r="E1020" s="5">
        <v>20.166656100000001</v>
      </c>
      <c r="F1020" s="5" t="s">
        <v>634</v>
      </c>
    </row>
    <row r="1021" spans="1:6" x14ac:dyDescent="0.3">
      <c r="A1021" s="5" t="s">
        <v>635</v>
      </c>
      <c r="B1021" s="5">
        <v>1</v>
      </c>
      <c r="C1021" s="5">
        <v>28.5</v>
      </c>
      <c r="D1021" s="5">
        <v>52</v>
      </c>
      <c r="E1021" s="5">
        <v>19.223561</v>
      </c>
      <c r="F1021" s="5" t="s">
        <v>636</v>
      </c>
    </row>
    <row r="1022" spans="1:6" x14ac:dyDescent="0.3">
      <c r="A1022" s="5" t="s">
        <v>637</v>
      </c>
      <c r="B1022" s="5">
        <v>1</v>
      </c>
      <c r="C1022" s="5">
        <v>29.5</v>
      </c>
      <c r="D1022" s="5">
        <v>49</v>
      </c>
      <c r="E1022" s="5">
        <v>19.884167600000001</v>
      </c>
      <c r="F1022" s="5" t="s">
        <v>638</v>
      </c>
    </row>
    <row r="1023" spans="1:6" x14ac:dyDescent="0.3">
      <c r="A1023" s="5" t="s">
        <v>639</v>
      </c>
      <c r="B1023" s="5">
        <v>1</v>
      </c>
      <c r="C1023" s="5">
        <v>29</v>
      </c>
      <c r="D1023" s="5">
        <v>51</v>
      </c>
      <c r="E1023" s="5">
        <v>19.906168300000001</v>
      </c>
      <c r="F1023" s="5" t="s">
        <v>640</v>
      </c>
    </row>
    <row r="1024" spans="1:6" x14ac:dyDescent="0.3">
      <c r="A1024" s="5" t="s">
        <v>641</v>
      </c>
      <c r="B1024" s="5">
        <v>1</v>
      </c>
      <c r="C1024" s="5">
        <v>30.6</v>
      </c>
      <c r="D1024" s="5">
        <v>45</v>
      </c>
      <c r="E1024" s="5">
        <v>15.7711893</v>
      </c>
      <c r="F1024" s="5" t="s">
        <v>642</v>
      </c>
    </row>
    <row r="1025" spans="1:6" x14ac:dyDescent="0.3">
      <c r="A1025" s="5" t="s">
        <v>643</v>
      </c>
      <c r="B1025" s="5">
        <v>1</v>
      </c>
      <c r="C1025" s="5">
        <v>28.9</v>
      </c>
      <c r="D1025" s="5">
        <v>52</v>
      </c>
      <c r="E1025" s="5">
        <v>15.2956135</v>
      </c>
      <c r="F1025" s="5" t="s">
        <v>644</v>
      </c>
    </row>
    <row r="1026" spans="1:6" x14ac:dyDescent="0.3">
      <c r="A1026" s="5" t="s">
        <v>645</v>
      </c>
      <c r="B1026" s="5">
        <v>1</v>
      </c>
      <c r="C1026" s="5">
        <v>29.5</v>
      </c>
      <c r="D1026" s="5">
        <v>51</v>
      </c>
      <c r="E1026" s="5">
        <v>26.1150536</v>
      </c>
      <c r="F1026" s="5" t="s">
        <v>646</v>
      </c>
    </row>
    <row r="1027" spans="1:6" x14ac:dyDescent="0.3">
      <c r="A1027" s="5" t="s">
        <v>647</v>
      </c>
      <c r="B1027" s="5">
        <v>1</v>
      </c>
      <c r="C1027" s="5">
        <v>28.4</v>
      </c>
      <c r="D1027" s="5">
        <v>42</v>
      </c>
      <c r="E1027" s="5">
        <v>21.432669400000002</v>
      </c>
      <c r="F1027" s="5" t="s">
        <v>648</v>
      </c>
    </row>
    <row r="1028" spans="1:6" x14ac:dyDescent="0.3">
      <c r="A1028" s="5" t="s">
        <v>649</v>
      </c>
      <c r="B1028" s="5">
        <v>1</v>
      </c>
      <c r="C1028" s="5">
        <v>29.9</v>
      </c>
      <c r="D1028" s="5">
        <v>52</v>
      </c>
      <c r="E1028" s="5">
        <v>20.7589066</v>
      </c>
      <c r="F1028" s="5" t="s">
        <v>650</v>
      </c>
    </row>
    <row r="1029" spans="1:6" x14ac:dyDescent="0.3">
      <c r="A1029" s="5" t="s">
        <v>651</v>
      </c>
      <c r="B1029" s="5">
        <v>1</v>
      </c>
      <c r="C1029" s="5">
        <v>29.1</v>
      </c>
      <c r="D1029" s="5">
        <v>48</v>
      </c>
      <c r="E1029" s="5">
        <v>17.6860751</v>
      </c>
      <c r="F1029" s="5" t="s">
        <v>652</v>
      </c>
    </row>
    <row r="1030" spans="1:6" x14ac:dyDescent="0.3">
      <c r="A1030" s="5" t="s">
        <v>653</v>
      </c>
      <c r="B1030" s="5">
        <v>1</v>
      </c>
      <c r="C1030" s="5">
        <v>29.6</v>
      </c>
      <c r="D1030" s="5">
        <v>51</v>
      </c>
      <c r="E1030" s="5">
        <v>19.214117399999999</v>
      </c>
      <c r="F1030" s="5" t="s">
        <v>654</v>
      </c>
    </row>
    <row r="1031" spans="1:6" x14ac:dyDescent="0.3">
      <c r="A1031" s="5" t="s">
        <v>655</v>
      </c>
      <c r="B1031" s="5">
        <v>1</v>
      </c>
      <c r="C1031" s="5">
        <v>28.9</v>
      </c>
      <c r="D1031" s="5">
        <v>47</v>
      </c>
      <c r="E1031" s="5">
        <v>15.046789800000001</v>
      </c>
      <c r="F1031" s="5" t="s">
        <v>656</v>
      </c>
    </row>
    <row r="1032" spans="1:6" x14ac:dyDescent="0.3">
      <c r="A1032" s="5" t="s">
        <v>657</v>
      </c>
      <c r="B1032" s="5">
        <v>1</v>
      </c>
      <c r="C1032" s="5">
        <v>28.6</v>
      </c>
      <c r="D1032" s="5">
        <v>53</v>
      </c>
      <c r="E1032" s="5">
        <v>20.310915399999999</v>
      </c>
      <c r="F1032" s="5" t="s">
        <v>658</v>
      </c>
    </row>
    <row r="1033" spans="1:6" x14ac:dyDescent="0.3">
      <c r="A1033" s="5" t="s">
        <v>659</v>
      </c>
      <c r="B1033" s="5">
        <v>1</v>
      </c>
      <c r="C1033" s="5">
        <v>30.7</v>
      </c>
      <c r="D1033" s="5">
        <v>45</v>
      </c>
      <c r="E1033" s="5">
        <v>19.2433652</v>
      </c>
      <c r="F1033" s="5" t="s">
        <v>660</v>
      </c>
    </row>
    <row r="1034" spans="1:6" x14ac:dyDescent="0.3">
      <c r="A1034" s="5" t="s">
        <v>661</v>
      </c>
      <c r="B1034" s="5">
        <v>1</v>
      </c>
      <c r="C1034" s="5">
        <v>29.9</v>
      </c>
      <c r="D1034" s="5">
        <v>43</v>
      </c>
      <c r="E1034" s="5">
        <v>21.5097421</v>
      </c>
      <c r="F1034" s="5" t="s">
        <v>662</v>
      </c>
    </row>
    <row r="1035" spans="1:6" x14ac:dyDescent="0.3">
      <c r="A1035" s="5" t="s">
        <v>663</v>
      </c>
      <c r="B1035" s="5">
        <v>1</v>
      </c>
      <c r="C1035" s="5">
        <v>28.2</v>
      </c>
      <c r="D1035" s="5">
        <v>45</v>
      </c>
      <c r="E1035" s="5">
        <v>18.270156400000001</v>
      </c>
      <c r="F1035" s="5" t="s">
        <v>664</v>
      </c>
    </row>
    <row r="1036" spans="1:6" x14ac:dyDescent="0.3">
      <c r="A1036" s="5" t="s">
        <v>665</v>
      </c>
      <c r="B1036" s="5">
        <v>1</v>
      </c>
      <c r="C1036" s="5">
        <v>28.7</v>
      </c>
      <c r="D1036" s="5">
        <v>45</v>
      </c>
      <c r="E1036" s="5">
        <v>17.076001999999999</v>
      </c>
      <c r="F1036" s="5" t="s">
        <v>666</v>
      </c>
    </row>
    <row r="1037" spans="1:6" x14ac:dyDescent="0.3">
      <c r="A1037" s="5" t="s">
        <v>667</v>
      </c>
      <c r="B1037" s="5">
        <v>1</v>
      </c>
      <c r="C1037" s="5">
        <v>30.6</v>
      </c>
      <c r="D1037" s="5">
        <v>43</v>
      </c>
      <c r="E1037" s="5">
        <v>20.781929000000002</v>
      </c>
      <c r="F1037" s="5" t="s">
        <v>668</v>
      </c>
    </row>
    <row r="1038" spans="1:6" x14ac:dyDescent="0.3">
      <c r="A1038" s="5" t="s">
        <v>669</v>
      </c>
      <c r="B1038" s="5">
        <v>1</v>
      </c>
      <c r="C1038" s="5">
        <v>29.5</v>
      </c>
      <c r="D1038" s="5">
        <v>49</v>
      </c>
      <c r="E1038" s="5">
        <v>19.055709700000001</v>
      </c>
      <c r="F1038" s="5" t="s">
        <v>670</v>
      </c>
    </row>
    <row r="1039" spans="1:6" x14ac:dyDescent="0.3">
      <c r="A1039" s="5" t="s">
        <v>671</v>
      </c>
      <c r="B1039" s="5">
        <v>1</v>
      </c>
      <c r="C1039" s="5">
        <v>28.9</v>
      </c>
      <c r="D1039" s="5">
        <v>53</v>
      </c>
      <c r="E1039" s="5">
        <v>21.256938399999999</v>
      </c>
      <c r="F1039" s="5" t="s">
        <v>672</v>
      </c>
    </row>
    <row r="1040" spans="1:6" x14ac:dyDescent="0.3">
      <c r="A1040" s="5" t="s">
        <v>673</v>
      </c>
      <c r="B1040" s="5">
        <v>1</v>
      </c>
      <c r="C1040" s="5">
        <v>30.3</v>
      </c>
      <c r="D1040" s="5">
        <v>42</v>
      </c>
      <c r="E1040" s="5">
        <v>16.755822599999998</v>
      </c>
      <c r="F1040" s="5" t="s">
        <v>674</v>
      </c>
    </row>
    <row r="1041" spans="1:6" x14ac:dyDescent="0.3">
      <c r="A1041" s="5" t="s">
        <v>675</v>
      </c>
      <c r="B1041" s="5">
        <v>1</v>
      </c>
      <c r="C1041" s="5">
        <v>29.9</v>
      </c>
      <c r="D1041" s="5">
        <v>44</v>
      </c>
      <c r="E1041" s="5">
        <v>21.831416399999998</v>
      </c>
      <c r="F1041" s="5" t="s">
        <v>676</v>
      </c>
    </row>
    <row r="1042" spans="1:6" x14ac:dyDescent="0.3">
      <c r="A1042" s="5" t="s">
        <v>677</v>
      </c>
      <c r="B1042" s="5">
        <v>1</v>
      </c>
      <c r="C1042" s="5">
        <v>29.5</v>
      </c>
      <c r="D1042" s="5">
        <v>48</v>
      </c>
      <c r="E1042" s="5">
        <v>16.137790500000001</v>
      </c>
      <c r="F1042" s="5" t="s">
        <v>678</v>
      </c>
    </row>
    <row r="1043" spans="1:6" x14ac:dyDescent="0.3">
      <c r="A1043" s="5" t="s">
        <v>679</v>
      </c>
      <c r="B1043" s="5">
        <v>1</v>
      </c>
      <c r="C1043" s="5">
        <v>29</v>
      </c>
      <c r="D1043" s="5">
        <v>52</v>
      </c>
      <c r="E1043" s="5">
        <v>14.9213348</v>
      </c>
      <c r="F1043" s="5" t="s">
        <v>680</v>
      </c>
    </row>
    <row r="1044" spans="1:6" x14ac:dyDescent="0.3">
      <c r="A1044" s="5" t="s">
        <v>681</v>
      </c>
      <c r="B1044" s="5">
        <v>1</v>
      </c>
      <c r="C1044" s="5">
        <v>28.4</v>
      </c>
      <c r="D1044" s="5">
        <v>44</v>
      </c>
      <c r="E1044" s="5">
        <v>19.240803100000001</v>
      </c>
      <c r="F1044" s="5" t="s">
        <v>682</v>
      </c>
    </row>
    <row r="1045" spans="1:6" x14ac:dyDescent="0.3">
      <c r="A1045" s="5" t="s">
        <v>683</v>
      </c>
      <c r="B1045" s="5">
        <v>1</v>
      </c>
      <c r="C1045" s="5">
        <v>29.4</v>
      </c>
      <c r="D1045" s="5">
        <v>45</v>
      </c>
      <c r="E1045" s="5">
        <v>22.3914841</v>
      </c>
      <c r="F1045" s="5" t="s">
        <v>684</v>
      </c>
    </row>
    <row r="1046" spans="1:6" x14ac:dyDescent="0.3">
      <c r="A1046" s="5" t="s">
        <v>685</v>
      </c>
      <c r="B1046" s="5">
        <v>1</v>
      </c>
      <c r="C1046" s="5">
        <v>29.8</v>
      </c>
      <c r="D1046" s="5">
        <v>52</v>
      </c>
      <c r="E1046" s="5">
        <v>22.1103433</v>
      </c>
      <c r="F1046" s="5" t="s">
        <v>686</v>
      </c>
    </row>
    <row r="1047" spans="1:6" x14ac:dyDescent="0.3">
      <c r="A1047" s="5" t="s">
        <v>687</v>
      </c>
      <c r="B1047" s="5">
        <v>1</v>
      </c>
      <c r="C1047" s="5">
        <v>28.8</v>
      </c>
      <c r="D1047" s="5">
        <v>52</v>
      </c>
      <c r="E1047" s="5">
        <v>17.645746800000001</v>
      </c>
      <c r="F1047" s="5" t="s">
        <v>688</v>
      </c>
    </row>
    <row r="1048" spans="1:6" x14ac:dyDescent="0.3">
      <c r="A1048" s="5" t="s">
        <v>689</v>
      </c>
      <c r="B1048" s="5">
        <v>1</v>
      </c>
      <c r="C1048" s="5">
        <v>29.2</v>
      </c>
      <c r="D1048" s="5">
        <v>53</v>
      </c>
      <c r="E1048" s="5">
        <v>18.001641599999999</v>
      </c>
      <c r="F1048" s="5" t="s">
        <v>690</v>
      </c>
    </row>
    <row r="1049" spans="1:6" x14ac:dyDescent="0.3">
      <c r="A1049" s="5" t="s">
        <v>691</v>
      </c>
      <c r="B1049" s="5">
        <v>1</v>
      </c>
      <c r="C1049" s="5">
        <v>28.6</v>
      </c>
      <c r="D1049" s="5">
        <v>52</v>
      </c>
      <c r="E1049" s="5">
        <v>22.113047600000002</v>
      </c>
      <c r="F1049" s="5" t="s">
        <v>692</v>
      </c>
    </row>
    <row r="1050" spans="1:6" x14ac:dyDescent="0.3">
      <c r="A1050" s="5" t="s">
        <v>693</v>
      </c>
      <c r="B1050" s="5">
        <v>1</v>
      </c>
      <c r="C1050" s="5">
        <v>28.9</v>
      </c>
      <c r="D1050" s="5">
        <v>48</v>
      </c>
      <c r="E1050" s="5">
        <v>20.3303631</v>
      </c>
      <c r="F1050" s="5" t="s">
        <v>694</v>
      </c>
    </row>
    <row r="1051" spans="1:6" x14ac:dyDescent="0.3">
      <c r="A1051" s="5" t="s">
        <v>695</v>
      </c>
      <c r="B1051" s="5">
        <v>1</v>
      </c>
      <c r="C1051" s="5">
        <v>29.3</v>
      </c>
      <c r="D1051" s="5">
        <v>38</v>
      </c>
      <c r="E1051" s="5">
        <v>20.8584344</v>
      </c>
      <c r="F1051" s="5" t="s">
        <v>696</v>
      </c>
    </row>
    <row r="1052" spans="1:6" x14ac:dyDescent="0.3">
      <c r="A1052" s="5" t="s">
        <v>697</v>
      </c>
      <c r="B1052" s="5">
        <v>1</v>
      </c>
      <c r="C1052" s="5">
        <v>29.9</v>
      </c>
      <c r="D1052" s="5">
        <v>44</v>
      </c>
      <c r="E1052" s="5">
        <v>24.259915299999999</v>
      </c>
      <c r="F1052" s="5" t="s">
        <v>698</v>
      </c>
    </row>
    <row r="1053" spans="1:6" x14ac:dyDescent="0.3">
      <c r="A1053" s="5" t="s">
        <v>699</v>
      </c>
      <c r="B1053" s="5">
        <v>1</v>
      </c>
      <c r="C1053" s="5">
        <v>30.2</v>
      </c>
      <c r="D1053" s="5">
        <v>44</v>
      </c>
      <c r="E1053" s="5">
        <v>22.236129300000002</v>
      </c>
      <c r="F1053" s="5" t="s">
        <v>700</v>
      </c>
    </row>
    <row r="1054" spans="1:6" x14ac:dyDescent="0.3">
      <c r="A1054" s="5" t="s">
        <v>701</v>
      </c>
      <c r="B1054" s="5">
        <v>1</v>
      </c>
      <c r="C1054" s="5">
        <v>29.2</v>
      </c>
      <c r="D1054" s="5">
        <v>53</v>
      </c>
      <c r="E1054" s="5">
        <v>24.376252300000001</v>
      </c>
      <c r="F1054" s="5" t="s">
        <v>702</v>
      </c>
    </row>
    <row r="1055" spans="1:6" x14ac:dyDescent="0.3">
      <c r="A1055" s="5" t="s">
        <v>703</v>
      </c>
      <c r="B1055" s="5">
        <v>1</v>
      </c>
      <c r="C1055" s="5">
        <v>28.9</v>
      </c>
      <c r="D1055" s="5">
        <v>53</v>
      </c>
      <c r="E1055" s="5">
        <v>21.132778600000002</v>
      </c>
      <c r="F1055" s="5" t="s">
        <v>704</v>
      </c>
    </row>
    <row r="1056" spans="1:6" x14ac:dyDescent="0.3">
      <c r="A1056" s="5" t="s">
        <v>705</v>
      </c>
      <c r="B1056" s="5">
        <v>1</v>
      </c>
      <c r="C1056" s="5">
        <v>28.7</v>
      </c>
      <c r="D1056" s="5">
        <v>52</v>
      </c>
      <c r="E1056" s="5">
        <v>15.972705599999999</v>
      </c>
      <c r="F1056" s="5" t="s">
        <v>706</v>
      </c>
    </row>
    <row r="1057" spans="1:6" x14ac:dyDescent="0.3">
      <c r="A1057" s="5" t="s">
        <v>707</v>
      </c>
      <c r="B1057" s="5">
        <v>1</v>
      </c>
      <c r="C1057" s="5">
        <v>29.7</v>
      </c>
      <c r="D1057" s="5">
        <v>50</v>
      </c>
      <c r="E1057" s="5">
        <v>18.8423813</v>
      </c>
      <c r="F1057" s="5" t="s">
        <v>708</v>
      </c>
    </row>
    <row r="1058" spans="1:6" x14ac:dyDescent="0.3">
      <c r="A1058" s="5" t="s">
        <v>709</v>
      </c>
      <c r="B1058" s="5">
        <v>1</v>
      </c>
      <c r="C1058" s="5">
        <v>28.6</v>
      </c>
      <c r="D1058" s="5">
        <v>45</v>
      </c>
      <c r="E1058" s="5">
        <v>15.0758169</v>
      </c>
      <c r="F1058" s="5" t="s">
        <v>710</v>
      </c>
    </row>
    <row r="1059" spans="1:6" x14ac:dyDescent="0.3">
      <c r="A1059" s="5" t="s">
        <v>711</v>
      </c>
      <c r="B1059" s="5">
        <v>1</v>
      </c>
      <c r="C1059" s="5">
        <v>28.1</v>
      </c>
      <c r="D1059" s="5">
        <v>52</v>
      </c>
      <c r="E1059" s="5">
        <v>18.950473800000001</v>
      </c>
      <c r="F1059" s="5" t="s">
        <v>712</v>
      </c>
    </row>
    <row r="1060" spans="1:6" x14ac:dyDescent="0.3">
      <c r="A1060" s="5" t="s">
        <v>713</v>
      </c>
      <c r="B1060" s="5">
        <v>1</v>
      </c>
      <c r="C1060" s="5">
        <v>28.7</v>
      </c>
      <c r="D1060" s="5">
        <v>42</v>
      </c>
      <c r="E1060" s="5">
        <v>20.291188200000001</v>
      </c>
      <c r="F1060" s="5" t="s">
        <v>714</v>
      </c>
    </row>
    <row r="1061" spans="1:6" x14ac:dyDescent="0.3">
      <c r="A1061" s="5" t="s">
        <v>715</v>
      </c>
      <c r="B1061" s="5">
        <v>1</v>
      </c>
      <c r="C1061" s="5">
        <v>29</v>
      </c>
      <c r="D1061" s="5">
        <v>52</v>
      </c>
      <c r="E1061" s="5">
        <v>13.5055093</v>
      </c>
      <c r="F1061" s="5" t="s">
        <v>716</v>
      </c>
    </row>
    <row r="1062" spans="1:6" x14ac:dyDescent="0.3">
      <c r="A1062" s="5" t="s">
        <v>717</v>
      </c>
      <c r="B1062" s="5">
        <v>1</v>
      </c>
      <c r="C1062" s="5">
        <v>28.6</v>
      </c>
      <c r="D1062" s="5">
        <v>47</v>
      </c>
      <c r="E1062" s="5">
        <v>14.415749999999999</v>
      </c>
      <c r="F1062" s="5" t="s">
        <v>718</v>
      </c>
    </row>
    <row r="1063" spans="1:6" x14ac:dyDescent="0.3">
      <c r="A1063" s="5" t="s">
        <v>719</v>
      </c>
      <c r="B1063" s="5">
        <v>1</v>
      </c>
      <c r="C1063" s="5">
        <v>28.7</v>
      </c>
      <c r="D1063" s="5">
        <v>49</v>
      </c>
      <c r="E1063" s="5">
        <v>19.8127244</v>
      </c>
      <c r="F1063" s="5" t="s">
        <v>720</v>
      </c>
    </row>
    <row r="1064" spans="1:6" x14ac:dyDescent="0.3">
      <c r="A1064" s="5" t="s">
        <v>721</v>
      </c>
      <c r="B1064" s="5">
        <v>1</v>
      </c>
      <c r="C1064" s="5">
        <v>29.1</v>
      </c>
      <c r="D1064" s="5">
        <v>50</v>
      </c>
      <c r="E1064" s="5">
        <v>13.288759600000001</v>
      </c>
      <c r="F1064" s="5" t="s">
        <v>722</v>
      </c>
    </row>
    <row r="1065" spans="1:6" x14ac:dyDescent="0.3">
      <c r="A1065" s="5" t="s">
        <v>723</v>
      </c>
      <c r="B1065" s="5">
        <v>1</v>
      </c>
      <c r="C1065" s="5">
        <v>29.3</v>
      </c>
      <c r="D1065" s="5">
        <v>45</v>
      </c>
      <c r="E1065" s="5">
        <v>20.3248082</v>
      </c>
      <c r="F1065" s="5" t="s">
        <v>724</v>
      </c>
    </row>
    <row r="1066" spans="1:6" x14ac:dyDescent="0.3">
      <c r="A1066" s="5" t="s">
        <v>725</v>
      </c>
      <c r="B1066" s="5">
        <v>1</v>
      </c>
      <c r="C1066" s="5">
        <v>29.3</v>
      </c>
      <c r="D1066" s="5">
        <v>49</v>
      </c>
      <c r="E1066" s="5">
        <v>16.857757100000001</v>
      </c>
      <c r="F1066" s="5" t="s">
        <v>726</v>
      </c>
    </row>
    <row r="1067" spans="1:6" x14ac:dyDescent="0.3">
      <c r="A1067" s="5" t="s">
        <v>727</v>
      </c>
      <c r="B1067" s="5">
        <v>1</v>
      </c>
      <c r="C1067" s="5">
        <v>29.4</v>
      </c>
      <c r="D1067" s="5">
        <v>47</v>
      </c>
      <c r="E1067" s="5">
        <v>17.438980900000001</v>
      </c>
      <c r="F1067" s="5" t="s">
        <v>728</v>
      </c>
    </row>
    <row r="1068" spans="1:6" x14ac:dyDescent="0.3">
      <c r="A1068" s="5" t="s">
        <v>729</v>
      </c>
      <c r="B1068" s="5">
        <v>1</v>
      </c>
      <c r="C1068" s="5">
        <v>29</v>
      </c>
      <c r="D1068" s="5">
        <v>51</v>
      </c>
      <c r="E1068" s="5">
        <v>18.725972800000001</v>
      </c>
      <c r="F1068" s="5" t="s">
        <v>730</v>
      </c>
    </row>
    <row r="1069" spans="1:6" x14ac:dyDescent="0.3">
      <c r="A1069" s="5" t="s">
        <v>731</v>
      </c>
      <c r="B1069" s="5">
        <v>1</v>
      </c>
      <c r="C1069" s="5">
        <v>28.9</v>
      </c>
      <c r="D1069" s="5">
        <v>46</v>
      </c>
      <c r="E1069" s="5">
        <v>19.546002300000001</v>
      </c>
      <c r="F1069" s="5" t="s">
        <v>732</v>
      </c>
    </row>
    <row r="1070" spans="1:6" x14ac:dyDescent="0.3">
      <c r="A1070" s="5" t="s">
        <v>733</v>
      </c>
      <c r="B1070" s="5">
        <v>1</v>
      </c>
      <c r="C1070" s="5">
        <v>29.4</v>
      </c>
      <c r="D1070" s="5">
        <v>52</v>
      </c>
      <c r="E1070" s="5">
        <v>22.695543600000001</v>
      </c>
      <c r="F1070" s="5" t="s">
        <v>734</v>
      </c>
    </row>
    <row r="1071" spans="1:6" x14ac:dyDescent="0.3">
      <c r="A1071" s="5" t="s">
        <v>735</v>
      </c>
      <c r="B1071" s="5">
        <v>1</v>
      </c>
      <c r="C1071" s="5">
        <v>30.7</v>
      </c>
      <c r="D1071" s="5">
        <v>42</v>
      </c>
      <c r="E1071" s="5">
        <v>24.071695200000001</v>
      </c>
      <c r="F1071" s="5" t="s">
        <v>736</v>
      </c>
    </row>
    <row r="1072" spans="1:6" x14ac:dyDescent="0.3">
      <c r="A1072" s="5" t="s">
        <v>737</v>
      </c>
      <c r="B1072" s="5">
        <v>1</v>
      </c>
      <c r="C1072" s="5">
        <v>30.1</v>
      </c>
      <c r="D1072" s="5">
        <v>44</v>
      </c>
      <c r="E1072" s="5">
        <v>19.237776199999999</v>
      </c>
      <c r="F1072" s="5" t="s">
        <v>738</v>
      </c>
    </row>
    <row r="1073" spans="1:6" x14ac:dyDescent="0.3">
      <c r="A1073" s="5" t="s">
        <v>739</v>
      </c>
      <c r="B1073" s="5">
        <v>1</v>
      </c>
      <c r="C1073" s="5">
        <v>29.9</v>
      </c>
      <c r="D1073" s="5">
        <v>44</v>
      </c>
      <c r="E1073" s="5">
        <v>19.896357800000001</v>
      </c>
      <c r="F1073" s="5" t="s">
        <v>740</v>
      </c>
    </row>
    <row r="1074" spans="1:6" x14ac:dyDescent="0.3">
      <c r="A1074" s="5" t="s">
        <v>741</v>
      </c>
      <c r="B1074" s="5">
        <v>1</v>
      </c>
      <c r="C1074" s="5">
        <v>29.3</v>
      </c>
      <c r="D1074" s="5">
        <v>49</v>
      </c>
      <c r="E1074" s="5">
        <v>19.919792000000001</v>
      </c>
      <c r="F1074" s="5" t="s">
        <v>742</v>
      </c>
    </row>
    <row r="1075" spans="1:6" x14ac:dyDescent="0.3">
      <c r="A1075" s="5" t="s">
        <v>743</v>
      </c>
      <c r="B1075" s="5">
        <v>1</v>
      </c>
      <c r="C1075" s="5">
        <v>29</v>
      </c>
      <c r="D1075" s="5">
        <v>54</v>
      </c>
      <c r="E1075" s="5">
        <v>25.119466899999999</v>
      </c>
      <c r="F1075" s="5" t="s">
        <v>744</v>
      </c>
    </row>
    <row r="1076" spans="1:6" x14ac:dyDescent="0.3">
      <c r="A1076" s="5" t="s">
        <v>745</v>
      </c>
      <c r="B1076" s="5">
        <v>1</v>
      </c>
      <c r="C1076" s="5">
        <v>28.8</v>
      </c>
      <c r="D1076" s="5">
        <v>48</v>
      </c>
      <c r="E1076" s="5">
        <v>21.026492300000001</v>
      </c>
      <c r="F1076" s="5" t="s">
        <v>746</v>
      </c>
    </row>
    <row r="1077" spans="1:6" x14ac:dyDescent="0.3">
      <c r="A1077" s="5" t="s">
        <v>747</v>
      </c>
      <c r="B1077" s="5">
        <v>1</v>
      </c>
      <c r="C1077" s="5">
        <v>28.9</v>
      </c>
      <c r="D1077" s="5">
        <v>53</v>
      </c>
      <c r="E1077" s="5">
        <v>21.940430800000001</v>
      </c>
      <c r="F1077" s="5" t="s">
        <v>748</v>
      </c>
    </row>
    <row r="1078" spans="1:6" x14ac:dyDescent="0.3">
      <c r="A1078" s="5" t="s">
        <v>749</v>
      </c>
      <c r="B1078" s="5">
        <v>1</v>
      </c>
      <c r="C1078" s="5">
        <v>28.9</v>
      </c>
      <c r="D1078" s="5">
        <v>52</v>
      </c>
      <c r="E1078" s="5">
        <v>21.125489200000001</v>
      </c>
      <c r="F1078" s="5" t="s">
        <v>750</v>
      </c>
    </row>
    <row r="1079" spans="1:6" x14ac:dyDescent="0.3">
      <c r="A1079" s="5" t="s">
        <v>751</v>
      </c>
      <c r="B1079" s="5">
        <v>1</v>
      </c>
      <c r="C1079" s="5">
        <v>28.6</v>
      </c>
      <c r="D1079" s="5">
        <v>51</v>
      </c>
      <c r="E1079" s="5">
        <v>21.2289703</v>
      </c>
      <c r="F1079" s="5" t="s">
        <v>752</v>
      </c>
    </row>
    <row r="1080" spans="1:6" x14ac:dyDescent="0.3">
      <c r="A1080" s="5" t="s">
        <v>753</v>
      </c>
      <c r="B1080" s="5">
        <v>1</v>
      </c>
      <c r="C1080" s="5">
        <v>28.6</v>
      </c>
      <c r="D1080" s="5">
        <v>44</v>
      </c>
      <c r="E1080" s="5">
        <v>16.6947574</v>
      </c>
      <c r="F1080" s="5" t="s">
        <v>754</v>
      </c>
    </row>
    <row r="1081" spans="1:6" x14ac:dyDescent="0.3">
      <c r="A1081" s="5" t="s">
        <v>755</v>
      </c>
      <c r="B1081" s="5">
        <v>1</v>
      </c>
      <c r="C1081" s="5">
        <v>29.3</v>
      </c>
      <c r="D1081" s="5">
        <v>53</v>
      </c>
      <c r="E1081" s="5">
        <v>19.043927100000001</v>
      </c>
      <c r="F1081" s="5" t="s">
        <v>756</v>
      </c>
    </row>
    <row r="1082" spans="1:6" x14ac:dyDescent="0.3">
      <c r="A1082" s="5" t="s">
        <v>757</v>
      </c>
      <c r="B1082" s="5">
        <v>1</v>
      </c>
      <c r="C1082" s="5">
        <v>28.9</v>
      </c>
      <c r="D1082" s="5">
        <v>47</v>
      </c>
      <c r="E1082" s="5">
        <v>18.492486400000001</v>
      </c>
      <c r="F1082" s="5" t="s">
        <v>758</v>
      </c>
    </row>
    <row r="1083" spans="1:6" x14ac:dyDescent="0.3">
      <c r="A1083" s="5" t="s">
        <v>759</v>
      </c>
      <c r="B1083" s="5">
        <v>1</v>
      </c>
      <c r="C1083" s="5">
        <v>28.9</v>
      </c>
      <c r="D1083" s="5">
        <v>43</v>
      </c>
      <c r="E1083" s="5">
        <v>17.540427000000001</v>
      </c>
      <c r="F1083" s="5" t="s">
        <v>760</v>
      </c>
    </row>
    <row r="1084" spans="1:6" x14ac:dyDescent="0.3">
      <c r="A1084" s="5" t="s">
        <v>761</v>
      </c>
      <c r="B1084" s="5">
        <v>1</v>
      </c>
      <c r="C1084" s="5">
        <v>29.6</v>
      </c>
      <c r="D1084" s="5">
        <v>50</v>
      </c>
      <c r="E1084" s="5">
        <v>21.0433257</v>
      </c>
      <c r="F1084" s="5" t="s">
        <v>762</v>
      </c>
    </row>
    <row r="1085" spans="1:6" x14ac:dyDescent="0.3">
      <c r="A1085" s="5" t="s">
        <v>763</v>
      </c>
      <c r="B1085" s="5">
        <v>1</v>
      </c>
      <c r="C1085" s="5">
        <v>28.8</v>
      </c>
      <c r="D1085" s="5">
        <v>48</v>
      </c>
      <c r="E1085" s="5">
        <v>20.9073156</v>
      </c>
      <c r="F1085" s="5" t="s">
        <v>764</v>
      </c>
    </row>
    <row r="1086" spans="1:6" x14ac:dyDescent="0.3">
      <c r="A1086" s="5" t="s">
        <v>765</v>
      </c>
      <c r="B1086" s="5">
        <v>1</v>
      </c>
      <c r="C1086" s="5">
        <v>28.7</v>
      </c>
      <c r="D1086" s="5">
        <v>49</v>
      </c>
      <c r="E1086" s="5">
        <v>24.0452695</v>
      </c>
      <c r="F1086" s="5" t="s">
        <v>766</v>
      </c>
    </row>
    <row r="1087" spans="1:6" x14ac:dyDescent="0.3">
      <c r="A1087" s="5" t="s">
        <v>767</v>
      </c>
      <c r="B1087" s="5">
        <v>1</v>
      </c>
      <c r="C1087" s="5">
        <v>29</v>
      </c>
      <c r="D1087" s="5">
        <v>53</v>
      </c>
      <c r="E1087" s="5">
        <v>24.241504299999999</v>
      </c>
      <c r="F1087" s="5" t="s">
        <v>768</v>
      </c>
    </row>
    <row r="1088" spans="1:6" x14ac:dyDescent="0.3">
      <c r="A1088" s="5" t="s">
        <v>769</v>
      </c>
      <c r="B1088" s="5">
        <v>1</v>
      </c>
      <c r="C1088" s="5">
        <v>29.3</v>
      </c>
      <c r="D1088" s="5">
        <v>52</v>
      </c>
      <c r="E1088" s="5">
        <v>16.7119219</v>
      </c>
      <c r="F1088" s="5" t="s">
        <v>770</v>
      </c>
    </row>
    <row r="1089" spans="1:6" x14ac:dyDescent="0.3">
      <c r="A1089" s="5" t="s">
        <v>771</v>
      </c>
      <c r="B1089" s="5">
        <v>1</v>
      </c>
      <c r="C1089" s="5">
        <v>29.4</v>
      </c>
      <c r="D1089" s="5">
        <v>52</v>
      </c>
      <c r="E1089" s="5">
        <v>25.452132200000001</v>
      </c>
      <c r="F1089" s="5" t="s">
        <v>772</v>
      </c>
    </row>
    <row r="1090" spans="1:6" x14ac:dyDescent="0.3">
      <c r="A1090" s="5" t="s">
        <v>773</v>
      </c>
      <c r="B1090" s="5">
        <v>1</v>
      </c>
      <c r="C1090" s="5">
        <v>29.1</v>
      </c>
      <c r="D1090" s="5">
        <v>53</v>
      </c>
      <c r="E1090" s="5">
        <v>24.075792</v>
      </c>
      <c r="F1090" s="5" t="s">
        <v>774</v>
      </c>
    </row>
    <row r="1091" spans="1:6" x14ac:dyDescent="0.3">
      <c r="A1091" s="5" t="s">
        <v>775</v>
      </c>
      <c r="B1091" s="5">
        <v>1</v>
      </c>
      <c r="C1091" s="5">
        <v>29.5</v>
      </c>
      <c r="D1091" s="5">
        <v>50</v>
      </c>
      <c r="E1091" s="5">
        <v>20.210199500000002</v>
      </c>
      <c r="F1091" s="5" t="s">
        <v>776</v>
      </c>
    </row>
    <row r="1092" spans="1:6" x14ac:dyDescent="0.3">
      <c r="A1092" s="5" t="s">
        <v>777</v>
      </c>
      <c r="B1092" s="5">
        <v>1</v>
      </c>
      <c r="C1092" s="5">
        <v>29.2</v>
      </c>
      <c r="D1092" s="5">
        <v>46</v>
      </c>
      <c r="E1092" s="5">
        <v>20.538885799999999</v>
      </c>
      <c r="F1092" s="5" t="s">
        <v>778</v>
      </c>
    </row>
    <row r="1093" spans="1:6" x14ac:dyDescent="0.3">
      <c r="A1093" s="5" t="s">
        <v>779</v>
      </c>
      <c r="B1093" s="5">
        <v>1</v>
      </c>
      <c r="C1093" s="5">
        <v>29.2</v>
      </c>
      <c r="D1093" s="5">
        <v>45</v>
      </c>
      <c r="E1093" s="5">
        <v>23.985102399999999</v>
      </c>
      <c r="F1093" s="5" t="s">
        <v>780</v>
      </c>
    </row>
    <row r="1094" spans="1:6" x14ac:dyDescent="0.3">
      <c r="A1094" s="5" t="s">
        <v>781</v>
      </c>
      <c r="B1094" s="5">
        <v>1</v>
      </c>
      <c r="C1094" s="5">
        <v>28.7</v>
      </c>
      <c r="D1094" s="5">
        <v>48</v>
      </c>
      <c r="E1094" s="5">
        <v>17.6160186</v>
      </c>
      <c r="F1094" s="5" t="s">
        <v>782</v>
      </c>
    </row>
    <row r="1095" spans="1:6" x14ac:dyDescent="0.3">
      <c r="A1095" s="5" t="s">
        <v>783</v>
      </c>
      <c r="B1095" s="5">
        <v>1</v>
      </c>
      <c r="C1095" s="5">
        <v>29.9</v>
      </c>
      <c r="D1095" s="5">
        <v>44</v>
      </c>
      <c r="E1095" s="5">
        <v>19.1329806</v>
      </c>
      <c r="F1095" s="5" t="s">
        <v>784</v>
      </c>
    </row>
    <row r="1096" spans="1:6" x14ac:dyDescent="0.3">
      <c r="A1096" s="5" t="s">
        <v>785</v>
      </c>
      <c r="B1096" s="5">
        <v>1</v>
      </c>
      <c r="C1096" s="5">
        <v>29.9</v>
      </c>
      <c r="D1096" s="5">
        <v>42</v>
      </c>
      <c r="E1096" s="5">
        <v>27.629626399999999</v>
      </c>
      <c r="F1096" s="5" t="s">
        <v>786</v>
      </c>
    </row>
    <row r="1097" spans="1:6" x14ac:dyDescent="0.3">
      <c r="A1097" s="5" t="s">
        <v>787</v>
      </c>
      <c r="B1097" s="5">
        <v>1</v>
      </c>
      <c r="C1097" s="5">
        <v>28.3</v>
      </c>
      <c r="D1097" s="5">
        <v>48</v>
      </c>
      <c r="E1097" s="5">
        <v>22.806705399999998</v>
      </c>
      <c r="F1097" s="5" t="s">
        <v>788</v>
      </c>
    </row>
    <row r="1098" spans="1:6" x14ac:dyDescent="0.3">
      <c r="A1098" s="5" t="s">
        <v>789</v>
      </c>
      <c r="B1098" s="5">
        <v>1</v>
      </c>
      <c r="C1098" s="5">
        <v>28.8</v>
      </c>
      <c r="D1098" s="5">
        <v>49</v>
      </c>
      <c r="E1098" s="5">
        <v>24.479941400000001</v>
      </c>
      <c r="F1098" s="5" t="s">
        <v>790</v>
      </c>
    </row>
    <row r="1099" spans="1:6" x14ac:dyDescent="0.3">
      <c r="A1099" s="5" t="s">
        <v>791</v>
      </c>
      <c r="B1099" s="5">
        <v>1</v>
      </c>
      <c r="C1099" s="5">
        <v>29.5</v>
      </c>
      <c r="D1099" s="5">
        <v>48</v>
      </c>
      <c r="E1099" s="5">
        <v>17.361740900000001</v>
      </c>
      <c r="F1099" s="5" t="s">
        <v>792</v>
      </c>
    </row>
    <row r="1100" spans="1:6" x14ac:dyDescent="0.3">
      <c r="A1100" s="5" t="s">
        <v>793</v>
      </c>
      <c r="B1100" s="5">
        <v>1</v>
      </c>
      <c r="C1100" s="5">
        <v>28.9</v>
      </c>
      <c r="D1100" s="5">
        <v>52</v>
      </c>
      <c r="E1100" s="5">
        <v>17.946698999999999</v>
      </c>
      <c r="F1100" s="5" t="s">
        <v>794</v>
      </c>
    </row>
    <row r="1101" spans="1:6" x14ac:dyDescent="0.3">
      <c r="A1101" s="5" t="s">
        <v>795</v>
      </c>
      <c r="B1101" s="5">
        <v>1</v>
      </c>
      <c r="C1101" s="5">
        <v>29</v>
      </c>
      <c r="D1101" s="5">
        <v>51</v>
      </c>
      <c r="E1101" s="5">
        <v>24.277593700000001</v>
      </c>
      <c r="F1101" s="5" t="s">
        <v>796</v>
      </c>
    </row>
    <row r="1102" spans="1:6" x14ac:dyDescent="0.3">
      <c r="A1102" s="5" t="s">
        <v>797</v>
      </c>
      <c r="B1102" s="5">
        <v>1</v>
      </c>
      <c r="C1102" s="5">
        <v>29.3</v>
      </c>
      <c r="D1102" s="5">
        <v>52</v>
      </c>
      <c r="E1102" s="5">
        <v>20.8021463</v>
      </c>
      <c r="F1102" s="5" t="s">
        <v>798</v>
      </c>
    </row>
    <row r="1103" spans="1:6" x14ac:dyDescent="0.3">
      <c r="A1103" s="5" t="s">
        <v>799</v>
      </c>
      <c r="B1103" s="5">
        <v>1</v>
      </c>
      <c r="C1103" s="5">
        <v>29.1</v>
      </c>
      <c r="D1103" s="5">
        <v>52</v>
      </c>
      <c r="E1103" s="5">
        <v>26.310646599999998</v>
      </c>
      <c r="F1103" s="5" t="s">
        <v>800</v>
      </c>
    </row>
    <row r="1104" spans="1:6" x14ac:dyDescent="0.3">
      <c r="A1104" s="5" t="s">
        <v>801</v>
      </c>
      <c r="B1104" s="5">
        <v>1</v>
      </c>
      <c r="C1104" s="5">
        <v>30.2</v>
      </c>
      <c r="D1104" s="5">
        <v>43</v>
      </c>
      <c r="E1104" s="5">
        <v>18.1449745</v>
      </c>
      <c r="F1104" s="5" t="s">
        <v>802</v>
      </c>
    </row>
    <row r="1105" spans="1:6" x14ac:dyDescent="0.3">
      <c r="A1105" s="5" t="s">
        <v>803</v>
      </c>
      <c r="B1105" s="5">
        <v>1</v>
      </c>
      <c r="C1105" s="5">
        <v>30.3</v>
      </c>
      <c r="D1105" s="5">
        <v>44</v>
      </c>
      <c r="E1105" s="5">
        <v>21.516571800000001</v>
      </c>
      <c r="F1105" s="5" t="s">
        <v>804</v>
      </c>
    </row>
    <row r="1106" spans="1:6" x14ac:dyDescent="0.3">
      <c r="A1106" s="5" t="s">
        <v>805</v>
      </c>
      <c r="B1106" s="5">
        <v>1</v>
      </c>
      <c r="C1106" s="5">
        <v>29</v>
      </c>
      <c r="D1106" s="5">
        <v>55</v>
      </c>
      <c r="E1106" s="5">
        <v>18.109757200000001</v>
      </c>
      <c r="F1106" s="5" t="s">
        <v>806</v>
      </c>
    </row>
    <row r="1107" spans="1:6" x14ac:dyDescent="0.3">
      <c r="A1107" s="5" t="s">
        <v>807</v>
      </c>
      <c r="B1107" s="5">
        <v>1</v>
      </c>
      <c r="C1107" s="5">
        <v>28.8</v>
      </c>
      <c r="D1107" s="5">
        <v>51</v>
      </c>
      <c r="E1107" s="5">
        <v>18.114732700000001</v>
      </c>
      <c r="F1107" s="5" t="s">
        <v>808</v>
      </c>
    </row>
    <row r="1108" spans="1:6" x14ac:dyDescent="0.3">
      <c r="A1108" s="5" t="s">
        <v>809</v>
      </c>
      <c r="B1108" s="5">
        <v>1</v>
      </c>
      <c r="C1108" s="5">
        <v>30</v>
      </c>
      <c r="D1108" s="5">
        <v>45</v>
      </c>
      <c r="E1108" s="5">
        <v>15.079264</v>
      </c>
      <c r="F1108" s="5" t="s">
        <v>810</v>
      </c>
    </row>
    <row r="1109" spans="1:6" x14ac:dyDescent="0.3">
      <c r="A1109" s="5" t="s">
        <v>811</v>
      </c>
      <c r="B1109" s="5">
        <v>1</v>
      </c>
      <c r="C1109" s="5">
        <v>30.2</v>
      </c>
      <c r="D1109" s="5">
        <v>44</v>
      </c>
      <c r="E1109" s="5">
        <v>20.453312100000002</v>
      </c>
      <c r="F1109" s="5" t="s">
        <v>812</v>
      </c>
    </row>
    <row r="1110" spans="1:6" x14ac:dyDescent="0.3">
      <c r="A1110" s="5" t="s">
        <v>813</v>
      </c>
      <c r="B1110" s="5">
        <v>1</v>
      </c>
      <c r="C1110" s="5">
        <v>28.8</v>
      </c>
      <c r="D1110" s="5">
        <v>52</v>
      </c>
      <c r="E1110" s="5">
        <v>21.835860199999999</v>
      </c>
      <c r="F1110" s="5" t="s">
        <v>814</v>
      </c>
    </row>
    <row r="1111" spans="1:6" x14ac:dyDescent="0.3">
      <c r="A1111" s="5" t="s">
        <v>815</v>
      </c>
      <c r="B1111" s="5">
        <v>1</v>
      </c>
      <c r="C1111" s="5">
        <v>28.7</v>
      </c>
      <c r="D1111" s="5">
        <v>53</v>
      </c>
      <c r="E1111" s="5">
        <v>20.764773699999999</v>
      </c>
      <c r="F1111" s="5" t="s">
        <v>816</v>
      </c>
    </row>
    <row r="1112" spans="1:6" x14ac:dyDescent="0.3">
      <c r="A1112" s="5" t="s">
        <v>817</v>
      </c>
      <c r="B1112" s="5">
        <v>1</v>
      </c>
      <c r="C1112" s="5">
        <v>29.5</v>
      </c>
      <c r="D1112" s="5">
        <v>52</v>
      </c>
      <c r="E1112" s="5">
        <v>23.810193399999999</v>
      </c>
      <c r="F1112" s="5" t="s">
        <v>818</v>
      </c>
    </row>
    <row r="1113" spans="1:6" x14ac:dyDescent="0.3">
      <c r="A1113" s="5" t="s">
        <v>819</v>
      </c>
      <c r="B1113" s="5">
        <v>1</v>
      </c>
      <c r="C1113" s="5">
        <v>29.2</v>
      </c>
      <c r="D1113" s="5">
        <v>51</v>
      </c>
      <c r="E1113" s="5">
        <v>23.796569099999999</v>
      </c>
      <c r="F1113" s="5" t="s">
        <v>820</v>
      </c>
    </row>
    <row r="1114" spans="1:6" x14ac:dyDescent="0.3">
      <c r="A1114" s="5" t="s">
        <v>821</v>
      </c>
      <c r="B1114" s="5">
        <v>1</v>
      </c>
      <c r="C1114" s="5">
        <v>29</v>
      </c>
      <c r="D1114" s="5">
        <v>50</v>
      </c>
      <c r="E1114" s="5">
        <v>25.6150144</v>
      </c>
      <c r="F1114" s="5" t="s">
        <v>822</v>
      </c>
    </row>
    <row r="1115" spans="1:6" x14ac:dyDescent="0.3">
      <c r="A1115" s="5" t="s">
        <v>823</v>
      </c>
      <c r="B1115" s="5">
        <v>1</v>
      </c>
      <c r="C1115" s="5">
        <v>29.1</v>
      </c>
      <c r="D1115" s="5">
        <v>53</v>
      </c>
      <c r="E1115" s="5">
        <v>24.729303300000002</v>
      </c>
      <c r="F1115" s="5" t="s">
        <v>824</v>
      </c>
    </row>
    <row r="1116" spans="1:6" x14ac:dyDescent="0.3">
      <c r="A1116" s="5" t="s">
        <v>825</v>
      </c>
      <c r="B1116" s="5">
        <v>1</v>
      </c>
      <c r="C1116" s="5">
        <v>29.1</v>
      </c>
      <c r="D1116" s="5">
        <v>52</v>
      </c>
      <c r="E1116" s="5">
        <v>16.680399699999999</v>
      </c>
      <c r="F1116" s="5" t="s">
        <v>826</v>
      </c>
    </row>
    <row r="1117" spans="1:6" x14ac:dyDescent="0.3">
      <c r="A1117" s="5" t="s">
        <v>827</v>
      </c>
      <c r="B1117" s="5">
        <v>1</v>
      </c>
      <c r="C1117" s="5">
        <v>28.9</v>
      </c>
      <c r="D1117" s="5">
        <v>49</v>
      </c>
      <c r="E1117" s="5">
        <v>22.342767800000001</v>
      </c>
      <c r="F1117" s="5" t="s">
        <v>828</v>
      </c>
    </row>
    <row r="1118" spans="1:6" x14ac:dyDescent="0.3">
      <c r="A1118" s="5" t="s">
        <v>829</v>
      </c>
      <c r="B1118" s="5">
        <v>1</v>
      </c>
      <c r="C1118" s="5">
        <v>28</v>
      </c>
      <c r="D1118" s="5">
        <v>53</v>
      </c>
      <c r="E1118" s="5">
        <v>16.609789599999999</v>
      </c>
      <c r="F1118" s="5" t="s">
        <v>830</v>
      </c>
    </row>
    <row r="1119" spans="1:6" x14ac:dyDescent="0.3">
      <c r="A1119" s="5" t="s">
        <v>831</v>
      </c>
      <c r="B1119" s="5">
        <v>1</v>
      </c>
      <c r="C1119" s="5">
        <v>28.1</v>
      </c>
      <c r="D1119" s="5">
        <v>45</v>
      </c>
      <c r="E1119" s="5">
        <v>16.436745599999998</v>
      </c>
      <c r="F1119" s="5" t="s">
        <v>832</v>
      </c>
    </row>
    <row r="1120" spans="1:6" x14ac:dyDescent="0.3">
      <c r="A1120" s="5" t="s">
        <v>833</v>
      </c>
      <c r="B1120" s="5">
        <v>1</v>
      </c>
      <c r="C1120" s="5">
        <v>28.3</v>
      </c>
      <c r="D1120" s="5">
        <v>52</v>
      </c>
      <c r="E1120" s="5">
        <v>19.207383700000001</v>
      </c>
      <c r="F1120" s="5" t="s">
        <v>834</v>
      </c>
    </row>
    <row r="1121" spans="1:6" x14ac:dyDescent="0.3">
      <c r="A1121" s="5" t="s">
        <v>835</v>
      </c>
      <c r="B1121" s="5">
        <v>1</v>
      </c>
      <c r="C1121" s="5">
        <v>30.3</v>
      </c>
      <c r="D1121" s="5">
        <v>43</v>
      </c>
      <c r="E1121" s="5">
        <v>20.8847129</v>
      </c>
      <c r="F1121" s="5" t="s">
        <v>836</v>
      </c>
    </row>
    <row r="1122" spans="1:6" x14ac:dyDescent="0.3">
      <c r="A1122" s="5" t="s">
        <v>837</v>
      </c>
      <c r="B1122" s="5">
        <v>1</v>
      </c>
      <c r="C1122" s="5">
        <v>30</v>
      </c>
      <c r="D1122" s="5">
        <v>46</v>
      </c>
      <c r="E1122" s="5">
        <v>15.7821642</v>
      </c>
      <c r="F1122" s="5" t="s">
        <v>838</v>
      </c>
    </row>
    <row r="1123" spans="1:6" x14ac:dyDescent="0.3">
      <c r="A1123" s="5" t="s">
        <v>839</v>
      </c>
      <c r="B1123" s="5">
        <v>1</v>
      </c>
      <c r="C1123" s="5">
        <v>29.5</v>
      </c>
      <c r="D1123" s="5">
        <v>51</v>
      </c>
      <c r="E1123" s="5">
        <v>20.329757099999998</v>
      </c>
      <c r="F1123" s="5" t="s">
        <v>840</v>
      </c>
    </row>
    <row r="1124" spans="1:6" x14ac:dyDescent="0.3">
      <c r="A1124" s="5" t="s">
        <v>841</v>
      </c>
      <c r="B1124" s="5">
        <v>1</v>
      </c>
      <c r="C1124" s="5">
        <v>29.2</v>
      </c>
      <c r="D1124" s="5">
        <v>53</v>
      </c>
      <c r="E1124" s="5">
        <v>21.164073299999998</v>
      </c>
      <c r="F1124" s="5" t="s">
        <v>842</v>
      </c>
    </row>
    <row r="1125" spans="1:6" x14ac:dyDescent="0.3">
      <c r="A1125" s="5" t="s">
        <v>843</v>
      </c>
      <c r="B1125" s="5">
        <v>1</v>
      </c>
      <c r="C1125" s="5">
        <v>29.2</v>
      </c>
      <c r="D1125" s="5">
        <v>52</v>
      </c>
      <c r="E1125" s="5">
        <v>20.381031700000001</v>
      </c>
      <c r="F1125" s="5" t="s">
        <v>844</v>
      </c>
    </row>
    <row r="1126" spans="1:6" x14ac:dyDescent="0.3">
      <c r="A1126" s="5" t="s">
        <v>845</v>
      </c>
      <c r="B1126" s="5">
        <v>1</v>
      </c>
      <c r="C1126" s="5">
        <v>29</v>
      </c>
      <c r="D1126" s="5">
        <v>49</v>
      </c>
      <c r="E1126" s="5">
        <v>17.791538899999999</v>
      </c>
      <c r="F1126" s="5" t="s">
        <v>846</v>
      </c>
    </row>
    <row r="1127" spans="1:6" x14ac:dyDescent="0.3">
      <c r="A1127" s="5" t="s">
        <v>847</v>
      </c>
      <c r="B1127" s="5">
        <v>1</v>
      </c>
      <c r="C1127" s="5">
        <v>29.8</v>
      </c>
      <c r="D1127" s="5">
        <v>50</v>
      </c>
      <c r="E1127" s="5">
        <v>22.095994699999999</v>
      </c>
      <c r="F1127" s="5" t="s">
        <v>848</v>
      </c>
    </row>
    <row r="1128" spans="1:6" x14ac:dyDescent="0.3">
      <c r="A1128" s="5" t="s">
        <v>849</v>
      </c>
      <c r="B1128" s="5">
        <v>1</v>
      </c>
      <c r="C1128" s="5">
        <v>29</v>
      </c>
      <c r="D1128" s="5">
        <v>46</v>
      </c>
      <c r="E1128" s="5">
        <v>19.569438099999999</v>
      </c>
      <c r="F1128" s="5" t="s">
        <v>850</v>
      </c>
    </row>
    <row r="1129" spans="1:6" x14ac:dyDescent="0.3">
      <c r="A1129" s="5" t="s">
        <v>851</v>
      </c>
      <c r="B1129" s="5">
        <v>1</v>
      </c>
      <c r="C1129" s="5">
        <v>28.8</v>
      </c>
      <c r="D1129" s="5">
        <v>50</v>
      </c>
      <c r="E1129" s="5">
        <v>22.4547934</v>
      </c>
      <c r="F1129" s="5" t="s">
        <v>852</v>
      </c>
    </row>
    <row r="1130" spans="1:6" x14ac:dyDescent="0.3">
      <c r="A1130" s="5" t="s">
        <v>853</v>
      </c>
      <c r="B1130" s="5">
        <v>1</v>
      </c>
      <c r="C1130" s="5">
        <v>30</v>
      </c>
      <c r="D1130" s="5">
        <v>44</v>
      </c>
      <c r="E1130" s="5">
        <v>26.028207399999999</v>
      </c>
      <c r="F1130" s="5" t="s">
        <v>854</v>
      </c>
    </row>
    <row r="1131" spans="1:6" x14ac:dyDescent="0.3">
      <c r="A1131" s="5" t="s">
        <v>855</v>
      </c>
      <c r="B1131" s="5">
        <v>1</v>
      </c>
      <c r="C1131" s="5">
        <v>29.4</v>
      </c>
      <c r="D1131" s="5">
        <v>49</v>
      </c>
      <c r="E1131" s="5">
        <v>18.5229167</v>
      </c>
      <c r="F1131" s="5" t="s">
        <v>856</v>
      </c>
    </row>
    <row r="1132" spans="1:6" x14ac:dyDescent="0.3">
      <c r="A1132" s="5" t="s">
        <v>857</v>
      </c>
      <c r="B1132" s="5">
        <v>1</v>
      </c>
      <c r="C1132" s="5">
        <v>28.6</v>
      </c>
      <c r="D1132" s="5">
        <v>44</v>
      </c>
      <c r="E1132" s="5">
        <v>17.739339900000001</v>
      </c>
      <c r="F1132" s="5" t="s">
        <v>858</v>
      </c>
    </row>
    <row r="1133" spans="1:6" x14ac:dyDescent="0.3">
      <c r="A1133" s="5" t="s">
        <v>859</v>
      </c>
      <c r="B1133" s="5">
        <v>1</v>
      </c>
      <c r="C1133" s="5">
        <v>29.4</v>
      </c>
      <c r="D1133" s="5">
        <v>43</v>
      </c>
      <c r="E1133" s="5">
        <v>17.097789500000001</v>
      </c>
      <c r="F1133" s="5" t="s">
        <v>860</v>
      </c>
    </row>
    <row r="1134" spans="1:6" x14ac:dyDescent="0.3">
      <c r="A1134" s="5" t="s">
        <v>861</v>
      </c>
      <c r="B1134" s="5">
        <v>1</v>
      </c>
      <c r="C1134" s="5">
        <v>28.4</v>
      </c>
      <c r="D1134" s="5">
        <v>47</v>
      </c>
      <c r="E1134" s="5">
        <v>19.004664999999999</v>
      </c>
      <c r="F1134" s="5" t="s">
        <v>862</v>
      </c>
    </row>
    <row r="1135" spans="1:6" x14ac:dyDescent="0.3">
      <c r="A1135" s="5" t="s">
        <v>863</v>
      </c>
      <c r="B1135" s="5">
        <v>1</v>
      </c>
      <c r="C1135" s="5">
        <v>29.9</v>
      </c>
      <c r="D1135" s="5">
        <v>45</v>
      </c>
      <c r="E1135" s="5">
        <v>19.803903300000002</v>
      </c>
      <c r="F1135" s="5" t="s">
        <v>864</v>
      </c>
    </row>
    <row r="1136" spans="1:6" x14ac:dyDescent="0.3">
      <c r="A1136" s="5" t="s">
        <v>865</v>
      </c>
      <c r="B1136" s="5">
        <v>1</v>
      </c>
      <c r="C1136" s="5">
        <v>29.6</v>
      </c>
      <c r="D1136" s="5">
        <v>45</v>
      </c>
      <c r="E1136" s="5">
        <v>19.355938900000002</v>
      </c>
      <c r="F1136" s="5" t="s">
        <v>866</v>
      </c>
    </row>
    <row r="1137" spans="1:6" x14ac:dyDescent="0.3">
      <c r="A1137" s="5" t="s">
        <v>867</v>
      </c>
      <c r="B1137" s="5">
        <v>1</v>
      </c>
      <c r="C1137" s="5">
        <v>28.5</v>
      </c>
      <c r="D1137" s="5">
        <v>49</v>
      </c>
      <c r="E1137" s="5">
        <v>27.377719500000001</v>
      </c>
      <c r="F1137" s="5" t="s">
        <v>868</v>
      </c>
    </row>
    <row r="1138" spans="1:6" x14ac:dyDescent="0.3">
      <c r="A1138" s="5" t="s">
        <v>869</v>
      </c>
      <c r="B1138" s="5">
        <v>1</v>
      </c>
      <c r="C1138" s="5">
        <v>29.8</v>
      </c>
      <c r="D1138" s="5">
        <v>42</v>
      </c>
      <c r="E1138" s="5">
        <v>27.037612200000002</v>
      </c>
      <c r="F1138" s="5" t="s">
        <v>870</v>
      </c>
    </row>
    <row r="1139" spans="1:6" x14ac:dyDescent="0.3">
      <c r="A1139" s="5" t="s">
        <v>871</v>
      </c>
      <c r="B1139" s="5">
        <v>1</v>
      </c>
      <c r="C1139" s="5">
        <v>30.4</v>
      </c>
      <c r="D1139" s="5">
        <v>42</v>
      </c>
      <c r="E1139" s="5">
        <v>21.187177599999998</v>
      </c>
      <c r="F1139" s="5" t="s">
        <v>872</v>
      </c>
    </row>
    <row r="1140" spans="1:6" x14ac:dyDescent="0.3">
      <c r="A1140" s="5" t="s">
        <v>873</v>
      </c>
      <c r="B1140" s="5">
        <v>1</v>
      </c>
      <c r="C1140" s="5">
        <v>29.5</v>
      </c>
      <c r="D1140" s="5">
        <v>52</v>
      </c>
      <c r="E1140" s="5">
        <v>18.684849</v>
      </c>
      <c r="F1140" s="5" t="s">
        <v>874</v>
      </c>
    </row>
    <row r="1141" spans="1:6" x14ac:dyDescent="0.3">
      <c r="A1141" s="5" t="s">
        <v>875</v>
      </c>
      <c r="B1141" s="5">
        <v>1</v>
      </c>
      <c r="C1141" s="5">
        <v>29.1</v>
      </c>
      <c r="D1141" s="5">
        <v>50</v>
      </c>
      <c r="E1141" s="5">
        <v>18.5108292</v>
      </c>
      <c r="F1141" s="5" t="s">
        <v>876</v>
      </c>
    </row>
    <row r="1142" spans="1:6" x14ac:dyDescent="0.3">
      <c r="A1142" s="5" t="s">
        <v>877</v>
      </c>
      <c r="B1142" s="5">
        <v>1</v>
      </c>
      <c r="C1142" s="5">
        <v>29.4</v>
      </c>
      <c r="D1142" s="5">
        <v>51</v>
      </c>
      <c r="E1142" s="5">
        <v>19.191118100000001</v>
      </c>
      <c r="F1142" s="5" t="s">
        <v>878</v>
      </c>
    </row>
    <row r="1143" spans="1:6" x14ac:dyDescent="0.3">
      <c r="A1143" s="5" t="s">
        <v>879</v>
      </c>
      <c r="B1143" s="5">
        <v>1</v>
      </c>
      <c r="C1143" s="5">
        <v>29.5</v>
      </c>
      <c r="D1143" s="5">
        <v>48</v>
      </c>
      <c r="E1143" s="5">
        <v>20.0812153</v>
      </c>
      <c r="F1143" s="5" t="s">
        <v>880</v>
      </c>
    </row>
    <row r="1144" spans="1:6" x14ac:dyDescent="0.3">
      <c r="A1144" s="5" t="s">
        <v>881</v>
      </c>
      <c r="B1144" s="5">
        <v>1</v>
      </c>
      <c r="C1144" s="5">
        <v>28.7</v>
      </c>
      <c r="D1144" s="5">
        <v>49</v>
      </c>
      <c r="E1144" s="5">
        <v>22.4482195</v>
      </c>
      <c r="F1144" s="5" t="s">
        <v>882</v>
      </c>
    </row>
    <row r="1145" spans="1:6" x14ac:dyDescent="0.3">
      <c r="A1145" s="5" t="s">
        <v>883</v>
      </c>
      <c r="B1145" s="5">
        <v>1</v>
      </c>
      <c r="C1145" s="5">
        <v>28.9</v>
      </c>
      <c r="D1145" s="5">
        <v>52</v>
      </c>
      <c r="E1145" s="5">
        <v>21.6340699</v>
      </c>
      <c r="F1145" s="5" t="s">
        <v>884</v>
      </c>
    </row>
    <row r="1146" spans="1:6" x14ac:dyDescent="0.3">
      <c r="A1146" s="5" t="s">
        <v>885</v>
      </c>
      <c r="B1146" s="5">
        <v>1</v>
      </c>
      <c r="C1146" s="5">
        <v>30.2</v>
      </c>
      <c r="D1146" s="5">
        <v>43</v>
      </c>
      <c r="E1146" s="5">
        <v>20.830920500000001</v>
      </c>
      <c r="F1146" s="5" t="s">
        <v>886</v>
      </c>
    </row>
    <row r="1147" spans="1:6" x14ac:dyDescent="0.3">
      <c r="A1147" s="5" t="s">
        <v>887</v>
      </c>
      <c r="B1147" s="5">
        <v>1</v>
      </c>
      <c r="C1147" s="5">
        <v>29.1</v>
      </c>
      <c r="D1147" s="5">
        <v>52</v>
      </c>
      <c r="E1147" s="5">
        <v>21.820541800000001</v>
      </c>
      <c r="F1147" s="5" t="s">
        <v>888</v>
      </c>
    </row>
    <row r="1148" spans="1:6" x14ac:dyDescent="0.3">
      <c r="A1148" s="5" t="s">
        <v>889</v>
      </c>
      <c r="B1148" s="5">
        <v>1</v>
      </c>
      <c r="C1148" s="5">
        <v>28.1</v>
      </c>
      <c r="D1148" s="5">
        <v>48</v>
      </c>
      <c r="E1148" s="5">
        <v>23.643689299999998</v>
      </c>
      <c r="F1148" s="5" t="s">
        <v>890</v>
      </c>
    </row>
    <row r="1149" spans="1:6" x14ac:dyDescent="0.3">
      <c r="A1149" s="5" t="s">
        <v>891</v>
      </c>
      <c r="B1149" s="5">
        <v>1</v>
      </c>
      <c r="C1149" s="5">
        <v>30.5</v>
      </c>
      <c r="D1149" s="5">
        <v>45</v>
      </c>
      <c r="E1149" s="5">
        <v>16.802701800000001</v>
      </c>
      <c r="F1149" s="5" t="s">
        <v>892</v>
      </c>
    </row>
    <row r="1150" spans="1:6" x14ac:dyDescent="0.3">
      <c r="A1150" s="5" t="s">
        <v>893</v>
      </c>
      <c r="B1150" s="5">
        <v>1</v>
      </c>
      <c r="C1150" s="5">
        <v>29.2</v>
      </c>
      <c r="D1150" s="5">
        <v>49</v>
      </c>
      <c r="E1150" s="5">
        <v>26.388387900000001</v>
      </c>
      <c r="F1150" s="5" t="s">
        <v>894</v>
      </c>
    </row>
    <row r="1151" spans="1:6" x14ac:dyDescent="0.3">
      <c r="A1151" s="5" t="s">
        <v>895</v>
      </c>
      <c r="B1151" s="5">
        <v>1</v>
      </c>
      <c r="C1151" s="5">
        <v>30.4</v>
      </c>
      <c r="D1151" s="5">
        <v>44</v>
      </c>
      <c r="E1151" s="5">
        <v>22.178385800000001</v>
      </c>
      <c r="F1151" s="5" t="s">
        <v>896</v>
      </c>
    </row>
    <row r="1152" spans="1:6" x14ac:dyDescent="0.3">
      <c r="A1152" s="5" t="s">
        <v>897</v>
      </c>
      <c r="B1152" s="5">
        <v>1</v>
      </c>
      <c r="C1152" s="5">
        <v>28.2</v>
      </c>
      <c r="D1152" s="5">
        <v>47</v>
      </c>
      <c r="E1152" s="5">
        <v>20.218017499999998</v>
      </c>
      <c r="F1152" s="5" t="s">
        <v>898</v>
      </c>
    </row>
    <row r="1153" spans="1:6" x14ac:dyDescent="0.3">
      <c r="A1153" s="5" t="s">
        <v>899</v>
      </c>
      <c r="B1153" s="5">
        <v>1</v>
      </c>
      <c r="C1153" s="5">
        <v>28.9</v>
      </c>
      <c r="D1153" s="5">
        <v>49</v>
      </c>
      <c r="E1153" s="5">
        <v>18.623111399999999</v>
      </c>
      <c r="F1153" s="5" t="s">
        <v>900</v>
      </c>
    </row>
    <row r="1154" spans="1:6" x14ac:dyDescent="0.3">
      <c r="A1154" s="5" t="s">
        <v>901</v>
      </c>
      <c r="B1154" s="5">
        <v>1</v>
      </c>
      <c r="C1154" s="5">
        <v>29.1</v>
      </c>
      <c r="D1154" s="5">
        <v>50</v>
      </c>
      <c r="E1154" s="5">
        <v>26.916365800000001</v>
      </c>
      <c r="F1154" s="5" t="s">
        <v>902</v>
      </c>
    </row>
    <row r="1155" spans="1:6" x14ac:dyDescent="0.3">
      <c r="A1155" s="5" t="s">
        <v>903</v>
      </c>
      <c r="B1155" s="5">
        <v>1</v>
      </c>
      <c r="C1155" s="5">
        <v>28.3</v>
      </c>
      <c r="D1155" s="5">
        <v>47</v>
      </c>
      <c r="E1155" s="5">
        <v>17.290649999999999</v>
      </c>
      <c r="F1155" s="5" t="s">
        <v>904</v>
      </c>
    </row>
    <row r="1156" spans="1:6" x14ac:dyDescent="0.3">
      <c r="A1156" s="5" t="s">
        <v>905</v>
      </c>
      <c r="B1156" s="5">
        <v>1</v>
      </c>
      <c r="C1156" s="5">
        <v>29</v>
      </c>
      <c r="D1156" s="5">
        <v>53</v>
      </c>
      <c r="E1156" s="5">
        <v>19.321797199999999</v>
      </c>
      <c r="F1156" s="5" t="s">
        <v>906</v>
      </c>
    </row>
    <row r="1157" spans="1:6" x14ac:dyDescent="0.3">
      <c r="A1157" s="5" t="s">
        <v>907</v>
      </c>
      <c r="B1157" s="5">
        <v>1</v>
      </c>
      <c r="C1157" s="5">
        <v>29.1</v>
      </c>
      <c r="D1157" s="5">
        <v>49</v>
      </c>
      <c r="E1157" s="5">
        <v>18.318477699999999</v>
      </c>
      <c r="F1157" s="5" t="s">
        <v>908</v>
      </c>
    </row>
    <row r="1158" spans="1:6" x14ac:dyDescent="0.3">
      <c r="A1158" s="5" t="s">
        <v>909</v>
      </c>
      <c r="B1158" s="5">
        <v>1</v>
      </c>
      <c r="C1158" s="5">
        <v>28.5</v>
      </c>
      <c r="D1158" s="5">
        <v>52</v>
      </c>
      <c r="E1158" s="5">
        <v>17.980920600000001</v>
      </c>
      <c r="F1158" s="5" t="s">
        <v>910</v>
      </c>
    </row>
    <row r="1159" spans="1:6" x14ac:dyDescent="0.3">
      <c r="A1159" s="5" t="s">
        <v>911</v>
      </c>
      <c r="B1159" s="5">
        <v>1</v>
      </c>
      <c r="C1159" s="5">
        <v>29</v>
      </c>
      <c r="D1159" s="5">
        <v>51</v>
      </c>
      <c r="E1159" s="5">
        <v>18.842872400000001</v>
      </c>
      <c r="F1159" s="5" t="s">
        <v>912</v>
      </c>
    </row>
    <row r="1160" spans="1:6" x14ac:dyDescent="0.3">
      <c r="A1160" s="5" t="s">
        <v>913</v>
      </c>
      <c r="B1160" s="5">
        <v>1</v>
      </c>
      <c r="C1160" s="5">
        <v>29.6</v>
      </c>
      <c r="D1160" s="5">
        <v>49</v>
      </c>
      <c r="E1160" s="5">
        <v>15.712771699999999</v>
      </c>
      <c r="F1160" s="5" t="s">
        <v>914</v>
      </c>
    </row>
    <row r="1161" spans="1:6" x14ac:dyDescent="0.3">
      <c r="A1161" s="5" t="s">
        <v>915</v>
      </c>
      <c r="B1161" s="5">
        <v>1</v>
      </c>
      <c r="C1161" s="5">
        <v>28.5</v>
      </c>
      <c r="D1161" s="5">
        <v>49</v>
      </c>
      <c r="E1161" s="5">
        <v>18.101979</v>
      </c>
      <c r="F1161" s="5" t="s">
        <v>916</v>
      </c>
    </row>
    <row r="1162" spans="1:6" x14ac:dyDescent="0.3">
      <c r="A1162" s="5" t="s">
        <v>917</v>
      </c>
      <c r="B1162" s="5">
        <v>1</v>
      </c>
      <c r="C1162" s="5">
        <v>29.3</v>
      </c>
      <c r="D1162" s="5">
        <v>50</v>
      </c>
      <c r="E1162" s="5">
        <v>17.7796679</v>
      </c>
      <c r="F1162" s="5" t="s">
        <v>918</v>
      </c>
    </row>
    <row r="1163" spans="1:6" x14ac:dyDescent="0.3">
      <c r="A1163" s="5" t="s">
        <v>919</v>
      </c>
      <c r="B1163" s="5">
        <v>1</v>
      </c>
      <c r="C1163" s="5">
        <v>29.2</v>
      </c>
      <c r="D1163" s="5">
        <v>49</v>
      </c>
      <c r="E1163" s="5">
        <v>19.3719322</v>
      </c>
      <c r="F1163" s="5" t="s">
        <v>920</v>
      </c>
    </row>
    <row r="1164" spans="1:6" x14ac:dyDescent="0.3">
      <c r="A1164" s="5" t="s">
        <v>921</v>
      </c>
      <c r="B1164" s="5">
        <v>1</v>
      </c>
      <c r="C1164" s="5">
        <v>29.6</v>
      </c>
      <c r="D1164" s="5">
        <v>47</v>
      </c>
      <c r="E1164" s="5">
        <v>18.949068799999999</v>
      </c>
      <c r="F1164" s="5" t="s">
        <v>922</v>
      </c>
    </row>
    <row r="1165" spans="1:6" x14ac:dyDescent="0.3">
      <c r="A1165" s="5" t="s">
        <v>923</v>
      </c>
      <c r="B1165" s="5">
        <v>1</v>
      </c>
      <c r="C1165" s="5">
        <v>30.1</v>
      </c>
      <c r="D1165" s="5">
        <v>44</v>
      </c>
      <c r="E1165" s="5">
        <v>18.933075599999999</v>
      </c>
      <c r="F1165" s="5" t="s">
        <v>924</v>
      </c>
    </row>
    <row r="1166" spans="1:6" x14ac:dyDescent="0.3">
      <c r="A1166" s="5" t="s">
        <v>925</v>
      </c>
      <c r="B1166" s="5">
        <v>1</v>
      </c>
      <c r="C1166" s="5">
        <v>29.4</v>
      </c>
      <c r="D1166" s="5">
        <v>49</v>
      </c>
      <c r="E1166" s="5">
        <v>28.718089200000001</v>
      </c>
      <c r="F1166" s="5" t="s">
        <v>926</v>
      </c>
    </row>
    <row r="1167" spans="1:6" x14ac:dyDescent="0.3">
      <c r="A1167" s="5" t="s">
        <v>927</v>
      </c>
      <c r="B1167" s="5">
        <v>1</v>
      </c>
      <c r="C1167" s="5">
        <v>29.2</v>
      </c>
      <c r="D1167" s="5">
        <v>49</v>
      </c>
      <c r="E1167" s="5">
        <v>24.148706300000001</v>
      </c>
      <c r="F1167" s="5" t="s">
        <v>928</v>
      </c>
    </row>
    <row r="1168" spans="1:6" x14ac:dyDescent="0.3">
      <c r="A1168" s="5" t="s">
        <v>929</v>
      </c>
      <c r="B1168" s="5">
        <v>1</v>
      </c>
      <c r="C1168" s="5">
        <v>29</v>
      </c>
      <c r="D1168" s="5">
        <v>48</v>
      </c>
      <c r="E1168" s="5">
        <v>15.007204</v>
      </c>
      <c r="F1168" s="5" t="s">
        <v>930</v>
      </c>
    </row>
    <row r="1169" spans="1:6" x14ac:dyDescent="0.3">
      <c r="A1169" s="5" t="s">
        <v>931</v>
      </c>
      <c r="B1169" s="5">
        <v>1</v>
      </c>
      <c r="C1169" s="5">
        <v>29.3</v>
      </c>
      <c r="D1169" s="5">
        <v>52</v>
      </c>
      <c r="E1169" s="5">
        <v>19.071218399999999</v>
      </c>
      <c r="F1169" s="5" t="s">
        <v>932</v>
      </c>
    </row>
    <row r="1170" spans="1:6" x14ac:dyDescent="0.3">
      <c r="A1170" s="5" t="s">
        <v>933</v>
      </c>
      <c r="B1170" s="5">
        <v>1</v>
      </c>
      <c r="C1170" s="5">
        <v>29.3</v>
      </c>
      <c r="D1170" s="5">
        <v>52</v>
      </c>
      <c r="E1170" s="5">
        <v>12.7213797</v>
      </c>
      <c r="F1170" s="5" t="s">
        <v>934</v>
      </c>
    </row>
    <row r="1171" spans="1:6" x14ac:dyDescent="0.3">
      <c r="A1171" s="5" t="s">
        <v>935</v>
      </c>
      <c r="B1171" s="5">
        <v>1</v>
      </c>
      <c r="C1171" s="5">
        <v>28.8</v>
      </c>
      <c r="D1171" s="5">
        <v>52</v>
      </c>
      <c r="E1171" s="5">
        <v>17.1279355</v>
      </c>
      <c r="F1171" s="5" t="s">
        <v>936</v>
      </c>
    </row>
    <row r="1172" spans="1:6" x14ac:dyDescent="0.3">
      <c r="A1172" s="5" t="s">
        <v>937</v>
      </c>
      <c r="B1172" s="5">
        <v>1</v>
      </c>
      <c r="C1172" s="5">
        <v>28.7</v>
      </c>
      <c r="D1172" s="5">
        <v>52</v>
      </c>
      <c r="E1172" s="5">
        <v>18.438655300000001</v>
      </c>
      <c r="F1172" s="5" t="s">
        <v>938</v>
      </c>
    </row>
    <row r="1173" spans="1:6" x14ac:dyDescent="0.3">
      <c r="A1173" s="5" t="s">
        <v>939</v>
      </c>
      <c r="B1173" s="5">
        <v>1</v>
      </c>
      <c r="C1173" s="5">
        <v>28.9</v>
      </c>
      <c r="D1173" s="5">
        <v>53</v>
      </c>
      <c r="E1173" s="5">
        <v>24.4426512</v>
      </c>
      <c r="F1173" s="5" t="s">
        <v>940</v>
      </c>
    </row>
    <row r="1174" spans="1:6" x14ac:dyDescent="0.3">
      <c r="A1174" s="5" t="s">
        <v>941</v>
      </c>
      <c r="B1174" s="5">
        <v>1</v>
      </c>
      <c r="C1174" s="5">
        <v>29.5</v>
      </c>
      <c r="D1174" s="5">
        <v>48</v>
      </c>
      <c r="E1174" s="5">
        <v>17.993370800000001</v>
      </c>
      <c r="F1174" s="5" t="s">
        <v>942</v>
      </c>
    </row>
    <row r="1175" spans="1:6" x14ac:dyDescent="0.3">
      <c r="A1175" s="5" t="s">
        <v>943</v>
      </c>
      <c r="B1175" s="5">
        <v>1</v>
      </c>
      <c r="C1175" s="5">
        <v>28.6</v>
      </c>
      <c r="D1175" s="5">
        <v>52</v>
      </c>
      <c r="E1175" s="5">
        <v>25.5073273</v>
      </c>
      <c r="F1175" s="5" t="s">
        <v>944</v>
      </c>
    </row>
    <row r="1176" spans="1:6" x14ac:dyDescent="0.3">
      <c r="A1176" s="5" t="s">
        <v>945</v>
      </c>
      <c r="B1176" s="5">
        <v>1</v>
      </c>
      <c r="C1176" s="5">
        <v>28.7</v>
      </c>
      <c r="D1176" s="5">
        <v>48</v>
      </c>
      <c r="E1176" s="5">
        <v>18.8603597</v>
      </c>
      <c r="F1176" s="5" t="s">
        <v>946</v>
      </c>
    </row>
    <row r="1177" spans="1:6" x14ac:dyDescent="0.3">
      <c r="A1177" s="5" t="s">
        <v>947</v>
      </c>
      <c r="B1177" s="5">
        <v>1</v>
      </c>
      <c r="C1177" s="5">
        <v>29.5</v>
      </c>
      <c r="D1177" s="5">
        <v>51</v>
      </c>
      <c r="E1177" s="5">
        <v>19.5651999</v>
      </c>
      <c r="F1177" s="5" t="s">
        <v>948</v>
      </c>
    </row>
    <row r="1178" spans="1:6" x14ac:dyDescent="0.3">
      <c r="A1178" s="5" t="s">
        <v>949</v>
      </c>
      <c r="B1178" s="5">
        <v>1</v>
      </c>
      <c r="C1178" s="5">
        <v>28.8</v>
      </c>
      <c r="D1178" s="5">
        <v>51</v>
      </c>
      <c r="E1178" s="5">
        <v>19.4954839</v>
      </c>
      <c r="F1178" s="5" t="s">
        <v>950</v>
      </c>
    </row>
    <row r="1179" spans="1:6" x14ac:dyDescent="0.3">
      <c r="A1179" s="5" t="s">
        <v>951</v>
      </c>
      <c r="B1179" s="5">
        <v>1</v>
      </c>
      <c r="C1179" s="5">
        <v>29.4</v>
      </c>
      <c r="D1179" s="5">
        <v>51</v>
      </c>
      <c r="E1179" s="5">
        <v>22.408276900000001</v>
      </c>
      <c r="F1179" s="5" t="s">
        <v>952</v>
      </c>
    </row>
    <row r="1180" spans="1:6" x14ac:dyDescent="0.3">
      <c r="A1180" s="5" t="s">
        <v>953</v>
      </c>
      <c r="B1180" s="5">
        <v>1</v>
      </c>
      <c r="C1180" s="5">
        <v>29.8</v>
      </c>
      <c r="D1180" s="5">
        <v>48</v>
      </c>
      <c r="E1180" s="5">
        <v>21.701520899999998</v>
      </c>
      <c r="F1180" s="5" t="s">
        <v>954</v>
      </c>
    </row>
    <row r="1181" spans="1:6" x14ac:dyDescent="0.3">
      <c r="A1181" s="5" t="s">
        <v>955</v>
      </c>
      <c r="B1181" s="5">
        <v>1</v>
      </c>
      <c r="C1181" s="5">
        <v>29.1</v>
      </c>
      <c r="D1181" s="5">
        <v>49</v>
      </c>
      <c r="E1181" s="5">
        <v>23.161050500000002</v>
      </c>
      <c r="F1181" s="5" t="s">
        <v>956</v>
      </c>
    </row>
    <row r="1182" spans="1:6" x14ac:dyDescent="0.3">
      <c r="A1182" s="5" t="s">
        <v>957</v>
      </c>
      <c r="B1182" s="5">
        <v>1</v>
      </c>
      <c r="C1182" s="5">
        <v>29.1</v>
      </c>
      <c r="D1182" s="5">
        <v>53</v>
      </c>
      <c r="E1182" s="5">
        <v>17.57977</v>
      </c>
      <c r="F1182" s="5" t="s">
        <v>958</v>
      </c>
    </row>
    <row r="1183" spans="1:6" x14ac:dyDescent="0.3">
      <c r="A1183" s="5" t="s">
        <v>959</v>
      </c>
      <c r="B1183" s="5">
        <v>1</v>
      </c>
      <c r="C1183" s="5">
        <v>29.8</v>
      </c>
      <c r="D1183" s="5">
        <v>50</v>
      </c>
      <c r="E1183" s="5">
        <v>20.541472599999999</v>
      </c>
      <c r="F1183" s="5" t="s">
        <v>960</v>
      </c>
    </row>
    <row r="1184" spans="1:6" x14ac:dyDescent="0.3">
      <c r="A1184" s="5" t="s">
        <v>961</v>
      </c>
      <c r="B1184" s="5">
        <v>1</v>
      </c>
      <c r="C1184" s="5">
        <v>28.5</v>
      </c>
      <c r="D1184" s="5">
        <v>48</v>
      </c>
      <c r="E1184" s="5">
        <v>21.1204213</v>
      </c>
      <c r="F1184" s="5" t="s">
        <v>962</v>
      </c>
    </row>
    <row r="1185" spans="1:6" x14ac:dyDescent="0.3">
      <c r="A1185" s="5" t="s">
        <v>963</v>
      </c>
      <c r="B1185" s="5">
        <v>1</v>
      </c>
      <c r="C1185" s="5">
        <v>29.9</v>
      </c>
      <c r="D1185" s="5">
        <v>43</v>
      </c>
      <c r="E1185" s="5">
        <v>21.2451887</v>
      </c>
      <c r="F1185" s="5" t="s">
        <v>964</v>
      </c>
    </row>
    <row r="1186" spans="1:6" x14ac:dyDescent="0.3">
      <c r="A1186" s="5" t="s">
        <v>965</v>
      </c>
      <c r="B1186" s="5">
        <v>1</v>
      </c>
      <c r="C1186" s="5">
        <v>28.7</v>
      </c>
      <c r="D1186" s="5">
        <v>53</v>
      </c>
      <c r="E1186" s="5">
        <v>19.479816</v>
      </c>
      <c r="F1186" s="5" t="s">
        <v>966</v>
      </c>
    </row>
    <row r="1187" spans="1:6" x14ac:dyDescent="0.3">
      <c r="A1187" s="5" t="s">
        <v>967</v>
      </c>
      <c r="B1187" s="5">
        <v>1</v>
      </c>
      <c r="C1187" s="5">
        <v>29</v>
      </c>
      <c r="D1187" s="5">
        <v>54</v>
      </c>
      <c r="E1187" s="5">
        <v>19.2610809</v>
      </c>
      <c r="F1187" s="5" t="s">
        <v>968</v>
      </c>
    </row>
    <row r="1188" spans="1:6" x14ac:dyDescent="0.3">
      <c r="A1188" s="5" t="s">
        <v>969</v>
      </c>
      <c r="B1188" s="5">
        <v>1</v>
      </c>
      <c r="C1188" s="5">
        <v>29.7</v>
      </c>
      <c r="D1188" s="5">
        <v>45</v>
      </c>
      <c r="E1188" s="5">
        <v>18.260537100000001</v>
      </c>
      <c r="F1188" s="5" t="s">
        <v>970</v>
      </c>
    </row>
    <row r="1189" spans="1:6" x14ac:dyDescent="0.3">
      <c r="A1189" s="5" t="s">
        <v>971</v>
      </c>
      <c r="B1189" s="5">
        <v>1</v>
      </c>
      <c r="C1189" s="5">
        <v>30.2</v>
      </c>
      <c r="D1189" s="5">
        <v>45</v>
      </c>
      <c r="E1189" s="5">
        <v>17.5092702</v>
      </c>
      <c r="F1189" s="5" t="s">
        <v>972</v>
      </c>
    </row>
    <row r="1190" spans="1:6" x14ac:dyDescent="0.3">
      <c r="A1190" s="5" t="s">
        <v>973</v>
      </c>
      <c r="B1190" s="5">
        <v>1</v>
      </c>
      <c r="C1190" s="5">
        <v>30.2</v>
      </c>
      <c r="D1190" s="5">
        <v>41</v>
      </c>
      <c r="E1190" s="5">
        <v>26.796925900000002</v>
      </c>
      <c r="F1190" s="5" t="s">
        <v>974</v>
      </c>
    </row>
    <row r="1191" spans="1:6" x14ac:dyDescent="0.3">
      <c r="A1191" s="5" t="s">
        <v>975</v>
      </c>
      <c r="B1191" s="5">
        <v>1</v>
      </c>
      <c r="C1191" s="5">
        <v>28.7</v>
      </c>
      <c r="D1191" s="5">
        <v>52</v>
      </c>
      <c r="E1191" s="5">
        <v>21.573556799999999</v>
      </c>
      <c r="F1191" s="5" t="s">
        <v>976</v>
      </c>
    </row>
    <row r="1192" spans="1:6" x14ac:dyDescent="0.3">
      <c r="A1192" s="5" t="s">
        <v>977</v>
      </c>
      <c r="B1192" s="5">
        <v>1</v>
      </c>
      <c r="C1192" s="5">
        <v>29.5</v>
      </c>
      <c r="D1192" s="5">
        <v>53</v>
      </c>
      <c r="E1192" s="5">
        <v>19.533527200000002</v>
      </c>
      <c r="F1192" s="5" t="s">
        <v>978</v>
      </c>
    </row>
    <row r="1193" spans="1:6" x14ac:dyDescent="0.3">
      <c r="A1193" s="5" t="s">
        <v>979</v>
      </c>
      <c r="B1193" s="5">
        <v>1</v>
      </c>
      <c r="C1193" s="5">
        <v>29.9</v>
      </c>
      <c r="D1193" s="5">
        <v>50</v>
      </c>
      <c r="E1193" s="5">
        <v>20.215436</v>
      </c>
      <c r="F1193" s="5" t="s">
        <v>980</v>
      </c>
    </row>
    <row r="1194" spans="1:6" x14ac:dyDescent="0.3">
      <c r="A1194" s="5" t="s">
        <v>981</v>
      </c>
      <c r="B1194" s="5">
        <v>1</v>
      </c>
      <c r="C1194" s="5">
        <v>29.7</v>
      </c>
      <c r="D1194" s="5">
        <v>51</v>
      </c>
      <c r="E1194" s="5">
        <v>29.2647598</v>
      </c>
      <c r="F1194" s="5" t="s">
        <v>982</v>
      </c>
    </row>
    <row r="1195" spans="1:6" x14ac:dyDescent="0.3">
      <c r="A1195" s="5" t="s">
        <v>983</v>
      </c>
      <c r="B1195" s="5">
        <v>1</v>
      </c>
      <c r="C1195" s="5">
        <v>29.1</v>
      </c>
      <c r="D1195" s="5">
        <v>52</v>
      </c>
      <c r="E1195" s="5">
        <v>17.480282200000001</v>
      </c>
      <c r="F1195" s="5" t="s">
        <v>984</v>
      </c>
    </row>
    <row r="1196" spans="1:6" x14ac:dyDescent="0.3">
      <c r="A1196" s="5" t="s">
        <v>985</v>
      </c>
      <c r="B1196" s="5">
        <v>1</v>
      </c>
      <c r="C1196" s="5">
        <v>28.1</v>
      </c>
      <c r="D1196" s="5">
        <v>43</v>
      </c>
      <c r="E1196" s="5">
        <v>18.299891500000001</v>
      </c>
      <c r="F1196" s="5" t="s">
        <v>986</v>
      </c>
    </row>
    <row r="1197" spans="1:6" x14ac:dyDescent="0.3">
      <c r="A1197" s="5" t="s">
        <v>987</v>
      </c>
      <c r="B1197" s="5">
        <v>1</v>
      </c>
      <c r="C1197" s="5">
        <v>29.9</v>
      </c>
      <c r="D1197" s="5">
        <v>52</v>
      </c>
      <c r="E1197" s="5">
        <v>21.439223200000001</v>
      </c>
      <c r="F1197" s="5" t="s">
        <v>988</v>
      </c>
    </row>
    <row r="1198" spans="1:6" x14ac:dyDescent="0.3">
      <c r="A1198" s="5" t="s">
        <v>989</v>
      </c>
      <c r="B1198" s="5">
        <v>1</v>
      </c>
      <c r="C1198" s="5">
        <v>29.2</v>
      </c>
      <c r="D1198" s="5">
        <v>53</v>
      </c>
      <c r="E1198" s="5">
        <v>13.7455333</v>
      </c>
      <c r="F1198" s="5" t="s">
        <v>990</v>
      </c>
    </row>
    <row r="1199" spans="1:6" x14ac:dyDescent="0.3">
      <c r="A1199" s="5" t="s">
        <v>991</v>
      </c>
      <c r="B1199" s="5">
        <v>1</v>
      </c>
      <c r="C1199" s="5">
        <v>29.6</v>
      </c>
      <c r="D1199" s="5">
        <v>51</v>
      </c>
      <c r="E1199" s="5">
        <v>15.8073777</v>
      </c>
      <c r="F1199" s="5" t="s">
        <v>992</v>
      </c>
    </row>
    <row r="1200" spans="1:6" x14ac:dyDescent="0.3">
      <c r="A1200" s="5" t="s">
        <v>993</v>
      </c>
      <c r="B1200" s="5">
        <v>1</v>
      </c>
      <c r="C1200" s="5">
        <v>29.7</v>
      </c>
      <c r="D1200" s="5">
        <v>43</v>
      </c>
      <c r="E1200" s="5">
        <v>24.227776500000001</v>
      </c>
      <c r="F1200" s="5" t="s">
        <v>994</v>
      </c>
    </row>
    <row r="1201" spans="1:6" x14ac:dyDescent="0.3">
      <c r="A1201" s="5" t="s">
        <v>995</v>
      </c>
      <c r="B1201" s="5">
        <v>1</v>
      </c>
      <c r="C1201" s="5">
        <v>28.8</v>
      </c>
      <c r="D1201" s="5">
        <v>49</v>
      </c>
      <c r="E1201" s="5">
        <v>19.3711871</v>
      </c>
      <c r="F1201" s="5" t="s">
        <v>996</v>
      </c>
    </row>
    <row r="1202" spans="1:6" x14ac:dyDescent="0.3">
      <c r="A1202" s="5" t="s">
        <v>997</v>
      </c>
      <c r="B1202" s="5">
        <v>1</v>
      </c>
      <c r="C1202" s="5">
        <v>29</v>
      </c>
      <c r="D1202" s="5">
        <v>52</v>
      </c>
      <c r="E1202" s="5">
        <v>19.989089499999999</v>
      </c>
      <c r="F1202" s="5" t="s">
        <v>998</v>
      </c>
    </row>
    <row r="1203" spans="1:6" x14ac:dyDescent="0.3">
      <c r="A1203" s="5" t="s">
        <v>999</v>
      </c>
      <c r="B1203" s="5">
        <v>1</v>
      </c>
      <c r="C1203" s="5">
        <v>28.7</v>
      </c>
      <c r="D1203" s="5">
        <v>45</v>
      </c>
      <c r="E1203" s="5">
        <v>22.9282054</v>
      </c>
      <c r="F1203" s="5" t="s">
        <v>1000</v>
      </c>
    </row>
    <row r="1204" spans="1:6" x14ac:dyDescent="0.3">
      <c r="A1204" s="5" t="s">
        <v>1001</v>
      </c>
      <c r="B1204" s="5">
        <v>1</v>
      </c>
      <c r="C1204" s="5">
        <v>29.5</v>
      </c>
      <c r="D1204" s="5">
        <v>51</v>
      </c>
      <c r="E1204" s="5">
        <v>19.367778300000001</v>
      </c>
      <c r="F1204" s="5" t="s">
        <v>1002</v>
      </c>
    </row>
    <row r="1205" spans="1:6" x14ac:dyDescent="0.3">
      <c r="A1205" s="5" t="s">
        <v>1003</v>
      </c>
      <c r="B1205" s="5">
        <v>1</v>
      </c>
      <c r="C1205" s="5">
        <v>28.8</v>
      </c>
      <c r="D1205" s="5">
        <v>51</v>
      </c>
      <c r="E1205" s="5">
        <v>18.0551031</v>
      </c>
      <c r="F1205" s="5" t="s">
        <v>1004</v>
      </c>
    </row>
    <row r="1206" spans="1:6" x14ac:dyDescent="0.3">
      <c r="A1206" s="5" t="s">
        <v>1005</v>
      </c>
      <c r="B1206" s="5">
        <v>1</v>
      </c>
      <c r="C1206" s="5">
        <v>28.7</v>
      </c>
      <c r="D1206" s="5">
        <v>50</v>
      </c>
      <c r="E1206" s="5">
        <v>17.600555</v>
      </c>
      <c r="F1206" s="5" t="s">
        <v>1006</v>
      </c>
    </row>
    <row r="1207" spans="1:6" x14ac:dyDescent="0.3">
      <c r="A1207" s="5" t="s">
        <v>1007</v>
      </c>
      <c r="B1207" s="5">
        <v>1</v>
      </c>
      <c r="C1207" s="5">
        <v>30</v>
      </c>
      <c r="D1207" s="5">
        <v>45</v>
      </c>
      <c r="E1207" s="5">
        <v>23.032969999999999</v>
      </c>
      <c r="F1207" s="5" t="s">
        <v>1008</v>
      </c>
    </row>
    <row r="1208" spans="1:6" x14ac:dyDescent="0.3">
      <c r="A1208" s="5" t="s">
        <v>1009</v>
      </c>
      <c r="B1208" s="5">
        <v>1</v>
      </c>
      <c r="C1208" s="5">
        <v>28.8</v>
      </c>
      <c r="D1208" s="5">
        <v>50</v>
      </c>
      <c r="E1208" s="5">
        <v>11.5272433</v>
      </c>
      <c r="F1208" s="5" t="s">
        <v>1010</v>
      </c>
    </row>
    <row r="1209" spans="1:6" x14ac:dyDescent="0.3">
      <c r="A1209" s="5" t="s">
        <v>1011</v>
      </c>
      <c r="B1209" s="5">
        <v>1</v>
      </c>
      <c r="C1209" s="5">
        <v>28.7</v>
      </c>
      <c r="D1209" s="5">
        <v>52</v>
      </c>
      <c r="E1209" s="5">
        <v>22.988536</v>
      </c>
      <c r="F1209" s="5" t="s">
        <v>1012</v>
      </c>
    </row>
    <row r="1210" spans="1:6" x14ac:dyDescent="0.3">
      <c r="A1210" s="5" t="s">
        <v>1013</v>
      </c>
      <c r="B1210" s="5">
        <v>1</v>
      </c>
      <c r="C1210" s="5">
        <v>29.9</v>
      </c>
      <c r="D1210" s="5">
        <v>46</v>
      </c>
      <c r="E1210" s="5">
        <v>21.211063599999999</v>
      </c>
      <c r="F1210" s="5" t="s">
        <v>1014</v>
      </c>
    </row>
    <row r="1211" spans="1:6" x14ac:dyDescent="0.3">
      <c r="A1211" s="5" t="s">
        <v>1015</v>
      </c>
      <c r="B1211" s="5">
        <v>1</v>
      </c>
      <c r="C1211" s="5">
        <v>29.2</v>
      </c>
      <c r="D1211" s="5">
        <v>51</v>
      </c>
      <c r="E1211" s="5">
        <v>17.486749700000001</v>
      </c>
      <c r="F1211" s="5" t="s">
        <v>1016</v>
      </c>
    </row>
    <row r="1212" spans="1:6" x14ac:dyDescent="0.3">
      <c r="A1212" s="5" t="s">
        <v>1017</v>
      </c>
      <c r="B1212" s="5">
        <v>1</v>
      </c>
      <c r="C1212" s="5">
        <v>29</v>
      </c>
      <c r="D1212" s="5">
        <v>52</v>
      </c>
      <c r="E1212" s="5">
        <v>22.4943448</v>
      </c>
      <c r="F1212" s="5" t="s">
        <v>1018</v>
      </c>
    </row>
    <row r="1213" spans="1:6" x14ac:dyDescent="0.3">
      <c r="A1213" s="5" t="s">
        <v>1019</v>
      </c>
      <c r="B1213" s="5">
        <v>1</v>
      </c>
      <c r="C1213" s="5">
        <v>29.2</v>
      </c>
      <c r="D1213" s="5">
        <v>47</v>
      </c>
      <c r="E1213" s="5">
        <v>16.059733600000001</v>
      </c>
      <c r="F1213" s="5" t="s">
        <v>1020</v>
      </c>
    </row>
    <row r="1214" spans="1:6" x14ac:dyDescent="0.3">
      <c r="A1214" s="5" t="s">
        <v>1021</v>
      </c>
      <c r="B1214" s="5">
        <v>1</v>
      </c>
      <c r="C1214" s="5">
        <v>28.6</v>
      </c>
      <c r="D1214" s="5">
        <v>52</v>
      </c>
      <c r="E1214" s="5">
        <v>22.778167700000001</v>
      </c>
      <c r="F1214" s="5" t="s">
        <v>1022</v>
      </c>
    </row>
    <row r="1215" spans="1:6" x14ac:dyDescent="0.3">
      <c r="A1215" s="5" t="s">
        <v>1023</v>
      </c>
      <c r="B1215" s="5">
        <v>1</v>
      </c>
      <c r="C1215" s="5">
        <v>29.2</v>
      </c>
      <c r="D1215" s="5">
        <v>53</v>
      </c>
      <c r="E1215" s="5">
        <v>23.176355099999999</v>
      </c>
      <c r="F1215" s="5" t="s">
        <v>1024</v>
      </c>
    </row>
    <row r="1216" spans="1:6" x14ac:dyDescent="0.3">
      <c r="A1216" s="5" t="s">
        <v>1025</v>
      </c>
      <c r="B1216" s="5">
        <v>1</v>
      </c>
      <c r="C1216" s="5">
        <v>29.2</v>
      </c>
      <c r="D1216" s="5">
        <v>44</v>
      </c>
      <c r="E1216" s="5">
        <v>27.152409899999999</v>
      </c>
      <c r="F1216" s="5" t="s">
        <v>1026</v>
      </c>
    </row>
    <row r="1217" spans="1:6" x14ac:dyDescent="0.3">
      <c r="A1217" s="5" t="s">
        <v>1027</v>
      </c>
      <c r="B1217" s="5">
        <v>1</v>
      </c>
      <c r="C1217" s="5">
        <v>30.2</v>
      </c>
      <c r="D1217" s="5">
        <v>41</v>
      </c>
      <c r="E1217" s="5">
        <v>21.978165199999999</v>
      </c>
      <c r="F1217" s="5" t="s">
        <v>1028</v>
      </c>
    </row>
    <row r="1218" spans="1:6" x14ac:dyDescent="0.3">
      <c r="A1218" s="5" t="s">
        <v>1029</v>
      </c>
      <c r="B1218" s="5">
        <v>1</v>
      </c>
      <c r="C1218" s="5">
        <v>28.7</v>
      </c>
      <c r="D1218" s="5">
        <v>54</v>
      </c>
      <c r="E1218" s="5">
        <v>21.646905799999999</v>
      </c>
      <c r="F1218" s="5" t="s">
        <v>1030</v>
      </c>
    </row>
    <row r="1219" spans="1:6" x14ac:dyDescent="0.3">
      <c r="A1219" s="5" t="s">
        <v>1031</v>
      </c>
      <c r="B1219" s="5">
        <v>1</v>
      </c>
      <c r="C1219" s="5">
        <v>29.6</v>
      </c>
      <c r="D1219" s="5">
        <v>49</v>
      </c>
      <c r="E1219" s="5">
        <v>19.685131800000001</v>
      </c>
      <c r="F1219" s="5" t="s">
        <v>1032</v>
      </c>
    </row>
    <row r="1220" spans="1:6" x14ac:dyDescent="0.3">
      <c r="A1220" s="5" t="s">
        <v>1033</v>
      </c>
      <c r="B1220" s="5">
        <v>1</v>
      </c>
      <c r="C1220" s="5">
        <v>29.8</v>
      </c>
      <c r="D1220" s="5">
        <v>52</v>
      </c>
      <c r="E1220" s="5">
        <v>20.800008500000001</v>
      </c>
      <c r="F1220" s="5" t="s">
        <v>1034</v>
      </c>
    </row>
    <row r="1221" spans="1:6" x14ac:dyDescent="0.3">
      <c r="A1221" s="5" t="s">
        <v>1035</v>
      </c>
      <c r="B1221" s="5">
        <v>1</v>
      </c>
      <c r="C1221" s="5">
        <v>29.3</v>
      </c>
      <c r="D1221" s="5">
        <v>51</v>
      </c>
      <c r="E1221" s="5">
        <v>24.952664599999999</v>
      </c>
      <c r="F1221" s="5" t="s">
        <v>1036</v>
      </c>
    </row>
    <row r="1222" spans="1:6" x14ac:dyDescent="0.3">
      <c r="A1222" s="5" t="s">
        <v>1037</v>
      </c>
      <c r="B1222" s="5">
        <v>1</v>
      </c>
      <c r="C1222" s="5">
        <v>29.7</v>
      </c>
      <c r="D1222" s="5">
        <v>48</v>
      </c>
      <c r="E1222" s="5">
        <v>17.328515100000001</v>
      </c>
      <c r="F1222" s="5" t="s">
        <v>1038</v>
      </c>
    </row>
    <row r="1223" spans="1:6" x14ac:dyDescent="0.3">
      <c r="A1223" s="5" t="s">
        <v>1039</v>
      </c>
      <c r="B1223" s="5">
        <v>1</v>
      </c>
      <c r="C1223" s="5">
        <v>29.9</v>
      </c>
      <c r="D1223" s="5">
        <v>42</v>
      </c>
      <c r="E1223" s="5">
        <v>23.029041500000002</v>
      </c>
      <c r="F1223" s="5" t="s">
        <v>1040</v>
      </c>
    </row>
    <row r="1224" spans="1:6" x14ac:dyDescent="0.3">
      <c r="A1224" s="5" t="s">
        <v>1041</v>
      </c>
      <c r="B1224" s="5">
        <v>1</v>
      </c>
      <c r="C1224" s="5">
        <v>28.7</v>
      </c>
      <c r="D1224" s="5">
        <v>47</v>
      </c>
      <c r="E1224" s="5">
        <v>16.448925299999999</v>
      </c>
      <c r="F1224" s="5" t="s">
        <v>1042</v>
      </c>
    </row>
    <row r="1225" spans="1:6" x14ac:dyDescent="0.3">
      <c r="A1225" s="5" t="s">
        <v>1043</v>
      </c>
      <c r="B1225" s="5">
        <v>1</v>
      </c>
      <c r="C1225" s="5">
        <v>28.6</v>
      </c>
      <c r="D1225" s="5">
        <v>48</v>
      </c>
      <c r="E1225" s="5">
        <v>21.6581984</v>
      </c>
      <c r="F1225" s="5" t="s">
        <v>1044</v>
      </c>
    </row>
    <row r="1226" spans="1:6" x14ac:dyDescent="0.3">
      <c r="A1226" s="5" t="s">
        <v>1045</v>
      </c>
      <c r="B1226" s="5">
        <v>1</v>
      </c>
      <c r="C1226" s="5">
        <v>28.5</v>
      </c>
      <c r="D1226" s="5">
        <v>51</v>
      </c>
      <c r="E1226" s="5">
        <v>17.826988199999999</v>
      </c>
      <c r="F1226" s="5" t="s">
        <v>1046</v>
      </c>
    </row>
    <row r="1227" spans="1:6" x14ac:dyDescent="0.3">
      <c r="A1227" s="5" t="s">
        <v>1047</v>
      </c>
      <c r="B1227" s="5">
        <v>1</v>
      </c>
      <c r="C1227" s="5">
        <v>28.7</v>
      </c>
      <c r="D1227" s="5">
        <v>50</v>
      </c>
      <c r="E1227" s="5">
        <v>18.2868599</v>
      </c>
      <c r="F1227" s="5" t="s">
        <v>1048</v>
      </c>
    </row>
    <row r="1228" spans="1:6" x14ac:dyDescent="0.3">
      <c r="A1228" s="5" t="s">
        <v>1049</v>
      </c>
      <c r="B1228" s="5">
        <v>1</v>
      </c>
      <c r="C1228" s="5">
        <v>29.8</v>
      </c>
      <c r="D1228" s="5">
        <v>44</v>
      </c>
      <c r="E1228" s="5">
        <v>21.813795800000001</v>
      </c>
      <c r="F1228" s="5" t="s">
        <v>1050</v>
      </c>
    </row>
    <row r="1229" spans="1:6" x14ac:dyDescent="0.3">
      <c r="A1229" s="5" t="s">
        <v>1051</v>
      </c>
      <c r="B1229" s="5">
        <v>1</v>
      </c>
      <c r="C1229" s="5">
        <v>28.7</v>
      </c>
      <c r="D1229" s="5">
        <v>54</v>
      </c>
      <c r="E1229" s="5">
        <v>22.030206700000001</v>
      </c>
      <c r="F1229" s="5" t="s">
        <v>1052</v>
      </c>
    </row>
    <row r="1230" spans="1:6" x14ac:dyDescent="0.3">
      <c r="A1230" s="5" t="s">
        <v>1053</v>
      </c>
      <c r="B1230" s="5">
        <v>1</v>
      </c>
      <c r="C1230" s="5">
        <v>29.1</v>
      </c>
      <c r="D1230" s="5">
        <v>47</v>
      </c>
      <c r="E1230" s="5">
        <v>21.882988000000001</v>
      </c>
      <c r="F1230" s="5" t="s">
        <v>1054</v>
      </c>
    </row>
    <row r="1231" spans="1:6" x14ac:dyDescent="0.3">
      <c r="A1231" s="5" t="s">
        <v>1055</v>
      </c>
      <c r="B1231" s="5">
        <v>1</v>
      </c>
      <c r="C1231" s="5">
        <v>29</v>
      </c>
      <c r="D1231" s="5">
        <v>52</v>
      </c>
      <c r="E1231" s="5">
        <v>23.253503200000001</v>
      </c>
      <c r="F1231" s="5" t="s">
        <v>1056</v>
      </c>
    </row>
    <row r="1232" spans="1:6" x14ac:dyDescent="0.3">
      <c r="A1232" s="5" t="s">
        <v>1057</v>
      </c>
      <c r="B1232" s="5">
        <v>1</v>
      </c>
      <c r="C1232" s="5">
        <v>29.2</v>
      </c>
      <c r="D1232" s="5">
        <v>47</v>
      </c>
      <c r="E1232" s="5">
        <v>23.8700802</v>
      </c>
      <c r="F1232" s="5" t="s">
        <v>1058</v>
      </c>
    </row>
    <row r="1233" spans="1:6" x14ac:dyDescent="0.3">
      <c r="A1233" s="5" t="s">
        <v>1059</v>
      </c>
      <c r="B1233" s="5">
        <v>1</v>
      </c>
      <c r="C1233" s="5">
        <v>30.1</v>
      </c>
      <c r="D1233" s="5">
        <v>46</v>
      </c>
      <c r="E1233" s="5">
        <v>24.744348200000001</v>
      </c>
      <c r="F1233" s="5" t="s">
        <v>1060</v>
      </c>
    </row>
    <row r="1234" spans="1:6" x14ac:dyDescent="0.3">
      <c r="A1234" s="5" t="s">
        <v>1061</v>
      </c>
      <c r="B1234" s="5">
        <v>1</v>
      </c>
      <c r="C1234" s="5">
        <v>29.1</v>
      </c>
      <c r="D1234" s="5">
        <v>52</v>
      </c>
      <c r="E1234" s="5">
        <v>22.618338300000001</v>
      </c>
      <c r="F1234" s="5" t="s">
        <v>1062</v>
      </c>
    </row>
    <row r="1235" spans="1:6" x14ac:dyDescent="0.3">
      <c r="A1235" s="5" t="s">
        <v>1063</v>
      </c>
      <c r="B1235" s="5">
        <v>1</v>
      </c>
      <c r="C1235" s="5">
        <v>29.3</v>
      </c>
      <c r="D1235" s="5">
        <v>52</v>
      </c>
      <c r="E1235" s="5">
        <v>19.348936500000001</v>
      </c>
      <c r="F1235" s="5" t="s">
        <v>1064</v>
      </c>
    </row>
    <row r="1236" spans="1:6" x14ac:dyDescent="0.3">
      <c r="A1236" s="5" t="s">
        <v>1065</v>
      </c>
      <c r="B1236" s="5">
        <v>1</v>
      </c>
      <c r="C1236" s="5">
        <v>29.2</v>
      </c>
      <c r="D1236" s="5">
        <v>52</v>
      </c>
      <c r="E1236" s="5">
        <v>20.108538800000002</v>
      </c>
      <c r="F1236" s="5" t="s">
        <v>1066</v>
      </c>
    </row>
    <row r="1237" spans="1:6" x14ac:dyDescent="0.3">
      <c r="A1237" s="5" t="s">
        <v>1067</v>
      </c>
      <c r="B1237" s="5">
        <v>1</v>
      </c>
      <c r="C1237" s="5">
        <v>29.4</v>
      </c>
      <c r="D1237" s="5">
        <v>51</v>
      </c>
      <c r="E1237" s="5">
        <v>21.892947599999999</v>
      </c>
      <c r="F1237" s="5" t="s">
        <v>1068</v>
      </c>
    </row>
    <row r="1238" spans="1:6" x14ac:dyDescent="0.3">
      <c r="A1238" s="5" t="s">
        <v>1069</v>
      </c>
      <c r="B1238" s="5">
        <v>1</v>
      </c>
      <c r="C1238" s="5">
        <v>30.2</v>
      </c>
      <c r="D1238" s="5">
        <v>45</v>
      </c>
      <c r="E1238" s="5">
        <v>18.031402199999999</v>
      </c>
      <c r="F1238" s="5" t="s">
        <v>1070</v>
      </c>
    </row>
    <row r="1239" spans="1:6" x14ac:dyDescent="0.3">
      <c r="A1239" s="5" t="s">
        <v>1071</v>
      </c>
      <c r="B1239" s="5">
        <v>1</v>
      </c>
      <c r="C1239" s="5">
        <v>28.7</v>
      </c>
      <c r="D1239" s="5">
        <v>49</v>
      </c>
      <c r="E1239" s="5">
        <v>22.8238488</v>
      </c>
      <c r="F1239" s="5" t="s">
        <v>1072</v>
      </c>
    </row>
    <row r="1240" spans="1:6" x14ac:dyDescent="0.3">
      <c r="A1240" s="5" t="s">
        <v>1073</v>
      </c>
      <c r="B1240" s="5">
        <v>1</v>
      </c>
      <c r="C1240" s="5">
        <v>29.1</v>
      </c>
      <c r="D1240" s="5">
        <v>51</v>
      </c>
      <c r="E1240" s="5">
        <v>20.009854600000001</v>
      </c>
      <c r="F1240" s="5" t="s">
        <v>1074</v>
      </c>
    </row>
    <row r="1241" spans="1:6" x14ac:dyDescent="0.3">
      <c r="A1241" s="5" t="s">
        <v>1075</v>
      </c>
      <c r="B1241" s="5">
        <v>1</v>
      </c>
      <c r="C1241" s="5">
        <v>28.7</v>
      </c>
      <c r="D1241" s="5">
        <v>46</v>
      </c>
      <c r="E1241" s="5">
        <v>22.659386900000001</v>
      </c>
      <c r="F1241" s="5" t="s">
        <v>1076</v>
      </c>
    </row>
    <row r="1242" spans="1:6" x14ac:dyDescent="0.3">
      <c r="A1242" s="5" t="s">
        <v>1077</v>
      </c>
      <c r="B1242" s="5">
        <v>1</v>
      </c>
      <c r="C1242" s="5">
        <v>29.1</v>
      </c>
      <c r="D1242" s="5">
        <v>52</v>
      </c>
      <c r="E1242" s="5">
        <v>14.0943212</v>
      </c>
      <c r="F1242" s="5" t="s">
        <v>1078</v>
      </c>
    </row>
    <row r="1243" spans="1:6" x14ac:dyDescent="0.3">
      <c r="A1243" s="5" t="s">
        <v>1079</v>
      </c>
      <c r="B1243" s="5">
        <v>1</v>
      </c>
      <c r="C1243" s="5">
        <v>30.3</v>
      </c>
      <c r="D1243" s="5">
        <v>45</v>
      </c>
      <c r="E1243" s="5">
        <v>13.3733761</v>
      </c>
      <c r="F1243" s="5" t="s">
        <v>1080</v>
      </c>
    </row>
    <row r="1244" spans="1:6" x14ac:dyDescent="0.3">
      <c r="A1244" s="5" t="s">
        <v>1081</v>
      </c>
      <c r="B1244" s="5">
        <v>1</v>
      </c>
      <c r="C1244" s="5">
        <v>29</v>
      </c>
      <c r="D1244" s="5">
        <v>44</v>
      </c>
      <c r="E1244" s="5">
        <v>22.117077299999998</v>
      </c>
      <c r="F1244" s="5" t="s">
        <v>1082</v>
      </c>
    </row>
    <row r="1245" spans="1:6" x14ac:dyDescent="0.3">
      <c r="A1245" s="5" t="s">
        <v>1083</v>
      </c>
      <c r="B1245" s="5">
        <v>1</v>
      </c>
      <c r="C1245" s="5">
        <v>29.3</v>
      </c>
      <c r="D1245" s="5">
        <v>52</v>
      </c>
      <c r="E1245" s="5">
        <v>23.410223599999998</v>
      </c>
      <c r="F1245" s="5" t="s">
        <v>1084</v>
      </c>
    </row>
    <row r="1246" spans="1:6" x14ac:dyDescent="0.3">
      <c r="A1246" s="5" t="s">
        <v>1085</v>
      </c>
      <c r="B1246" s="5">
        <v>1</v>
      </c>
      <c r="C1246" s="5">
        <v>30</v>
      </c>
      <c r="D1246" s="5">
        <v>43</v>
      </c>
      <c r="E1246" s="5">
        <v>20.582211699999998</v>
      </c>
      <c r="F1246" s="5" t="s">
        <v>1086</v>
      </c>
    </row>
    <row r="1247" spans="1:6" x14ac:dyDescent="0.3">
      <c r="A1247" s="5" t="s">
        <v>1087</v>
      </c>
      <c r="B1247" s="5">
        <v>1</v>
      </c>
      <c r="C1247" s="5">
        <v>28.9</v>
      </c>
      <c r="D1247" s="5">
        <v>51</v>
      </c>
      <c r="E1247" s="5">
        <v>16.472499200000001</v>
      </c>
      <c r="F1247" s="5" t="s">
        <v>1088</v>
      </c>
    </row>
    <row r="1248" spans="1:6" x14ac:dyDescent="0.3">
      <c r="A1248" s="5" t="s">
        <v>1089</v>
      </c>
      <c r="B1248" s="5">
        <v>1</v>
      </c>
      <c r="C1248" s="5">
        <v>29</v>
      </c>
      <c r="D1248" s="5">
        <v>47</v>
      </c>
      <c r="E1248" s="5">
        <v>18.1011326</v>
      </c>
      <c r="F1248" s="5" t="s">
        <v>1090</v>
      </c>
    </row>
    <row r="1249" spans="1:6" x14ac:dyDescent="0.3">
      <c r="A1249" s="5" t="s">
        <v>1091</v>
      </c>
      <c r="B1249" s="5">
        <v>1</v>
      </c>
      <c r="C1249" s="5">
        <v>28.4</v>
      </c>
      <c r="D1249" s="5">
        <v>45</v>
      </c>
      <c r="E1249" s="5">
        <v>23.677834300000001</v>
      </c>
      <c r="F1249" s="5" t="s">
        <v>1092</v>
      </c>
    </row>
    <row r="1250" spans="1:6" x14ac:dyDescent="0.3">
      <c r="A1250" s="5" t="s">
        <v>1093</v>
      </c>
      <c r="B1250" s="5">
        <v>1</v>
      </c>
      <c r="C1250" s="5">
        <v>28.5</v>
      </c>
      <c r="D1250" s="5">
        <v>46</v>
      </c>
      <c r="E1250" s="5">
        <v>20.674724000000001</v>
      </c>
      <c r="F1250" s="5" t="s">
        <v>1094</v>
      </c>
    </row>
    <row r="1251" spans="1:6" x14ac:dyDescent="0.3">
      <c r="A1251" s="5" t="s">
        <v>1095</v>
      </c>
      <c r="B1251" s="5">
        <v>1</v>
      </c>
      <c r="C1251" s="5">
        <v>29.8</v>
      </c>
      <c r="D1251" s="5">
        <v>43</v>
      </c>
      <c r="E1251" s="5">
        <v>18.373798399999998</v>
      </c>
      <c r="F1251" s="5" t="s">
        <v>1096</v>
      </c>
    </row>
    <row r="1252" spans="1:6" x14ac:dyDescent="0.3">
      <c r="A1252" s="5" t="s">
        <v>1097</v>
      </c>
      <c r="B1252" s="5">
        <v>1</v>
      </c>
      <c r="C1252" s="5">
        <v>29</v>
      </c>
      <c r="D1252" s="5">
        <v>47</v>
      </c>
      <c r="E1252" s="5">
        <v>21.012001000000001</v>
      </c>
      <c r="F1252" s="5" t="s">
        <v>1098</v>
      </c>
    </row>
    <row r="1253" spans="1:6" x14ac:dyDescent="0.3">
      <c r="A1253" s="5" t="s">
        <v>1099</v>
      </c>
      <c r="B1253" s="5">
        <v>1</v>
      </c>
      <c r="C1253" s="5">
        <v>29.2</v>
      </c>
      <c r="D1253" s="5">
        <v>47</v>
      </c>
      <c r="E1253" s="5">
        <v>14.3910801</v>
      </c>
      <c r="F1253" s="5" t="s">
        <v>1100</v>
      </c>
    </row>
    <row r="1254" spans="1:6" x14ac:dyDescent="0.3">
      <c r="A1254" s="5" t="s">
        <v>1101</v>
      </c>
      <c r="B1254" s="5">
        <v>1</v>
      </c>
      <c r="C1254" s="5">
        <v>30.2</v>
      </c>
      <c r="D1254" s="5">
        <v>42</v>
      </c>
      <c r="E1254" s="5">
        <v>21.8795474</v>
      </c>
      <c r="F1254" s="5" t="s">
        <v>1102</v>
      </c>
    </row>
    <row r="1255" spans="1:6" x14ac:dyDescent="0.3">
      <c r="A1255" s="5" t="s">
        <v>1103</v>
      </c>
      <c r="B1255" s="5">
        <v>1</v>
      </c>
      <c r="C1255" s="5">
        <v>29.1</v>
      </c>
      <c r="D1255" s="5">
        <v>50</v>
      </c>
      <c r="E1255" s="5">
        <v>21.060098499999999</v>
      </c>
      <c r="F1255" s="5" t="s">
        <v>1104</v>
      </c>
    </row>
    <row r="1256" spans="1:6" x14ac:dyDescent="0.3">
      <c r="A1256" s="5" t="s">
        <v>1105</v>
      </c>
      <c r="B1256" s="5">
        <v>1</v>
      </c>
      <c r="C1256" s="5">
        <v>29.2</v>
      </c>
      <c r="D1256" s="5">
        <v>53</v>
      </c>
      <c r="E1256" s="5">
        <v>23.4116952</v>
      </c>
      <c r="F1256" s="5" t="s">
        <v>1106</v>
      </c>
    </row>
    <row r="1257" spans="1:6" x14ac:dyDescent="0.3">
      <c r="A1257" s="5" t="s">
        <v>1107</v>
      </c>
      <c r="B1257" s="5">
        <v>1</v>
      </c>
      <c r="C1257" s="5">
        <v>29.7</v>
      </c>
      <c r="D1257" s="5">
        <v>43</v>
      </c>
      <c r="E1257" s="5">
        <v>19.8180017</v>
      </c>
      <c r="F1257" s="5" t="s">
        <v>1108</v>
      </c>
    </row>
    <row r="1258" spans="1:6" x14ac:dyDescent="0.3">
      <c r="A1258" s="5" t="s">
        <v>1109</v>
      </c>
      <c r="B1258" s="5">
        <v>1</v>
      </c>
      <c r="C1258" s="5">
        <v>29.1</v>
      </c>
      <c r="D1258" s="5">
        <v>52</v>
      </c>
      <c r="E1258" s="5">
        <v>14.573690600000001</v>
      </c>
      <c r="F1258" s="5" t="s">
        <v>1110</v>
      </c>
    </row>
    <row r="1259" spans="1:6" x14ac:dyDescent="0.3">
      <c r="A1259" s="5" t="s">
        <v>1111</v>
      </c>
      <c r="B1259" s="5">
        <v>1</v>
      </c>
      <c r="C1259" s="5">
        <v>29.1</v>
      </c>
      <c r="D1259" s="5">
        <v>52</v>
      </c>
      <c r="E1259" s="5">
        <v>24.287095300000001</v>
      </c>
      <c r="F1259" s="5" t="s">
        <v>1112</v>
      </c>
    </row>
    <row r="1260" spans="1:6" x14ac:dyDescent="0.3">
      <c r="A1260" s="5" t="s">
        <v>1113</v>
      </c>
      <c r="B1260" s="5">
        <v>1</v>
      </c>
      <c r="C1260" s="5">
        <v>28.4</v>
      </c>
      <c r="D1260" s="5">
        <v>52</v>
      </c>
      <c r="E1260" s="5">
        <v>21.088106400000001</v>
      </c>
      <c r="F1260" s="5" t="s">
        <v>1114</v>
      </c>
    </row>
    <row r="1261" spans="1:6" x14ac:dyDescent="0.3">
      <c r="A1261" s="5" t="s">
        <v>1115</v>
      </c>
      <c r="B1261" s="5">
        <v>1</v>
      </c>
      <c r="C1261" s="5">
        <v>29.8</v>
      </c>
      <c r="D1261" s="5">
        <v>48</v>
      </c>
      <c r="E1261" s="5">
        <v>18.525107500000001</v>
      </c>
      <c r="F1261" s="5" t="s">
        <v>1116</v>
      </c>
    </row>
    <row r="1262" spans="1:6" x14ac:dyDescent="0.3">
      <c r="A1262" s="5" t="s">
        <v>1117</v>
      </c>
      <c r="B1262" s="5">
        <v>1</v>
      </c>
      <c r="C1262" s="5">
        <v>28.9</v>
      </c>
      <c r="D1262" s="5">
        <v>52</v>
      </c>
      <c r="E1262" s="5">
        <v>21.2568774</v>
      </c>
      <c r="F1262" s="5" t="s">
        <v>1118</v>
      </c>
    </row>
    <row r="1263" spans="1:6" x14ac:dyDescent="0.3">
      <c r="A1263" s="5" t="s">
        <v>1119</v>
      </c>
      <c r="B1263" s="5">
        <v>1</v>
      </c>
      <c r="C1263" s="5">
        <v>29.7</v>
      </c>
      <c r="D1263" s="5">
        <v>51</v>
      </c>
      <c r="E1263" s="5">
        <v>18.504470399999999</v>
      </c>
      <c r="F1263" s="5" t="s">
        <v>1120</v>
      </c>
    </row>
    <row r="1264" spans="1:6" x14ac:dyDescent="0.3">
      <c r="A1264" s="5" t="s">
        <v>1121</v>
      </c>
      <c r="B1264" s="5">
        <v>1</v>
      </c>
      <c r="C1264" s="5">
        <v>29</v>
      </c>
      <c r="D1264" s="5">
        <v>53</v>
      </c>
      <c r="E1264" s="5">
        <v>13.0429876</v>
      </c>
      <c r="F1264" s="5" t="s">
        <v>1122</v>
      </c>
    </row>
    <row r="1265" spans="1:6" x14ac:dyDescent="0.3">
      <c r="A1265" s="5" t="s">
        <v>1123</v>
      </c>
      <c r="B1265" s="5">
        <v>1</v>
      </c>
      <c r="C1265" s="5">
        <v>28.4</v>
      </c>
      <c r="D1265" s="5">
        <v>44</v>
      </c>
      <c r="E1265" s="5">
        <v>17.925612300000001</v>
      </c>
      <c r="F1265" s="5" t="s">
        <v>1124</v>
      </c>
    </row>
    <row r="1266" spans="1:6" x14ac:dyDescent="0.3">
      <c r="A1266" s="5" t="s">
        <v>1125</v>
      </c>
      <c r="B1266" s="5">
        <v>1</v>
      </c>
      <c r="C1266" s="5">
        <v>29.2</v>
      </c>
      <c r="D1266" s="5">
        <v>49</v>
      </c>
      <c r="E1266" s="5">
        <v>26.293729899999999</v>
      </c>
      <c r="F1266" s="5" t="s">
        <v>1126</v>
      </c>
    </row>
    <row r="1267" spans="1:6" x14ac:dyDescent="0.3">
      <c r="A1267" s="5" t="s">
        <v>1127</v>
      </c>
      <c r="B1267" s="5">
        <v>1</v>
      </c>
      <c r="C1267" s="5">
        <v>29.8</v>
      </c>
      <c r="D1267" s="5">
        <v>44</v>
      </c>
      <c r="E1267" s="5">
        <v>16.234511999999999</v>
      </c>
      <c r="F1267" s="5" t="s">
        <v>1128</v>
      </c>
    </row>
    <row r="1268" spans="1:6" x14ac:dyDescent="0.3">
      <c r="A1268" s="5" t="s">
        <v>1129</v>
      </c>
      <c r="B1268" s="5">
        <v>1</v>
      </c>
      <c r="C1268" s="5">
        <v>28.9</v>
      </c>
      <c r="D1268" s="5">
        <v>52</v>
      </c>
      <c r="E1268" s="5">
        <v>22.5796682</v>
      </c>
      <c r="F1268" s="5" t="s">
        <v>1130</v>
      </c>
    </row>
    <row r="1269" spans="1:6" x14ac:dyDescent="0.3">
      <c r="A1269" s="5" t="s">
        <v>1131</v>
      </c>
      <c r="B1269" s="5">
        <v>1</v>
      </c>
      <c r="C1269" s="5">
        <v>28.8</v>
      </c>
      <c r="D1269" s="5">
        <v>47</v>
      </c>
      <c r="E1269" s="5">
        <v>21.7615701</v>
      </c>
      <c r="F1269" s="5" t="s">
        <v>1132</v>
      </c>
    </row>
    <row r="1270" spans="1:6" x14ac:dyDescent="0.3">
      <c r="A1270" s="5" t="s">
        <v>1133</v>
      </c>
      <c r="B1270" s="5">
        <v>1</v>
      </c>
      <c r="C1270" s="5">
        <v>29</v>
      </c>
      <c r="D1270" s="5">
        <v>49</v>
      </c>
      <c r="E1270" s="5">
        <v>19.6696153</v>
      </c>
      <c r="F1270" s="5" t="s">
        <v>1134</v>
      </c>
    </row>
    <row r="1271" spans="1:6" x14ac:dyDescent="0.3">
      <c r="A1271" s="5" t="s">
        <v>1135</v>
      </c>
      <c r="B1271" s="5">
        <v>1</v>
      </c>
      <c r="C1271" s="5">
        <v>29.7</v>
      </c>
      <c r="D1271" s="5">
        <v>45</v>
      </c>
      <c r="E1271" s="5">
        <v>20.9164189</v>
      </c>
      <c r="F1271" s="5" t="s">
        <v>1136</v>
      </c>
    </row>
    <row r="1272" spans="1:6" x14ac:dyDescent="0.3">
      <c r="A1272" s="5" t="s">
        <v>1137</v>
      </c>
      <c r="B1272" s="5">
        <v>1</v>
      </c>
      <c r="C1272" s="5">
        <v>30.2</v>
      </c>
      <c r="D1272" s="5">
        <v>44</v>
      </c>
      <c r="E1272" s="5">
        <v>17.250659299999999</v>
      </c>
      <c r="F1272" s="5" t="s">
        <v>1138</v>
      </c>
    </row>
    <row r="1273" spans="1:6" x14ac:dyDescent="0.3">
      <c r="A1273" s="5" t="s">
        <v>1139</v>
      </c>
      <c r="B1273" s="5">
        <v>1</v>
      </c>
      <c r="C1273" s="5">
        <v>29.9</v>
      </c>
      <c r="D1273" s="5">
        <v>45</v>
      </c>
      <c r="E1273" s="5">
        <v>23.7429056</v>
      </c>
      <c r="F1273" s="5" t="s">
        <v>1140</v>
      </c>
    </row>
    <row r="1274" spans="1:6" x14ac:dyDescent="0.3">
      <c r="A1274" s="5" t="s">
        <v>1141</v>
      </c>
      <c r="B1274" s="5">
        <v>1</v>
      </c>
      <c r="C1274" s="5">
        <v>28.5</v>
      </c>
      <c r="D1274" s="5">
        <v>44</v>
      </c>
      <c r="E1274" s="5">
        <v>19.473518299999999</v>
      </c>
      <c r="F1274" s="5" t="s">
        <v>1142</v>
      </c>
    </row>
    <row r="1275" spans="1:6" x14ac:dyDescent="0.3">
      <c r="A1275" s="5" t="s">
        <v>1143</v>
      </c>
      <c r="B1275" s="5">
        <v>1</v>
      </c>
      <c r="C1275" s="5">
        <v>28.6</v>
      </c>
      <c r="D1275" s="5">
        <v>54</v>
      </c>
      <c r="E1275" s="5">
        <v>21.597802699999999</v>
      </c>
      <c r="F1275" s="5" t="s">
        <v>1144</v>
      </c>
    </row>
    <row r="1276" spans="1:6" x14ac:dyDescent="0.3">
      <c r="A1276" s="5" t="s">
        <v>1145</v>
      </c>
      <c r="B1276" s="5">
        <v>1</v>
      </c>
      <c r="C1276" s="5">
        <v>28.6</v>
      </c>
      <c r="D1276" s="5">
        <v>49</v>
      </c>
      <c r="E1276" s="5">
        <v>16.915734199999999</v>
      </c>
      <c r="F1276" s="5" t="s">
        <v>1146</v>
      </c>
    </row>
    <row r="1277" spans="1:6" x14ac:dyDescent="0.3">
      <c r="A1277" s="5" t="s">
        <v>1147</v>
      </c>
      <c r="B1277" s="5">
        <v>1</v>
      </c>
      <c r="C1277" s="5">
        <v>29.1</v>
      </c>
      <c r="D1277" s="5">
        <v>52</v>
      </c>
      <c r="E1277" s="5">
        <v>14.378932799999999</v>
      </c>
      <c r="F1277" s="5" t="s">
        <v>1148</v>
      </c>
    </row>
    <row r="1278" spans="1:6" x14ac:dyDescent="0.3">
      <c r="A1278" s="5" t="s">
        <v>1149</v>
      </c>
      <c r="B1278" s="5">
        <v>1</v>
      </c>
      <c r="C1278" s="5">
        <v>29.2</v>
      </c>
      <c r="D1278" s="5">
        <v>48</v>
      </c>
      <c r="E1278" s="5">
        <v>23.5007077</v>
      </c>
      <c r="F1278" s="5" t="s">
        <v>1150</v>
      </c>
    </row>
    <row r="1279" spans="1:6" x14ac:dyDescent="0.3">
      <c r="A1279" s="5" t="s">
        <v>1151</v>
      </c>
      <c r="B1279" s="5">
        <v>1</v>
      </c>
      <c r="C1279" s="5">
        <v>28.2</v>
      </c>
      <c r="D1279" s="5">
        <v>51</v>
      </c>
      <c r="E1279" s="5">
        <v>18.9422712</v>
      </c>
      <c r="F1279" s="5" t="s">
        <v>1152</v>
      </c>
    </row>
    <row r="1280" spans="1:6" x14ac:dyDescent="0.3">
      <c r="A1280" s="5" t="s">
        <v>1153</v>
      </c>
      <c r="B1280" s="5">
        <v>1</v>
      </c>
      <c r="C1280" s="5">
        <v>29.2</v>
      </c>
      <c r="D1280" s="5">
        <v>54</v>
      </c>
      <c r="E1280" s="5">
        <v>24.054957099999999</v>
      </c>
      <c r="F1280" s="5" t="s">
        <v>1154</v>
      </c>
    </row>
    <row r="1281" spans="1:6" x14ac:dyDescent="0.3">
      <c r="A1281" s="5" t="s">
        <v>1155</v>
      </c>
      <c r="B1281" s="5">
        <v>1</v>
      </c>
      <c r="C1281" s="5">
        <v>29.4</v>
      </c>
      <c r="D1281" s="5">
        <v>50</v>
      </c>
      <c r="E1281" s="5">
        <v>21.414646399999999</v>
      </c>
      <c r="F1281" s="5" t="s">
        <v>1156</v>
      </c>
    </row>
    <row r="1282" spans="1:6" x14ac:dyDescent="0.3">
      <c r="A1282" s="5" t="s">
        <v>1157</v>
      </c>
      <c r="B1282" s="5">
        <v>1</v>
      </c>
      <c r="C1282" s="5">
        <v>30.3</v>
      </c>
      <c r="D1282" s="5">
        <v>45</v>
      </c>
      <c r="E1282" s="5">
        <v>25.335449000000001</v>
      </c>
      <c r="F1282" s="5" t="s">
        <v>1158</v>
      </c>
    </row>
    <row r="1283" spans="1:6" x14ac:dyDescent="0.3">
      <c r="A1283" s="5" t="s">
        <v>1159</v>
      </c>
      <c r="B1283" s="5">
        <v>1</v>
      </c>
      <c r="C1283" s="5">
        <v>29.4</v>
      </c>
      <c r="D1283" s="5">
        <v>52</v>
      </c>
      <c r="E1283" s="5">
        <v>18.431652499999998</v>
      </c>
      <c r="F1283" s="5" t="s">
        <v>1160</v>
      </c>
    </row>
    <row r="1284" spans="1:6" x14ac:dyDescent="0.3">
      <c r="A1284" s="5" t="s">
        <v>1161</v>
      </c>
      <c r="B1284" s="5">
        <v>1</v>
      </c>
      <c r="C1284" s="5">
        <v>29.3</v>
      </c>
      <c r="D1284" s="5">
        <v>45</v>
      </c>
      <c r="E1284" s="5">
        <v>16.346708199999998</v>
      </c>
      <c r="F1284" s="5" t="s">
        <v>1162</v>
      </c>
    </row>
    <row r="1285" spans="1:6" x14ac:dyDescent="0.3">
      <c r="A1285" s="5" t="s">
        <v>1163</v>
      </c>
      <c r="B1285" s="5">
        <v>1</v>
      </c>
      <c r="C1285" s="5">
        <v>28.9</v>
      </c>
      <c r="D1285" s="5">
        <v>49</v>
      </c>
      <c r="E1285" s="5">
        <v>17.168930400000001</v>
      </c>
      <c r="F1285" s="5" t="s">
        <v>1164</v>
      </c>
    </row>
    <row r="1286" spans="1:6" x14ac:dyDescent="0.3">
      <c r="A1286" s="5" t="s">
        <v>1165</v>
      </c>
      <c r="B1286" s="5">
        <v>1</v>
      </c>
      <c r="C1286" s="5">
        <v>29.7</v>
      </c>
      <c r="D1286" s="5">
        <v>50</v>
      </c>
      <c r="E1286" s="5">
        <v>22.4286387</v>
      </c>
      <c r="F1286" s="5" t="s">
        <v>1166</v>
      </c>
    </row>
    <row r="1287" spans="1:6" x14ac:dyDescent="0.3">
      <c r="A1287" s="5" t="s">
        <v>1167</v>
      </c>
      <c r="B1287" s="5">
        <v>1</v>
      </c>
      <c r="C1287" s="5">
        <v>28.9</v>
      </c>
      <c r="D1287" s="5">
        <v>51</v>
      </c>
      <c r="E1287" s="5">
        <v>25.629960499999999</v>
      </c>
      <c r="F1287" s="5" t="s">
        <v>1168</v>
      </c>
    </row>
    <row r="1288" spans="1:6" x14ac:dyDescent="0.3">
      <c r="A1288" s="5" t="s">
        <v>1169</v>
      </c>
      <c r="B1288" s="5">
        <v>1</v>
      </c>
      <c r="C1288" s="5">
        <v>29.8</v>
      </c>
      <c r="D1288" s="5">
        <v>44</v>
      </c>
      <c r="E1288" s="5">
        <v>18.615210600000001</v>
      </c>
      <c r="F1288" s="5" t="s">
        <v>1170</v>
      </c>
    </row>
    <row r="1289" spans="1:6" x14ac:dyDescent="0.3">
      <c r="A1289" s="5" t="s">
        <v>1171</v>
      </c>
      <c r="B1289" s="5">
        <v>1</v>
      </c>
      <c r="C1289" s="5">
        <v>29</v>
      </c>
      <c r="D1289" s="5">
        <v>52</v>
      </c>
      <c r="E1289" s="5">
        <v>24.050501499999999</v>
      </c>
      <c r="F1289" s="5" t="s">
        <v>1172</v>
      </c>
    </row>
    <row r="1290" spans="1:6" x14ac:dyDescent="0.3">
      <c r="A1290" s="5" t="s">
        <v>1173</v>
      </c>
      <c r="B1290" s="5">
        <v>1</v>
      </c>
      <c r="C1290" s="5">
        <v>29.1</v>
      </c>
      <c r="D1290" s="5">
        <v>49</v>
      </c>
      <c r="E1290" s="5">
        <v>20.452067599999999</v>
      </c>
      <c r="F1290" s="5" t="s">
        <v>1174</v>
      </c>
    </row>
    <row r="1291" spans="1:6" x14ac:dyDescent="0.3">
      <c r="A1291" s="5" t="s">
        <v>1175</v>
      </c>
      <c r="B1291" s="5">
        <v>1</v>
      </c>
      <c r="C1291" s="5">
        <v>29.2</v>
      </c>
      <c r="D1291" s="5">
        <v>52</v>
      </c>
      <c r="E1291" s="5">
        <v>27.693424799999999</v>
      </c>
      <c r="F1291" s="5" t="s">
        <v>1176</v>
      </c>
    </row>
    <row r="1292" spans="1:6" x14ac:dyDescent="0.3">
      <c r="A1292" s="5" t="s">
        <v>1177</v>
      </c>
      <c r="B1292" s="5">
        <v>1</v>
      </c>
      <c r="C1292" s="5">
        <v>29.4</v>
      </c>
      <c r="D1292" s="5">
        <v>50</v>
      </c>
      <c r="E1292" s="5">
        <v>16.32854</v>
      </c>
      <c r="F1292" s="5" t="s">
        <v>1178</v>
      </c>
    </row>
    <row r="1293" spans="1:6" x14ac:dyDescent="0.3">
      <c r="A1293" s="5" t="s">
        <v>1179</v>
      </c>
      <c r="B1293" s="5">
        <v>1</v>
      </c>
      <c r="C1293" s="5">
        <v>28.3</v>
      </c>
      <c r="D1293" s="5">
        <v>42</v>
      </c>
      <c r="E1293" s="5">
        <v>27.4817906</v>
      </c>
      <c r="F1293" s="5" t="s">
        <v>1180</v>
      </c>
    </row>
    <row r="1294" spans="1:6" x14ac:dyDescent="0.3">
      <c r="A1294" s="5" t="s">
        <v>1181</v>
      </c>
      <c r="B1294" s="5">
        <v>1</v>
      </c>
      <c r="C1294" s="5">
        <v>30.6</v>
      </c>
      <c r="D1294" s="5">
        <v>42</v>
      </c>
      <c r="E1294" s="5">
        <v>20.319914499999999</v>
      </c>
      <c r="F1294" s="5" t="s">
        <v>1182</v>
      </c>
    </row>
    <row r="1295" spans="1:6" x14ac:dyDescent="0.3">
      <c r="A1295" s="5" t="s">
        <v>1183</v>
      </c>
      <c r="B1295" s="5">
        <v>1</v>
      </c>
      <c r="C1295" s="5">
        <v>29.3</v>
      </c>
      <c r="D1295" s="5">
        <v>52</v>
      </c>
      <c r="E1295" s="5">
        <v>22.211334799999999</v>
      </c>
      <c r="F1295" s="5" t="s">
        <v>1184</v>
      </c>
    </row>
    <row r="1296" spans="1:6" x14ac:dyDescent="0.3">
      <c r="A1296" s="5" t="s">
        <v>1185</v>
      </c>
      <c r="B1296" s="5">
        <v>1</v>
      </c>
      <c r="C1296" s="5">
        <v>29.5</v>
      </c>
      <c r="D1296" s="5">
        <v>50</v>
      </c>
      <c r="E1296" s="5">
        <v>26.820602900000001</v>
      </c>
      <c r="F1296" s="5" t="s">
        <v>1186</v>
      </c>
    </row>
    <row r="1297" spans="1:6" x14ac:dyDescent="0.3">
      <c r="A1297" s="5" t="s">
        <v>1187</v>
      </c>
      <c r="B1297" s="5">
        <v>1</v>
      </c>
      <c r="C1297" s="5">
        <v>29.7</v>
      </c>
      <c r="D1297" s="5">
        <v>47</v>
      </c>
      <c r="E1297" s="5">
        <v>24.569618599999998</v>
      </c>
      <c r="F1297" s="5" t="s">
        <v>1188</v>
      </c>
    </row>
    <row r="1298" spans="1:6" x14ac:dyDescent="0.3">
      <c r="A1298" s="5" t="s">
        <v>1189</v>
      </c>
      <c r="B1298" s="5">
        <v>1</v>
      </c>
      <c r="C1298" s="5">
        <v>28.8</v>
      </c>
      <c r="D1298" s="5">
        <v>52</v>
      </c>
      <c r="E1298" s="5">
        <v>21.446340200000002</v>
      </c>
      <c r="F1298" s="5" t="s">
        <v>1190</v>
      </c>
    </row>
    <row r="1299" spans="1:6" x14ac:dyDescent="0.3">
      <c r="A1299" s="5" t="s">
        <v>1191</v>
      </c>
      <c r="B1299" s="5">
        <v>1</v>
      </c>
      <c r="C1299" s="5">
        <v>28.9</v>
      </c>
      <c r="D1299" s="5">
        <v>52</v>
      </c>
      <c r="E1299" s="5">
        <v>24.535919199999999</v>
      </c>
      <c r="F1299" s="5" t="s">
        <v>1192</v>
      </c>
    </row>
    <row r="1300" spans="1:6" x14ac:dyDescent="0.3">
      <c r="A1300" s="5" t="s">
        <v>1193</v>
      </c>
      <c r="B1300" s="5">
        <v>1</v>
      </c>
      <c r="C1300" s="5">
        <v>28.9</v>
      </c>
      <c r="D1300" s="5">
        <v>53</v>
      </c>
      <c r="E1300" s="5">
        <v>22.833799800000001</v>
      </c>
      <c r="F1300" s="5" t="s">
        <v>1194</v>
      </c>
    </row>
    <row r="1301" spans="1:6" x14ac:dyDescent="0.3">
      <c r="A1301" s="5" t="s">
        <v>1195</v>
      </c>
      <c r="B1301" s="5">
        <v>1</v>
      </c>
      <c r="C1301" s="5">
        <v>28.9</v>
      </c>
      <c r="D1301" s="5">
        <v>52</v>
      </c>
      <c r="E1301" s="5">
        <v>18.150586199999999</v>
      </c>
      <c r="F1301" s="5" t="s">
        <v>1196</v>
      </c>
    </row>
    <row r="1302" spans="1:6" x14ac:dyDescent="0.3">
      <c r="A1302" s="5" t="s">
        <v>1197</v>
      </c>
      <c r="B1302" s="5">
        <v>1</v>
      </c>
      <c r="C1302" s="5">
        <v>29.2</v>
      </c>
      <c r="D1302" s="5">
        <v>52</v>
      </c>
      <c r="E1302" s="5">
        <v>21.081001700000002</v>
      </c>
      <c r="F1302" s="5" t="s">
        <v>1198</v>
      </c>
    </row>
    <row r="1303" spans="1:6" x14ac:dyDescent="0.3">
      <c r="A1303" s="5" t="s">
        <v>1199</v>
      </c>
      <c r="B1303" s="5">
        <v>1</v>
      </c>
      <c r="C1303" s="5">
        <v>30.4</v>
      </c>
      <c r="D1303" s="5">
        <v>42</v>
      </c>
      <c r="E1303" s="5">
        <v>20.691529299999999</v>
      </c>
      <c r="F1303" s="5" t="s">
        <v>1200</v>
      </c>
    </row>
    <row r="1304" spans="1:6" x14ac:dyDescent="0.3">
      <c r="A1304" s="5" t="s">
        <v>1201</v>
      </c>
      <c r="B1304" s="5">
        <v>1</v>
      </c>
      <c r="C1304" s="5">
        <v>30.6</v>
      </c>
      <c r="D1304" s="5">
        <v>46</v>
      </c>
      <c r="E1304" s="5">
        <v>27.026216399999999</v>
      </c>
      <c r="F1304" s="5" t="s">
        <v>1202</v>
      </c>
    </row>
    <row r="1305" spans="1:6" x14ac:dyDescent="0.3">
      <c r="A1305" s="5" t="s">
        <v>1203</v>
      </c>
      <c r="B1305" s="5">
        <v>1</v>
      </c>
      <c r="C1305" s="5">
        <v>30.4</v>
      </c>
      <c r="D1305" s="5">
        <v>42</v>
      </c>
      <c r="E1305" s="5">
        <v>26.3078529</v>
      </c>
      <c r="F1305" s="5" t="s">
        <v>1204</v>
      </c>
    </row>
    <row r="1306" spans="1:6" x14ac:dyDescent="0.3">
      <c r="A1306" s="5" t="s">
        <v>1205</v>
      </c>
      <c r="B1306" s="5">
        <v>1</v>
      </c>
      <c r="C1306" s="5">
        <v>29.1</v>
      </c>
      <c r="D1306" s="5">
        <v>52</v>
      </c>
      <c r="E1306" s="5">
        <v>18.5831704</v>
      </c>
      <c r="F1306" s="5" t="s">
        <v>1206</v>
      </c>
    </row>
    <row r="1307" spans="1:6" x14ac:dyDescent="0.3">
      <c r="A1307" s="5" t="s">
        <v>1207</v>
      </c>
      <c r="B1307" s="5">
        <v>1</v>
      </c>
      <c r="C1307" s="5">
        <v>29</v>
      </c>
      <c r="D1307" s="5">
        <v>52</v>
      </c>
      <c r="E1307" s="5">
        <v>19.061152799999999</v>
      </c>
      <c r="F1307" s="5" t="s">
        <v>1208</v>
      </c>
    </row>
    <row r="1308" spans="1:6" x14ac:dyDescent="0.3">
      <c r="A1308" s="5" t="s">
        <v>1209</v>
      </c>
      <c r="B1308" s="5">
        <v>1</v>
      </c>
      <c r="C1308" s="5">
        <v>29.5</v>
      </c>
      <c r="D1308" s="5">
        <v>52</v>
      </c>
      <c r="E1308" s="5">
        <v>15.4607727</v>
      </c>
      <c r="F1308" s="5" t="s">
        <v>1210</v>
      </c>
    </row>
    <row r="1309" spans="1:6" x14ac:dyDescent="0.3">
      <c r="A1309" s="5" t="s">
        <v>1211</v>
      </c>
      <c r="B1309" s="5">
        <v>1</v>
      </c>
      <c r="C1309" s="5">
        <v>29.9</v>
      </c>
      <c r="D1309" s="5">
        <v>51</v>
      </c>
      <c r="E1309" s="5">
        <v>16.9224554</v>
      </c>
      <c r="F1309" s="5" t="s">
        <v>1212</v>
      </c>
    </row>
    <row r="1310" spans="1:6" x14ac:dyDescent="0.3">
      <c r="A1310" s="5" t="s">
        <v>1213</v>
      </c>
      <c r="B1310" s="5">
        <v>1</v>
      </c>
      <c r="C1310" s="5">
        <v>29.3</v>
      </c>
      <c r="D1310" s="5">
        <v>45</v>
      </c>
      <c r="E1310" s="5">
        <v>16.996312799999998</v>
      </c>
      <c r="F1310" s="5" t="s">
        <v>1214</v>
      </c>
    </row>
    <row r="1311" spans="1:6" x14ac:dyDescent="0.3">
      <c r="A1311" s="5" t="s">
        <v>1215</v>
      </c>
      <c r="B1311" s="5">
        <v>1</v>
      </c>
      <c r="C1311" s="5">
        <v>28.3</v>
      </c>
      <c r="D1311" s="5">
        <v>52</v>
      </c>
      <c r="E1311" s="5">
        <v>20.046378199999999</v>
      </c>
      <c r="F1311" s="5" t="s">
        <v>1216</v>
      </c>
    </row>
    <row r="1312" spans="1:6" x14ac:dyDescent="0.3">
      <c r="A1312" s="5" t="s">
        <v>1217</v>
      </c>
      <c r="B1312" s="5">
        <v>1</v>
      </c>
      <c r="C1312" s="5">
        <v>29.4</v>
      </c>
      <c r="D1312" s="5">
        <v>50</v>
      </c>
      <c r="E1312" s="5">
        <v>21.136355900000002</v>
      </c>
      <c r="F1312" s="5" t="s">
        <v>1218</v>
      </c>
    </row>
    <row r="1313" spans="1:6" x14ac:dyDescent="0.3">
      <c r="A1313" s="5" t="s">
        <v>1219</v>
      </c>
      <c r="B1313" s="5">
        <v>1</v>
      </c>
      <c r="C1313" s="5">
        <v>28.9</v>
      </c>
      <c r="D1313" s="5">
        <v>49</v>
      </c>
      <c r="E1313" s="5">
        <v>20.0727771</v>
      </c>
      <c r="F1313" s="5" t="s">
        <v>1220</v>
      </c>
    </row>
    <row r="1314" spans="1:6" x14ac:dyDescent="0.3">
      <c r="A1314" s="5" t="s">
        <v>1221</v>
      </c>
      <c r="B1314" s="5">
        <v>1</v>
      </c>
      <c r="C1314" s="5">
        <v>29</v>
      </c>
      <c r="D1314" s="5">
        <v>50</v>
      </c>
      <c r="E1314" s="5">
        <v>18.781046499999999</v>
      </c>
      <c r="F1314" s="5" t="s">
        <v>1222</v>
      </c>
    </row>
    <row r="1315" spans="1:6" x14ac:dyDescent="0.3">
      <c r="A1315" s="5" t="s">
        <v>1223</v>
      </c>
      <c r="B1315" s="5">
        <v>1</v>
      </c>
      <c r="C1315" s="5">
        <v>29.5</v>
      </c>
      <c r="D1315" s="5">
        <v>51</v>
      </c>
      <c r="E1315" s="5">
        <v>18.776301199999999</v>
      </c>
      <c r="F1315" s="5" t="s">
        <v>1224</v>
      </c>
    </row>
    <row r="1316" spans="1:6" x14ac:dyDescent="0.3">
      <c r="A1316" s="5" t="s">
        <v>1225</v>
      </c>
      <c r="B1316" s="5">
        <v>1</v>
      </c>
      <c r="C1316" s="5">
        <v>30.3</v>
      </c>
      <c r="D1316" s="5">
        <v>45</v>
      </c>
      <c r="E1316" s="5">
        <v>21.694075699999999</v>
      </c>
      <c r="F1316" s="5" t="s">
        <v>1226</v>
      </c>
    </row>
    <row r="1317" spans="1:6" x14ac:dyDescent="0.3">
      <c r="A1317" s="5" t="s">
        <v>1227</v>
      </c>
      <c r="B1317" s="5">
        <v>1</v>
      </c>
      <c r="C1317" s="5">
        <v>29.4</v>
      </c>
      <c r="D1317" s="5">
        <v>51</v>
      </c>
      <c r="E1317" s="5">
        <v>16.920082000000001</v>
      </c>
      <c r="F1317" s="5" t="s">
        <v>1228</v>
      </c>
    </row>
    <row r="1318" spans="1:6" x14ac:dyDescent="0.3">
      <c r="A1318" s="5" t="s">
        <v>1229</v>
      </c>
      <c r="B1318" s="5">
        <v>1</v>
      </c>
      <c r="C1318" s="5">
        <v>28.7</v>
      </c>
      <c r="D1318" s="5">
        <v>48</v>
      </c>
      <c r="E1318" s="5">
        <v>20.569060100000002</v>
      </c>
      <c r="F1318" s="5" t="s">
        <v>1230</v>
      </c>
    </row>
    <row r="1319" spans="1:6" x14ac:dyDescent="0.3">
      <c r="A1319" s="5" t="s">
        <v>1231</v>
      </c>
      <c r="B1319" s="5">
        <v>1</v>
      </c>
      <c r="C1319" s="5">
        <v>29.1</v>
      </c>
      <c r="D1319" s="5">
        <v>51</v>
      </c>
      <c r="E1319" s="5">
        <v>22.103214399999999</v>
      </c>
      <c r="F1319" s="5" t="s">
        <v>1232</v>
      </c>
    </row>
    <row r="1320" spans="1:6" x14ac:dyDescent="0.3">
      <c r="A1320" s="5" t="s">
        <v>1233</v>
      </c>
      <c r="B1320" s="5">
        <v>1</v>
      </c>
      <c r="C1320" s="5">
        <v>30.6</v>
      </c>
      <c r="D1320" s="5">
        <v>45</v>
      </c>
      <c r="E1320" s="5">
        <v>14.532004499999999</v>
      </c>
      <c r="F1320" s="5" t="s">
        <v>1234</v>
      </c>
    </row>
    <row r="1321" spans="1:6" x14ac:dyDescent="0.3">
      <c r="A1321" s="5" t="s">
        <v>1235</v>
      </c>
      <c r="B1321" s="5">
        <v>1</v>
      </c>
      <c r="C1321" s="5">
        <v>29.8</v>
      </c>
      <c r="D1321" s="5">
        <v>49</v>
      </c>
      <c r="E1321" s="5">
        <v>15.683160300000001</v>
      </c>
      <c r="F1321" s="5" t="s">
        <v>1236</v>
      </c>
    </row>
    <row r="1322" spans="1:6" x14ac:dyDescent="0.3">
      <c r="A1322" s="5" t="s">
        <v>1237</v>
      </c>
      <c r="B1322" s="5">
        <v>1</v>
      </c>
      <c r="C1322" s="5">
        <v>29.3</v>
      </c>
      <c r="D1322" s="5">
        <v>50</v>
      </c>
      <c r="E1322" s="5">
        <v>25.796191499999999</v>
      </c>
      <c r="F1322" s="5" t="s">
        <v>1238</v>
      </c>
    </row>
    <row r="1323" spans="1:6" x14ac:dyDescent="0.3">
      <c r="A1323" s="5" t="s">
        <v>1239</v>
      </c>
      <c r="B1323" s="5">
        <v>1</v>
      </c>
      <c r="C1323" s="5">
        <v>29.6</v>
      </c>
      <c r="D1323" s="5">
        <v>43</v>
      </c>
      <c r="E1323" s="5">
        <v>17.511529400000001</v>
      </c>
      <c r="F1323" s="5" t="s">
        <v>1240</v>
      </c>
    </row>
    <row r="1324" spans="1:6" x14ac:dyDescent="0.3">
      <c r="A1324" s="5" t="s">
        <v>1241</v>
      </c>
      <c r="B1324" s="5">
        <v>1</v>
      </c>
      <c r="C1324" s="5">
        <v>28.9</v>
      </c>
      <c r="D1324" s="5">
        <v>46</v>
      </c>
      <c r="E1324" s="5">
        <v>15.2600844</v>
      </c>
      <c r="F1324" s="5" t="s">
        <v>1242</v>
      </c>
    </row>
    <row r="1325" spans="1:6" x14ac:dyDescent="0.3">
      <c r="A1325" s="5" t="s">
        <v>1243</v>
      </c>
      <c r="B1325" s="5">
        <v>1</v>
      </c>
      <c r="C1325" s="5">
        <v>28.5</v>
      </c>
      <c r="D1325" s="5">
        <v>45</v>
      </c>
      <c r="E1325" s="5">
        <v>19.219051799999999</v>
      </c>
      <c r="F1325" s="5" t="s">
        <v>1244</v>
      </c>
    </row>
    <row r="1326" spans="1:6" x14ac:dyDescent="0.3">
      <c r="A1326" s="5" t="s">
        <v>1245</v>
      </c>
      <c r="B1326" s="5">
        <v>1</v>
      </c>
      <c r="C1326" s="5">
        <v>28.6</v>
      </c>
      <c r="D1326" s="5">
        <v>50</v>
      </c>
      <c r="E1326" s="5">
        <v>21.1884172</v>
      </c>
      <c r="F1326" s="5" t="s">
        <v>1246</v>
      </c>
    </row>
    <row r="1327" spans="1:6" x14ac:dyDescent="0.3">
      <c r="A1327" s="5" t="s">
        <v>1247</v>
      </c>
      <c r="B1327" s="5">
        <v>1</v>
      </c>
      <c r="C1327" s="5">
        <v>28.3</v>
      </c>
      <c r="D1327" s="5">
        <v>52</v>
      </c>
      <c r="E1327" s="5">
        <v>24.494610399999999</v>
      </c>
      <c r="F1327" s="5" t="s">
        <v>1248</v>
      </c>
    </row>
    <row r="1328" spans="1:6" x14ac:dyDescent="0.3">
      <c r="A1328" s="5" t="s">
        <v>1249</v>
      </c>
      <c r="B1328" s="5">
        <v>1</v>
      </c>
      <c r="C1328" s="5">
        <v>28.7</v>
      </c>
      <c r="D1328" s="5">
        <v>52</v>
      </c>
      <c r="E1328" s="5">
        <v>21.779351599999998</v>
      </c>
      <c r="F1328" s="5" t="s">
        <v>1250</v>
      </c>
    </row>
    <row r="1329" spans="1:6" x14ac:dyDescent="0.3">
      <c r="A1329" s="5" t="s">
        <v>1251</v>
      </c>
      <c r="B1329" s="5">
        <v>1</v>
      </c>
      <c r="C1329" s="5">
        <v>29.4</v>
      </c>
      <c r="D1329" s="5">
        <v>50</v>
      </c>
      <c r="E1329" s="5">
        <v>18.940676400000001</v>
      </c>
      <c r="F1329" s="5" t="s">
        <v>1252</v>
      </c>
    </row>
    <row r="1330" spans="1:6" x14ac:dyDescent="0.3">
      <c r="A1330" s="5" t="s">
        <v>1253</v>
      </c>
      <c r="B1330" s="5">
        <v>1</v>
      </c>
      <c r="C1330" s="5">
        <v>29.3</v>
      </c>
      <c r="D1330" s="5">
        <v>48</v>
      </c>
      <c r="E1330" s="5">
        <v>23.317094300000001</v>
      </c>
      <c r="F1330" s="5" t="s">
        <v>1254</v>
      </c>
    </row>
    <row r="1331" spans="1:6" x14ac:dyDescent="0.3">
      <c r="A1331" s="5" t="s">
        <v>1255</v>
      </c>
      <c r="B1331" s="5">
        <v>1</v>
      </c>
      <c r="C1331" s="5">
        <v>28.9</v>
      </c>
      <c r="D1331" s="5">
        <v>49</v>
      </c>
      <c r="E1331" s="5">
        <v>21.9229518</v>
      </c>
      <c r="F1331" s="5" t="s">
        <v>1256</v>
      </c>
    </row>
    <row r="1332" spans="1:6" x14ac:dyDescent="0.3">
      <c r="A1332" s="5" t="s">
        <v>1257</v>
      </c>
      <c r="B1332" s="5">
        <v>1</v>
      </c>
      <c r="C1332" s="5">
        <v>29.1</v>
      </c>
      <c r="D1332" s="5">
        <v>50</v>
      </c>
      <c r="E1332" s="5">
        <v>29.862931799999998</v>
      </c>
      <c r="F1332" s="5" t="s">
        <v>1258</v>
      </c>
    </row>
    <row r="1333" spans="1:6" x14ac:dyDescent="0.3">
      <c r="A1333" s="5" t="s">
        <v>1259</v>
      </c>
      <c r="B1333" s="5">
        <v>1</v>
      </c>
      <c r="C1333" s="5">
        <v>29.8</v>
      </c>
      <c r="D1333" s="5">
        <v>48</v>
      </c>
      <c r="E1333" s="5">
        <v>21.3289987</v>
      </c>
      <c r="F1333" s="5" t="s">
        <v>1260</v>
      </c>
    </row>
    <row r="1334" spans="1:6" x14ac:dyDescent="0.3">
      <c r="A1334" s="5" t="s">
        <v>1261</v>
      </c>
      <c r="B1334" s="5">
        <v>1</v>
      </c>
      <c r="C1334" s="5">
        <v>30.6</v>
      </c>
      <c r="D1334" s="5">
        <v>42</v>
      </c>
      <c r="E1334" s="5">
        <v>19.392845000000001</v>
      </c>
      <c r="F1334" s="5" t="s">
        <v>1262</v>
      </c>
    </row>
    <row r="1335" spans="1:6" x14ac:dyDescent="0.3">
      <c r="A1335" s="5" t="s">
        <v>1263</v>
      </c>
      <c r="B1335" s="5">
        <v>1</v>
      </c>
      <c r="C1335" s="5">
        <v>29.2</v>
      </c>
      <c r="D1335" s="5">
        <v>51</v>
      </c>
      <c r="E1335" s="5">
        <v>17.023634600000001</v>
      </c>
      <c r="F1335" s="5" t="s">
        <v>1264</v>
      </c>
    </row>
    <row r="1336" spans="1:6" x14ac:dyDescent="0.3">
      <c r="A1336" s="5" t="s">
        <v>1265</v>
      </c>
      <c r="B1336" s="5">
        <v>1</v>
      </c>
      <c r="C1336" s="5">
        <v>30.5</v>
      </c>
      <c r="D1336" s="5">
        <v>50</v>
      </c>
      <c r="E1336" s="5">
        <v>19.297931599999998</v>
      </c>
      <c r="F1336" s="5" t="s">
        <v>1266</v>
      </c>
    </row>
    <row r="1337" spans="1:6" x14ac:dyDescent="0.3">
      <c r="A1337" s="5" t="s">
        <v>1267</v>
      </c>
      <c r="B1337" s="5">
        <v>1</v>
      </c>
      <c r="C1337" s="5">
        <v>28.9</v>
      </c>
      <c r="D1337" s="5">
        <v>48</v>
      </c>
      <c r="E1337" s="5">
        <v>18.546800300000001</v>
      </c>
      <c r="F1337" s="5" t="s">
        <v>1268</v>
      </c>
    </row>
    <row r="1338" spans="1:6" x14ac:dyDescent="0.3">
      <c r="A1338" s="5" t="s">
        <v>1269</v>
      </c>
      <c r="B1338" s="5">
        <v>1</v>
      </c>
      <c r="C1338" s="5">
        <v>30.2</v>
      </c>
      <c r="D1338" s="5">
        <v>47</v>
      </c>
      <c r="E1338" s="5">
        <v>18.1532248</v>
      </c>
      <c r="F1338" s="5" t="s">
        <v>1270</v>
      </c>
    </row>
    <row r="1339" spans="1:6" x14ac:dyDescent="0.3">
      <c r="A1339" s="5" t="s">
        <v>1271</v>
      </c>
      <c r="B1339" s="5">
        <v>1</v>
      </c>
      <c r="C1339" s="5">
        <v>29.5</v>
      </c>
      <c r="D1339" s="5">
        <v>52</v>
      </c>
      <c r="E1339" s="5">
        <v>23.2068972</v>
      </c>
      <c r="F1339" s="5" t="s">
        <v>1272</v>
      </c>
    </row>
    <row r="1340" spans="1:6" x14ac:dyDescent="0.3">
      <c r="A1340" s="5" t="s">
        <v>1273</v>
      </c>
      <c r="B1340" s="5">
        <v>1</v>
      </c>
      <c r="C1340" s="5">
        <v>30.3</v>
      </c>
      <c r="D1340" s="5">
        <v>41</v>
      </c>
      <c r="E1340" s="5">
        <v>23.046797999999999</v>
      </c>
      <c r="F1340" s="5" t="s">
        <v>1274</v>
      </c>
    </row>
    <row r="1341" spans="1:6" x14ac:dyDescent="0.3">
      <c r="A1341" s="5" t="s">
        <v>1275</v>
      </c>
      <c r="B1341" s="5">
        <v>1</v>
      </c>
      <c r="C1341" s="5">
        <v>29</v>
      </c>
      <c r="D1341" s="5">
        <v>47</v>
      </c>
      <c r="E1341" s="5">
        <v>22.6134995</v>
      </c>
      <c r="F1341" s="5" t="s">
        <v>1276</v>
      </c>
    </row>
    <row r="1342" spans="1:6" x14ac:dyDescent="0.3">
      <c r="A1342" s="5" t="s">
        <v>1277</v>
      </c>
      <c r="B1342" s="5">
        <v>1</v>
      </c>
      <c r="C1342" s="5">
        <v>29.2</v>
      </c>
      <c r="D1342" s="5">
        <v>50</v>
      </c>
      <c r="E1342" s="5">
        <v>20.4631869</v>
      </c>
      <c r="F1342" s="5" t="s">
        <v>1278</v>
      </c>
    </row>
    <row r="1343" spans="1:6" x14ac:dyDescent="0.3">
      <c r="A1343" s="5" t="s">
        <v>1279</v>
      </c>
      <c r="B1343" s="5">
        <v>1</v>
      </c>
      <c r="C1343" s="5">
        <v>29.9</v>
      </c>
      <c r="D1343" s="5">
        <v>45</v>
      </c>
      <c r="E1343" s="5">
        <v>19.992965099999999</v>
      </c>
      <c r="F1343" s="5" t="s">
        <v>1280</v>
      </c>
    </row>
    <row r="1344" spans="1:6" x14ac:dyDescent="0.3">
      <c r="A1344" s="5" t="s">
        <v>1281</v>
      </c>
      <c r="B1344" s="5">
        <v>1</v>
      </c>
      <c r="C1344" s="5">
        <v>28.9</v>
      </c>
      <c r="D1344" s="5">
        <v>50</v>
      </c>
      <c r="E1344" s="5">
        <v>15.286138899999999</v>
      </c>
      <c r="F1344" s="5" t="s">
        <v>1282</v>
      </c>
    </row>
    <row r="1345" spans="1:6" x14ac:dyDescent="0.3">
      <c r="A1345" s="5" t="s">
        <v>1283</v>
      </c>
      <c r="B1345" s="5">
        <v>1</v>
      </c>
      <c r="C1345" s="5">
        <v>28.7</v>
      </c>
      <c r="D1345" s="5">
        <v>50</v>
      </c>
      <c r="E1345" s="5">
        <v>21.842395199999999</v>
      </c>
      <c r="F1345" s="5" t="s">
        <v>1284</v>
      </c>
    </row>
    <row r="1346" spans="1:6" x14ac:dyDescent="0.3">
      <c r="A1346" s="5" t="s">
        <v>1285</v>
      </c>
      <c r="B1346" s="5">
        <v>1</v>
      </c>
      <c r="C1346" s="5">
        <v>29.4</v>
      </c>
      <c r="D1346" s="5">
        <v>52</v>
      </c>
      <c r="E1346" s="5">
        <v>28.327186900000001</v>
      </c>
      <c r="F1346" s="5" t="s">
        <v>1286</v>
      </c>
    </row>
    <row r="1347" spans="1:6" x14ac:dyDescent="0.3">
      <c r="A1347" s="5" t="s">
        <v>1287</v>
      </c>
      <c r="B1347" s="5">
        <v>1</v>
      </c>
      <c r="C1347" s="5">
        <v>29.5</v>
      </c>
      <c r="D1347" s="5">
        <v>47</v>
      </c>
      <c r="E1347" s="5">
        <v>20.308545299999999</v>
      </c>
      <c r="F1347" s="5" t="s">
        <v>1288</v>
      </c>
    </row>
    <row r="1348" spans="1:6" x14ac:dyDescent="0.3">
      <c r="A1348" s="5" t="s">
        <v>1289</v>
      </c>
      <c r="B1348" s="5">
        <v>1</v>
      </c>
      <c r="C1348" s="5">
        <v>30.6</v>
      </c>
      <c r="D1348" s="5">
        <v>45</v>
      </c>
      <c r="E1348" s="5">
        <v>17.490521999999999</v>
      </c>
      <c r="F1348" s="5" t="s">
        <v>1290</v>
      </c>
    </row>
    <row r="1349" spans="1:6" x14ac:dyDescent="0.3">
      <c r="A1349" s="5" t="s">
        <v>1291</v>
      </c>
      <c r="B1349" s="5">
        <v>1</v>
      </c>
      <c r="C1349" s="5">
        <v>29</v>
      </c>
      <c r="D1349" s="5">
        <v>52</v>
      </c>
      <c r="E1349" s="5">
        <v>20.089425599999998</v>
      </c>
      <c r="F1349" s="5" t="s">
        <v>1292</v>
      </c>
    </row>
    <row r="1350" spans="1:6" x14ac:dyDescent="0.3">
      <c r="A1350" s="5" t="s">
        <v>1293</v>
      </c>
      <c r="B1350" s="5">
        <v>1</v>
      </c>
      <c r="C1350" s="5">
        <v>28.6</v>
      </c>
      <c r="D1350" s="5">
        <v>52</v>
      </c>
      <c r="E1350" s="5">
        <v>20.863614500000001</v>
      </c>
      <c r="F1350" s="5" t="s">
        <v>1294</v>
      </c>
    </row>
    <row r="1351" spans="1:6" x14ac:dyDescent="0.3">
      <c r="A1351" s="5" t="s">
        <v>1295</v>
      </c>
      <c r="B1351" s="5">
        <v>1</v>
      </c>
      <c r="C1351" s="5">
        <v>29.5</v>
      </c>
      <c r="D1351" s="5">
        <v>48</v>
      </c>
      <c r="E1351" s="5">
        <v>19.507768599999999</v>
      </c>
      <c r="F1351" s="5" t="s">
        <v>1296</v>
      </c>
    </row>
    <row r="1352" spans="1:6" x14ac:dyDescent="0.3">
      <c r="A1352" s="5" t="s">
        <v>1297</v>
      </c>
      <c r="B1352" s="5">
        <v>1</v>
      </c>
      <c r="C1352" s="5">
        <v>28.9</v>
      </c>
      <c r="D1352" s="5">
        <v>46</v>
      </c>
      <c r="E1352" s="5">
        <v>25.256535700000001</v>
      </c>
      <c r="F1352" s="5" t="s">
        <v>1298</v>
      </c>
    </row>
    <row r="1353" spans="1:6" x14ac:dyDescent="0.3">
      <c r="A1353" s="5" t="s">
        <v>1299</v>
      </c>
      <c r="B1353" s="5">
        <v>1</v>
      </c>
      <c r="C1353" s="5">
        <v>30.2</v>
      </c>
      <c r="D1353" s="5">
        <v>43</v>
      </c>
      <c r="E1353" s="5">
        <v>21.371502700000001</v>
      </c>
      <c r="F1353" s="5" t="s">
        <v>1300</v>
      </c>
    </row>
    <row r="1354" spans="1:6" x14ac:dyDescent="0.3">
      <c r="A1354" s="5" t="s">
        <v>1301</v>
      </c>
      <c r="B1354" s="5">
        <v>1</v>
      </c>
      <c r="C1354" s="5">
        <v>29.6</v>
      </c>
      <c r="D1354" s="5">
        <v>51</v>
      </c>
      <c r="E1354" s="5">
        <v>21.4120247</v>
      </c>
      <c r="F1354" s="5" t="s">
        <v>1302</v>
      </c>
    </row>
    <row r="1355" spans="1:6" x14ac:dyDescent="0.3">
      <c r="A1355" s="5" t="s">
        <v>1303</v>
      </c>
      <c r="B1355" s="5">
        <v>1</v>
      </c>
      <c r="C1355" s="5">
        <v>30</v>
      </c>
      <c r="D1355" s="5">
        <v>42</v>
      </c>
      <c r="E1355" s="5">
        <v>18.5666592</v>
      </c>
      <c r="F1355" s="5" t="s">
        <v>1304</v>
      </c>
    </row>
    <row r="1356" spans="1:6" x14ac:dyDescent="0.3">
      <c r="A1356" s="5" t="s">
        <v>1305</v>
      </c>
      <c r="B1356" s="5">
        <v>1</v>
      </c>
      <c r="C1356" s="5">
        <v>28.9</v>
      </c>
      <c r="D1356" s="5">
        <v>44</v>
      </c>
      <c r="E1356" s="5">
        <v>18.049946299999998</v>
      </c>
      <c r="F1356" s="5" t="s">
        <v>1306</v>
      </c>
    </row>
    <row r="1357" spans="1:6" x14ac:dyDescent="0.3">
      <c r="A1357" s="5" t="s">
        <v>1307</v>
      </c>
      <c r="B1357" s="5">
        <v>1</v>
      </c>
      <c r="C1357" s="5">
        <v>28.1</v>
      </c>
      <c r="D1357" s="5">
        <v>50</v>
      </c>
      <c r="E1357" s="5">
        <v>22.005421200000001</v>
      </c>
      <c r="F1357" s="5" t="s">
        <v>1308</v>
      </c>
    </row>
    <row r="1358" spans="1:6" x14ac:dyDescent="0.3">
      <c r="A1358" s="5" t="s">
        <v>1309</v>
      </c>
      <c r="B1358" s="5">
        <v>1</v>
      </c>
      <c r="C1358" s="5">
        <v>29.3</v>
      </c>
      <c r="D1358" s="5">
        <v>45</v>
      </c>
      <c r="E1358" s="5">
        <v>21.7663048</v>
      </c>
      <c r="F1358" s="5" t="s">
        <v>1310</v>
      </c>
    </row>
    <row r="1359" spans="1:6" x14ac:dyDescent="0.3">
      <c r="A1359" s="5" t="s">
        <v>1311</v>
      </c>
      <c r="B1359" s="5">
        <v>1</v>
      </c>
      <c r="C1359" s="5">
        <v>29.3</v>
      </c>
      <c r="D1359" s="5">
        <v>53</v>
      </c>
      <c r="E1359" s="5">
        <v>21.841410799999998</v>
      </c>
      <c r="F1359" s="5" t="s">
        <v>1312</v>
      </c>
    </row>
    <row r="1360" spans="1:6" x14ac:dyDescent="0.3">
      <c r="A1360" s="5" t="s">
        <v>1313</v>
      </c>
      <c r="B1360" s="5">
        <v>1</v>
      </c>
      <c r="C1360" s="5">
        <v>29.3</v>
      </c>
      <c r="D1360" s="5">
        <v>48</v>
      </c>
      <c r="E1360" s="5">
        <v>16.484090900000002</v>
      </c>
      <c r="F1360" s="5" t="s">
        <v>1314</v>
      </c>
    </row>
    <row r="1361" spans="1:6" x14ac:dyDescent="0.3">
      <c r="A1361" s="5" t="s">
        <v>1315</v>
      </c>
      <c r="B1361" s="5">
        <v>1</v>
      </c>
      <c r="C1361" s="5">
        <v>29.7</v>
      </c>
      <c r="D1361" s="5">
        <v>43</v>
      </c>
      <c r="E1361" s="5">
        <v>15.558102</v>
      </c>
      <c r="F1361" s="5" t="s">
        <v>1316</v>
      </c>
    </row>
    <row r="1362" spans="1:6" x14ac:dyDescent="0.3">
      <c r="A1362" s="5" t="s">
        <v>1317</v>
      </c>
      <c r="B1362" s="5">
        <v>1</v>
      </c>
      <c r="C1362" s="5">
        <v>28.6</v>
      </c>
      <c r="D1362" s="5">
        <v>52</v>
      </c>
      <c r="E1362" s="5">
        <v>20.463732499999999</v>
      </c>
      <c r="F1362" s="5" t="s">
        <v>1318</v>
      </c>
    </row>
    <row r="1363" spans="1:6" x14ac:dyDescent="0.3">
      <c r="A1363" s="5" t="s">
        <v>1319</v>
      </c>
      <c r="B1363" s="5">
        <v>1</v>
      </c>
      <c r="C1363" s="5">
        <v>30.1</v>
      </c>
      <c r="D1363" s="5">
        <v>44</v>
      </c>
      <c r="E1363" s="5">
        <v>17.671926800000001</v>
      </c>
      <c r="F1363" s="5" t="s">
        <v>1320</v>
      </c>
    </row>
    <row r="1364" spans="1:6" x14ac:dyDescent="0.3">
      <c r="A1364" s="5" t="s">
        <v>1321</v>
      </c>
      <c r="B1364" s="5">
        <v>1</v>
      </c>
      <c r="C1364" s="5">
        <v>30.2</v>
      </c>
      <c r="D1364" s="5">
        <v>44</v>
      </c>
      <c r="E1364" s="5">
        <v>19.1877329</v>
      </c>
      <c r="F1364" s="5" t="s">
        <v>1322</v>
      </c>
    </row>
    <row r="1365" spans="1:6" x14ac:dyDescent="0.3">
      <c r="A1365" s="5" t="s">
        <v>1323</v>
      </c>
      <c r="B1365" s="5">
        <v>1</v>
      </c>
      <c r="C1365" s="5">
        <v>29.7</v>
      </c>
      <c r="D1365" s="5">
        <v>53</v>
      </c>
      <c r="E1365" s="5">
        <v>22.772212199999998</v>
      </c>
      <c r="F1365" s="5" t="s">
        <v>1324</v>
      </c>
    </row>
    <row r="1366" spans="1:6" x14ac:dyDescent="0.3">
      <c r="A1366" s="5" t="s">
        <v>1325</v>
      </c>
      <c r="B1366" s="5">
        <v>1</v>
      </c>
      <c r="C1366" s="5">
        <v>29.4</v>
      </c>
      <c r="D1366" s="5">
        <v>53</v>
      </c>
      <c r="E1366" s="5">
        <v>19.4016798</v>
      </c>
      <c r="F1366" s="5" t="s">
        <v>1326</v>
      </c>
    </row>
    <row r="1367" spans="1:6" x14ac:dyDescent="0.3">
      <c r="A1367" s="5" t="s">
        <v>1327</v>
      </c>
      <c r="B1367" s="5">
        <v>1</v>
      </c>
      <c r="C1367" s="5">
        <v>30.1</v>
      </c>
      <c r="D1367" s="5">
        <v>50</v>
      </c>
      <c r="E1367" s="5">
        <v>22.434577999999998</v>
      </c>
      <c r="F1367" s="5" t="s">
        <v>1328</v>
      </c>
    </row>
    <row r="1368" spans="1:6" x14ac:dyDescent="0.3">
      <c r="A1368" s="5" t="s">
        <v>1329</v>
      </c>
      <c r="B1368" s="5">
        <v>1</v>
      </c>
      <c r="C1368" s="5">
        <v>29.3</v>
      </c>
      <c r="D1368" s="5">
        <v>52</v>
      </c>
      <c r="E1368" s="5">
        <v>24.665494899999999</v>
      </c>
      <c r="F1368" s="5" t="s">
        <v>1330</v>
      </c>
    </row>
    <row r="1369" spans="1:6" x14ac:dyDescent="0.3">
      <c r="A1369" s="5" t="s">
        <v>1331</v>
      </c>
      <c r="B1369" s="5">
        <v>1</v>
      </c>
      <c r="C1369" s="5">
        <v>29.2</v>
      </c>
      <c r="D1369" s="5">
        <v>46</v>
      </c>
      <c r="E1369" s="5">
        <v>19.3752107</v>
      </c>
      <c r="F1369" s="5" t="s">
        <v>1332</v>
      </c>
    </row>
    <row r="1370" spans="1:6" x14ac:dyDescent="0.3">
      <c r="A1370" s="5" t="s">
        <v>1333</v>
      </c>
      <c r="B1370" s="5">
        <v>1</v>
      </c>
      <c r="C1370" s="5">
        <v>29.2</v>
      </c>
      <c r="D1370" s="5">
        <v>44</v>
      </c>
      <c r="E1370" s="5">
        <v>17.426303799999999</v>
      </c>
      <c r="F1370" s="5" t="s">
        <v>1334</v>
      </c>
    </row>
    <row r="1371" spans="1:6" x14ac:dyDescent="0.3">
      <c r="A1371" s="5" t="s">
        <v>1335</v>
      </c>
      <c r="B1371" s="5">
        <v>1</v>
      </c>
      <c r="C1371" s="5">
        <v>29</v>
      </c>
      <c r="D1371" s="5">
        <v>50</v>
      </c>
      <c r="E1371" s="5">
        <v>15.778614900000001</v>
      </c>
      <c r="F1371" s="5" t="s">
        <v>1336</v>
      </c>
    </row>
    <row r="1372" spans="1:6" x14ac:dyDescent="0.3">
      <c r="A1372" s="5" t="s">
        <v>1337</v>
      </c>
      <c r="B1372" s="5">
        <v>1</v>
      </c>
      <c r="C1372" s="5">
        <v>28.8</v>
      </c>
      <c r="D1372" s="5">
        <v>45</v>
      </c>
      <c r="E1372" s="5">
        <v>28.763735799999999</v>
      </c>
      <c r="F1372" s="5" t="s">
        <v>1338</v>
      </c>
    </row>
    <row r="1373" spans="1:6" x14ac:dyDescent="0.3">
      <c r="A1373" s="5" t="s">
        <v>1339</v>
      </c>
      <c r="B1373" s="5">
        <v>1</v>
      </c>
      <c r="C1373" s="5">
        <v>29.2</v>
      </c>
      <c r="D1373" s="5">
        <v>50</v>
      </c>
      <c r="E1373" s="5">
        <v>19.281345399999999</v>
      </c>
      <c r="F1373" s="5" t="s">
        <v>1340</v>
      </c>
    </row>
    <row r="1374" spans="1:6" x14ac:dyDescent="0.3">
      <c r="A1374" s="5" t="s">
        <v>1341</v>
      </c>
      <c r="B1374" s="5">
        <v>1</v>
      </c>
      <c r="C1374" s="5">
        <v>29.7</v>
      </c>
      <c r="D1374" s="5">
        <v>53</v>
      </c>
      <c r="E1374" s="5">
        <v>17.622021100000001</v>
      </c>
      <c r="F1374" s="5" t="s">
        <v>1342</v>
      </c>
    </row>
    <row r="1375" spans="1:6" x14ac:dyDescent="0.3">
      <c r="A1375" s="5" t="s">
        <v>1343</v>
      </c>
      <c r="B1375" s="5">
        <v>1</v>
      </c>
      <c r="C1375" s="5">
        <v>29.4</v>
      </c>
      <c r="D1375" s="5">
        <v>53</v>
      </c>
      <c r="E1375" s="5">
        <v>17.1567674</v>
      </c>
      <c r="F1375" s="5" t="s">
        <v>1344</v>
      </c>
    </row>
    <row r="1376" spans="1:6" x14ac:dyDescent="0.3">
      <c r="A1376" s="5" t="s">
        <v>1345</v>
      </c>
      <c r="B1376" s="5">
        <v>1</v>
      </c>
      <c r="C1376" s="5">
        <v>29.6</v>
      </c>
      <c r="D1376" s="5">
        <v>45</v>
      </c>
      <c r="E1376" s="5">
        <v>23.707664699999999</v>
      </c>
      <c r="F1376" s="5" t="s">
        <v>1346</v>
      </c>
    </row>
    <row r="1377" spans="1:6" x14ac:dyDescent="0.3">
      <c r="A1377" s="5" t="s">
        <v>1347</v>
      </c>
      <c r="B1377" s="5">
        <v>1</v>
      </c>
      <c r="C1377" s="5">
        <v>28.7</v>
      </c>
      <c r="D1377" s="5">
        <v>51</v>
      </c>
      <c r="E1377" s="5">
        <v>22.881317500000002</v>
      </c>
      <c r="F1377" s="5" t="s">
        <v>1348</v>
      </c>
    </row>
    <row r="1378" spans="1:6" x14ac:dyDescent="0.3">
      <c r="A1378" s="5" t="s">
        <v>1349</v>
      </c>
      <c r="B1378" s="5">
        <v>1</v>
      </c>
      <c r="C1378" s="5">
        <v>30.4</v>
      </c>
      <c r="D1378" s="5">
        <v>45</v>
      </c>
      <c r="E1378" s="5">
        <v>18.723649300000002</v>
      </c>
      <c r="F1378" s="5" t="s">
        <v>1350</v>
      </c>
    </row>
    <row r="1379" spans="1:6" x14ac:dyDescent="0.3">
      <c r="A1379" s="5" t="s">
        <v>1351</v>
      </c>
      <c r="B1379" s="5">
        <v>1</v>
      </c>
      <c r="C1379" s="5">
        <v>29.4</v>
      </c>
      <c r="D1379" s="5">
        <v>48</v>
      </c>
      <c r="E1379" s="5">
        <v>21.2546316</v>
      </c>
      <c r="F1379" s="5" t="s">
        <v>1352</v>
      </c>
    </row>
    <row r="1380" spans="1:6" x14ac:dyDescent="0.3">
      <c r="A1380" s="5" t="s">
        <v>1353</v>
      </c>
      <c r="B1380" s="5">
        <v>1</v>
      </c>
      <c r="C1380" s="5">
        <v>29.1</v>
      </c>
      <c r="D1380" s="5">
        <v>45</v>
      </c>
      <c r="E1380" s="5">
        <v>20.155868300000002</v>
      </c>
      <c r="F1380" s="5" t="s">
        <v>1354</v>
      </c>
    </row>
    <row r="1381" spans="1:6" x14ac:dyDescent="0.3">
      <c r="A1381" s="5" t="s">
        <v>1355</v>
      </c>
      <c r="B1381" s="5">
        <v>1</v>
      </c>
      <c r="C1381" s="5">
        <v>29.4</v>
      </c>
      <c r="D1381" s="5">
        <v>51</v>
      </c>
      <c r="E1381" s="5">
        <v>19.195092800000001</v>
      </c>
      <c r="F1381" s="5" t="s">
        <v>1356</v>
      </c>
    </row>
    <row r="1382" spans="1:6" x14ac:dyDescent="0.3">
      <c r="A1382" s="5" t="s">
        <v>1357</v>
      </c>
      <c r="B1382" s="5">
        <v>1</v>
      </c>
      <c r="C1382" s="5">
        <v>30.1</v>
      </c>
      <c r="D1382" s="5">
        <v>45</v>
      </c>
      <c r="E1382" s="5">
        <v>22.465394100000001</v>
      </c>
      <c r="F1382" s="5" t="s">
        <v>1358</v>
      </c>
    </row>
    <row r="1383" spans="1:6" x14ac:dyDescent="0.3">
      <c r="A1383" s="5" t="s">
        <v>1359</v>
      </c>
      <c r="B1383" s="5">
        <v>1</v>
      </c>
      <c r="C1383" s="5">
        <v>29.8</v>
      </c>
      <c r="D1383" s="5">
        <v>52</v>
      </c>
      <c r="E1383" s="5">
        <v>18.344653900000001</v>
      </c>
      <c r="F1383" s="5" t="s">
        <v>1360</v>
      </c>
    </row>
    <row r="1384" spans="1:6" x14ac:dyDescent="0.3">
      <c r="A1384" s="5" t="s">
        <v>1361</v>
      </c>
      <c r="B1384" s="5">
        <v>1</v>
      </c>
      <c r="C1384" s="5">
        <v>29.8</v>
      </c>
      <c r="D1384" s="5">
        <v>43</v>
      </c>
      <c r="E1384" s="5">
        <v>15.9892197</v>
      </c>
      <c r="F1384" s="5" t="s">
        <v>1362</v>
      </c>
    </row>
    <row r="1385" spans="1:6" x14ac:dyDescent="0.3">
      <c r="A1385" s="5" t="s">
        <v>1363</v>
      </c>
      <c r="B1385" s="5">
        <v>1</v>
      </c>
      <c r="C1385" s="5">
        <v>30.9</v>
      </c>
      <c r="D1385" s="5">
        <v>45</v>
      </c>
      <c r="E1385" s="5">
        <v>20.810806500000002</v>
      </c>
      <c r="F1385" s="5" t="s">
        <v>1364</v>
      </c>
    </row>
    <row r="1386" spans="1:6" x14ac:dyDescent="0.3">
      <c r="A1386" s="5" t="s">
        <v>1365</v>
      </c>
      <c r="B1386" s="5">
        <v>1</v>
      </c>
      <c r="C1386" s="5">
        <v>30.1</v>
      </c>
      <c r="D1386" s="5">
        <v>51</v>
      </c>
      <c r="E1386" s="5">
        <v>17.9987137</v>
      </c>
      <c r="F1386" s="5" t="s">
        <v>1366</v>
      </c>
    </row>
    <row r="1387" spans="1:6" x14ac:dyDescent="0.3">
      <c r="A1387" s="5" t="s">
        <v>1367</v>
      </c>
      <c r="B1387" s="5">
        <v>1</v>
      </c>
      <c r="C1387" s="5">
        <v>29.2</v>
      </c>
      <c r="D1387" s="5">
        <v>49</v>
      </c>
      <c r="E1387" s="5">
        <v>20.014754700000001</v>
      </c>
      <c r="F1387" s="5" t="s">
        <v>1368</v>
      </c>
    </row>
    <row r="1388" spans="1:6" x14ac:dyDescent="0.3">
      <c r="A1388" s="5" t="s">
        <v>1369</v>
      </c>
      <c r="B1388" s="5">
        <v>1</v>
      </c>
      <c r="C1388" s="5">
        <v>28.6</v>
      </c>
      <c r="D1388" s="5">
        <v>51</v>
      </c>
      <c r="E1388" s="5">
        <v>20.531147399999998</v>
      </c>
      <c r="F1388" s="5" t="s">
        <v>1370</v>
      </c>
    </row>
    <row r="1389" spans="1:6" x14ac:dyDescent="0.3">
      <c r="A1389" s="5" t="s">
        <v>1371</v>
      </c>
      <c r="B1389" s="5">
        <v>1</v>
      </c>
      <c r="C1389" s="5">
        <v>30.1</v>
      </c>
      <c r="D1389" s="5">
        <v>45</v>
      </c>
      <c r="E1389" s="5">
        <v>22.689867</v>
      </c>
      <c r="F1389" s="5" t="s">
        <v>1372</v>
      </c>
    </row>
    <row r="1390" spans="1:6" x14ac:dyDescent="0.3">
      <c r="A1390" s="5" t="s">
        <v>1373</v>
      </c>
      <c r="B1390" s="5">
        <v>1</v>
      </c>
      <c r="C1390" s="5">
        <v>28.9</v>
      </c>
      <c r="D1390" s="5">
        <v>47</v>
      </c>
      <c r="E1390" s="5">
        <v>16.362716899999999</v>
      </c>
      <c r="F1390" s="5" t="s">
        <v>1374</v>
      </c>
    </row>
    <row r="1391" spans="1:6" x14ac:dyDescent="0.3">
      <c r="A1391" s="5" t="s">
        <v>1375</v>
      </c>
      <c r="B1391" s="5">
        <v>1</v>
      </c>
      <c r="C1391" s="5">
        <v>28.3</v>
      </c>
      <c r="D1391" s="5">
        <v>52</v>
      </c>
      <c r="E1391" s="5">
        <v>18.4721969</v>
      </c>
      <c r="F1391" s="5" t="s">
        <v>1376</v>
      </c>
    </row>
    <row r="1392" spans="1:6" x14ac:dyDescent="0.3">
      <c r="A1392" s="5" t="s">
        <v>1377</v>
      </c>
      <c r="B1392" s="5">
        <v>1</v>
      </c>
      <c r="C1392" s="5">
        <v>28.9</v>
      </c>
      <c r="D1392" s="5">
        <v>51</v>
      </c>
      <c r="E1392" s="5">
        <v>21.244258299999998</v>
      </c>
      <c r="F1392" s="5" t="s">
        <v>1378</v>
      </c>
    </row>
    <row r="1393" spans="1:6" x14ac:dyDescent="0.3">
      <c r="A1393" s="5" t="s">
        <v>1379</v>
      </c>
      <c r="B1393" s="5">
        <v>1</v>
      </c>
      <c r="C1393" s="5">
        <v>28.6</v>
      </c>
      <c r="D1393" s="5">
        <v>52</v>
      </c>
      <c r="E1393" s="5">
        <v>20.7342239</v>
      </c>
      <c r="F1393" s="5" t="s">
        <v>1380</v>
      </c>
    </row>
    <row r="1394" spans="1:6" x14ac:dyDescent="0.3">
      <c r="A1394" s="5" t="s">
        <v>1381</v>
      </c>
      <c r="B1394" s="5">
        <v>1</v>
      </c>
      <c r="C1394" s="5">
        <v>30.2</v>
      </c>
      <c r="D1394" s="5">
        <v>43</v>
      </c>
      <c r="E1394" s="5">
        <v>28.332171299999999</v>
      </c>
      <c r="F1394" s="5" t="s">
        <v>1382</v>
      </c>
    </row>
    <row r="1395" spans="1:6" x14ac:dyDescent="0.3">
      <c r="A1395" s="5" t="s">
        <v>1383</v>
      </c>
      <c r="B1395" s="5">
        <v>1</v>
      </c>
      <c r="C1395" s="5">
        <v>28.7</v>
      </c>
      <c r="D1395" s="5">
        <v>45</v>
      </c>
      <c r="E1395" s="5">
        <v>19.112510799999999</v>
      </c>
      <c r="F1395" s="5" t="s">
        <v>1384</v>
      </c>
    </row>
    <row r="1396" spans="1:6" x14ac:dyDescent="0.3">
      <c r="A1396" s="5" t="s">
        <v>1385</v>
      </c>
      <c r="B1396" s="5">
        <v>1</v>
      </c>
      <c r="C1396" s="5">
        <v>28.6</v>
      </c>
      <c r="D1396" s="5">
        <v>51</v>
      </c>
      <c r="E1396" s="5">
        <v>18.502003800000001</v>
      </c>
      <c r="F1396" s="5" t="s">
        <v>1386</v>
      </c>
    </row>
    <row r="1397" spans="1:6" x14ac:dyDescent="0.3">
      <c r="A1397" s="5" t="s">
        <v>1387</v>
      </c>
      <c r="B1397" s="5">
        <v>1</v>
      </c>
      <c r="C1397" s="5">
        <v>29.2</v>
      </c>
      <c r="D1397" s="5">
        <v>52</v>
      </c>
      <c r="E1397" s="5">
        <v>18.103054700000001</v>
      </c>
      <c r="F1397" s="5" t="s">
        <v>1388</v>
      </c>
    </row>
    <row r="1398" spans="1:6" x14ac:dyDescent="0.3">
      <c r="A1398" s="5" t="s">
        <v>1389</v>
      </c>
      <c r="B1398" s="5">
        <v>1</v>
      </c>
      <c r="C1398" s="5">
        <v>28.8</v>
      </c>
      <c r="D1398" s="5">
        <v>49</v>
      </c>
      <c r="E1398" s="5">
        <v>20.034781200000001</v>
      </c>
      <c r="F1398" s="5" t="s">
        <v>1390</v>
      </c>
    </row>
    <row r="1399" spans="1:6" x14ac:dyDescent="0.3">
      <c r="A1399" s="5" t="s">
        <v>1391</v>
      </c>
      <c r="B1399" s="5">
        <v>1</v>
      </c>
      <c r="C1399" s="5">
        <v>30.1</v>
      </c>
      <c r="D1399" s="5">
        <v>45</v>
      </c>
      <c r="E1399" s="5">
        <v>21.427721099999999</v>
      </c>
      <c r="F1399" s="5" t="s">
        <v>1392</v>
      </c>
    </row>
    <row r="1400" spans="1:6" x14ac:dyDescent="0.3">
      <c r="A1400" s="5" t="s">
        <v>1393</v>
      </c>
      <c r="B1400" s="5">
        <v>1</v>
      </c>
      <c r="C1400" s="5">
        <v>30.7</v>
      </c>
      <c r="D1400" s="5">
        <v>43</v>
      </c>
      <c r="E1400" s="5">
        <v>17.737782299999999</v>
      </c>
      <c r="F1400" s="5" t="s">
        <v>1394</v>
      </c>
    </row>
    <row r="1401" spans="1:6" x14ac:dyDescent="0.3">
      <c r="A1401" s="5" t="s">
        <v>11401</v>
      </c>
      <c r="B1401" s="5">
        <v>1</v>
      </c>
      <c r="C1401" s="5">
        <v>30</v>
      </c>
      <c r="D1401" s="5">
        <v>45</v>
      </c>
      <c r="E1401" s="5">
        <v>16.7284699</v>
      </c>
      <c r="F1401" s="5" t="s">
        <v>11402</v>
      </c>
    </row>
    <row r="1402" spans="1:6" x14ac:dyDescent="0.3">
      <c r="A1402" s="5" t="s">
        <v>11403</v>
      </c>
      <c r="B1402" s="5">
        <v>1</v>
      </c>
      <c r="C1402" s="5">
        <v>28.9</v>
      </c>
      <c r="D1402" s="5">
        <v>52</v>
      </c>
      <c r="E1402" s="5">
        <v>17.8716747</v>
      </c>
      <c r="F1402" s="5" t="s">
        <v>740</v>
      </c>
    </row>
    <row r="1403" spans="1:6" x14ac:dyDescent="0.3">
      <c r="A1403" s="5" t="s">
        <v>11404</v>
      </c>
      <c r="B1403" s="5">
        <v>1</v>
      </c>
      <c r="C1403" s="5">
        <v>29.7</v>
      </c>
      <c r="D1403" s="5">
        <v>45</v>
      </c>
      <c r="E1403" s="5">
        <v>18.699059500000001</v>
      </c>
      <c r="F1403" s="5" t="s">
        <v>11405</v>
      </c>
    </row>
    <row r="1404" spans="1:6" x14ac:dyDescent="0.3">
      <c r="A1404" s="5" t="s">
        <v>11406</v>
      </c>
      <c r="B1404" s="5">
        <v>1</v>
      </c>
      <c r="C1404" s="5">
        <v>30.4</v>
      </c>
      <c r="D1404" s="5">
        <v>42</v>
      </c>
      <c r="E1404" s="5">
        <v>20.402509999999999</v>
      </c>
      <c r="F1404" s="5" t="s">
        <v>11407</v>
      </c>
    </row>
    <row r="1405" spans="1:6" x14ac:dyDescent="0.3">
      <c r="A1405" s="5" t="s">
        <v>11408</v>
      </c>
      <c r="B1405" s="5">
        <v>1</v>
      </c>
      <c r="C1405" s="5">
        <v>29.7</v>
      </c>
      <c r="D1405" s="5">
        <v>44</v>
      </c>
      <c r="E1405" s="5">
        <v>22.102287</v>
      </c>
      <c r="F1405" s="5" t="s">
        <v>11409</v>
      </c>
    </row>
    <row r="1406" spans="1:6" x14ac:dyDescent="0.3">
      <c r="A1406" s="5" t="s">
        <v>11410</v>
      </c>
      <c r="B1406" s="5">
        <v>1</v>
      </c>
      <c r="C1406" s="5">
        <v>30.7</v>
      </c>
      <c r="D1406" s="5">
        <v>42</v>
      </c>
      <c r="E1406" s="5">
        <v>21.0615819</v>
      </c>
      <c r="F1406" s="5" t="s">
        <v>11411</v>
      </c>
    </row>
    <row r="1407" spans="1:6" x14ac:dyDescent="0.3">
      <c r="A1407" s="5" t="s">
        <v>11412</v>
      </c>
      <c r="B1407" s="5">
        <v>1</v>
      </c>
      <c r="C1407" s="5">
        <v>28.7</v>
      </c>
      <c r="D1407" s="5">
        <v>51</v>
      </c>
      <c r="E1407" s="5">
        <v>20.019631499999999</v>
      </c>
      <c r="F1407" s="5" t="s">
        <v>11413</v>
      </c>
    </row>
    <row r="1408" spans="1:6" x14ac:dyDescent="0.3">
      <c r="A1408" s="5" t="s">
        <v>11414</v>
      </c>
      <c r="B1408" s="5">
        <v>1</v>
      </c>
      <c r="C1408" s="5">
        <v>29.7</v>
      </c>
      <c r="D1408" s="5">
        <v>44</v>
      </c>
      <c r="E1408" s="5">
        <v>19.962764</v>
      </c>
      <c r="F1408" s="5" t="s">
        <v>11415</v>
      </c>
    </row>
    <row r="1409" spans="1:6" x14ac:dyDescent="0.3">
      <c r="A1409" s="5" t="s">
        <v>11416</v>
      </c>
      <c r="B1409" s="5">
        <v>1</v>
      </c>
      <c r="C1409" s="5">
        <v>29.3</v>
      </c>
      <c r="D1409" s="5">
        <v>47</v>
      </c>
      <c r="E1409" s="5">
        <v>25.362545999999998</v>
      </c>
      <c r="F1409" s="5" t="s">
        <v>11417</v>
      </c>
    </row>
    <row r="1410" spans="1:6" x14ac:dyDescent="0.3">
      <c r="A1410" s="5" t="s">
        <v>11418</v>
      </c>
      <c r="B1410" s="5">
        <v>1</v>
      </c>
      <c r="C1410" s="5">
        <v>28.9</v>
      </c>
      <c r="D1410" s="5">
        <v>51</v>
      </c>
      <c r="E1410" s="5">
        <v>18.183085699999999</v>
      </c>
      <c r="F1410" s="5" t="s">
        <v>11419</v>
      </c>
    </row>
    <row r="1411" spans="1:6" x14ac:dyDescent="0.3">
      <c r="A1411" s="5" t="s">
        <v>11420</v>
      </c>
      <c r="B1411" s="5">
        <v>1</v>
      </c>
      <c r="C1411" s="5">
        <v>28.8</v>
      </c>
      <c r="D1411" s="5">
        <v>50</v>
      </c>
      <c r="E1411" s="5">
        <v>18.729977999999999</v>
      </c>
      <c r="F1411" s="5" t="s">
        <v>11421</v>
      </c>
    </row>
    <row r="1412" spans="1:6" x14ac:dyDescent="0.3">
      <c r="A1412" s="5" t="s">
        <v>11422</v>
      </c>
      <c r="B1412" s="5">
        <v>1</v>
      </c>
      <c r="C1412" s="5">
        <v>29.2</v>
      </c>
      <c r="D1412" s="5">
        <v>52</v>
      </c>
      <c r="E1412" s="5">
        <v>21.555293299999999</v>
      </c>
      <c r="F1412" s="5" t="s">
        <v>11423</v>
      </c>
    </row>
    <row r="1413" spans="1:6" x14ac:dyDescent="0.3">
      <c r="A1413" s="5" t="s">
        <v>11424</v>
      </c>
      <c r="B1413" s="5">
        <v>1</v>
      </c>
      <c r="C1413" s="5">
        <v>30.5</v>
      </c>
      <c r="D1413" s="5">
        <v>44</v>
      </c>
      <c r="E1413" s="5">
        <v>13.190214599999999</v>
      </c>
      <c r="F1413" s="5" t="s">
        <v>11425</v>
      </c>
    </row>
    <row r="1414" spans="1:6" x14ac:dyDescent="0.3">
      <c r="A1414" s="5" t="s">
        <v>11426</v>
      </c>
      <c r="B1414" s="5">
        <v>1</v>
      </c>
      <c r="C1414" s="5">
        <v>30.4</v>
      </c>
      <c r="D1414" s="5">
        <v>42</v>
      </c>
      <c r="E1414" s="5">
        <v>26.1241892</v>
      </c>
      <c r="F1414" s="5" t="s">
        <v>11427</v>
      </c>
    </row>
    <row r="1415" spans="1:6" x14ac:dyDescent="0.3">
      <c r="A1415" s="5" t="s">
        <v>11428</v>
      </c>
      <c r="B1415" s="5">
        <v>1</v>
      </c>
      <c r="C1415" s="5">
        <v>28.8</v>
      </c>
      <c r="D1415" s="5">
        <v>50</v>
      </c>
      <c r="E1415" s="5">
        <v>19.2552308</v>
      </c>
      <c r="F1415" s="5" t="s">
        <v>11429</v>
      </c>
    </row>
    <row r="1416" spans="1:6" x14ac:dyDescent="0.3">
      <c r="A1416" s="5" t="s">
        <v>11430</v>
      </c>
      <c r="B1416" s="5">
        <v>1</v>
      </c>
      <c r="C1416" s="5">
        <v>30.4</v>
      </c>
      <c r="D1416" s="5">
        <v>45</v>
      </c>
      <c r="E1416" s="5">
        <v>18.834237300000002</v>
      </c>
      <c r="F1416" s="5" t="s">
        <v>11431</v>
      </c>
    </row>
    <row r="1417" spans="1:6" x14ac:dyDescent="0.3">
      <c r="A1417" s="5" t="s">
        <v>11432</v>
      </c>
      <c r="B1417" s="5">
        <v>1</v>
      </c>
      <c r="C1417" s="5">
        <v>29.2</v>
      </c>
      <c r="D1417" s="5">
        <v>51</v>
      </c>
      <c r="E1417" s="5">
        <v>14.730136399999999</v>
      </c>
      <c r="F1417" s="5" t="s">
        <v>11433</v>
      </c>
    </row>
    <row r="1418" spans="1:6" x14ac:dyDescent="0.3">
      <c r="A1418" s="5" t="s">
        <v>11434</v>
      </c>
      <c r="B1418" s="5">
        <v>1</v>
      </c>
      <c r="C1418" s="5">
        <v>28.8</v>
      </c>
      <c r="D1418" s="5">
        <v>49</v>
      </c>
      <c r="E1418" s="5">
        <v>20.661032899999999</v>
      </c>
      <c r="F1418" s="5" t="s">
        <v>650</v>
      </c>
    </row>
    <row r="1419" spans="1:6" x14ac:dyDescent="0.3">
      <c r="A1419" s="5" t="s">
        <v>11435</v>
      </c>
      <c r="B1419" s="5">
        <v>1</v>
      </c>
      <c r="C1419" s="5">
        <v>29.5</v>
      </c>
      <c r="D1419" s="5">
        <v>47</v>
      </c>
      <c r="E1419" s="5">
        <v>16.9992947</v>
      </c>
      <c r="F1419" s="5" t="s">
        <v>11436</v>
      </c>
    </row>
    <row r="1420" spans="1:6" x14ac:dyDescent="0.3">
      <c r="A1420" s="5" t="s">
        <v>11437</v>
      </c>
      <c r="B1420" s="5">
        <v>1</v>
      </c>
      <c r="C1420" s="5">
        <v>28.7</v>
      </c>
      <c r="D1420" s="5">
        <v>52</v>
      </c>
      <c r="E1420" s="5">
        <v>16.6111015</v>
      </c>
      <c r="F1420" s="5" t="s">
        <v>11438</v>
      </c>
    </row>
    <row r="1421" spans="1:6" x14ac:dyDescent="0.3">
      <c r="A1421" s="5" t="s">
        <v>11439</v>
      </c>
      <c r="B1421" s="5">
        <v>1</v>
      </c>
      <c r="C1421" s="5">
        <v>29.3</v>
      </c>
      <c r="D1421" s="5">
        <v>52</v>
      </c>
      <c r="E1421" s="5">
        <v>16.6905146</v>
      </c>
      <c r="F1421" s="5" t="s">
        <v>11440</v>
      </c>
    </row>
    <row r="1422" spans="1:6" x14ac:dyDescent="0.3">
      <c r="A1422" s="5" t="s">
        <v>11441</v>
      </c>
      <c r="B1422" s="5">
        <v>1</v>
      </c>
      <c r="C1422" s="5">
        <v>29.1</v>
      </c>
      <c r="D1422" s="5">
        <v>53</v>
      </c>
      <c r="E1422" s="5">
        <v>18.942587799999998</v>
      </c>
      <c r="F1422" s="5" t="s">
        <v>11442</v>
      </c>
    </row>
    <row r="1423" spans="1:6" x14ac:dyDescent="0.3">
      <c r="A1423" s="5" t="s">
        <v>11443</v>
      </c>
      <c r="B1423" s="5">
        <v>1</v>
      </c>
      <c r="C1423" s="5">
        <v>29</v>
      </c>
      <c r="D1423" s="5">
        <v>52</v>
      </c>
      <c r="E1423" s="5">
        <v>17.401558600000001</v>
      </c>
      <c r="F1423" s="5" t="s">
        <v>11444</v>
      </c>
    </row>
    <row r="1424" spans="1:6" x14ac:dyDescent="0.3">
      <c r="A1424" s="5" t="s">
        <v>11445</v>
      </c>
      <c r="B1424" s="5">
        <v>1</v>
      </c>
      <c r="C1424" s="5">
        <v>29.3</v>
      </c>
      <c r="D1424" s="5">
        <v>51</v>
      </c>
      <c r="E1424" s="5">
        <v>12.076188</v>
      </c>
      <c r="F1424" s="5" t="s">
        <v>11446</v>
      </c>
    </row>
    <row r="1425" spans="1:6" x14ac:dyDescent="0.3">
      <c r="A1425" s="5" t="s">
        <v>11447</v>
      </c>
      <c r="B1425" s="5">
        <v>1</v>
      </c>
      <c r="C1425" s="5">
        <v>28.3</v>
      </c>
      <c r="D1425" s="5">
        <v>45</v>
      </c>
      <c r="E1425" s="5">
        <v>18.1872948</v>
      </c>
      <c r="F1425" s="5" t="s">
        <v>11448</v>
      </c>
    </row>
    <row r="1426" spans="1:6" x14ac:dyDescent="0.3">
      <c r="A1426" s="5" t="s">
        <v>11449</v>
      </c>
      <c r="B1426" s="5">
        <v>1</v>
      </c>
      <c r="C1426" s="5">
        <v>29.1</v>
      </c>
      <c r="D1426" s="5">
        <v>52</v>
      </c>
      <c r="E1426" s="5">
        <v>21.771097699999999</v>
      </c>
      <c r="F1426" s="5" t="s">
        <v>11450</v>
      </c>
    </row>
    <row r="1427" spans="1:6" x14ac:dyDescent="0.3">
      <c r="A1427" s="5" t="s">
        <v>11451</v>
      </c>
      <c r="B1427" s="5">
        <v>1</v>
      </c>
      <c r="C1427" s="5">
        <v>30.1</v>
      </c>
      <c r="D1427" s="5">
        <v>42</v>
      </c>
      <c r="E1427" s="5">
        <v>20.885463900000001</v>
      </c>
      <c r="F1427" s="5" t="s">
        <v>11452</v>
      </c>
    </row>
    <row r="1428" spans="1:6" x14ac:dyDescent="0.3">
      <c r="A1428" s="5" t="s">
        <v>11453</v>
      </c>
      <c r="B1428" s="5">
        <v>1</v>
      </c>
      <c r="C1428" s="5">
        <v>30.4</v>
      </c>
      <c r="D1428" s="5">
        <v>46</v>
      </c>
      <c r="E1428" s="5">
        <v>21.906359299999998</v>
      </c>
      <c r="F1428" s="5" t="s">
        <v>11454</v>
      </c>
    </row>
    <row r="1429" spans="1:6" x14ac:dyDescent="0.3">
      <c r="A1429" s="5" t="s">
        <v>11455</v>
      </c>
      <c r="B1429" s="5">
        <v>1</v>
      </c>
      <c r="C1429" s="5">
        <v>29</v>
      </c>
      <c r="D1429" s="5">
        <v>52</v>
      </c>
      <c r="E1429" s="5">
        <v>16.306347599999999</v>
      </c>
      <c r="F1429" s="5" t="s">
        <v>786</v>
      </c>
    </row>
    <row r="1430" spans="1:6" x14ac:dyDescent="0.3">
      <c r="A1430" s="5" t="s">
        <v>11456</v>
      </c>
      <c r="B1430" s="5">
        <v>1</v>
      </c>
      <c r="C1430" s="5">
        <v>28.6</v>
      </c>
      <c r="D1430" s="5">
        <v>50</v>
      </c>
      <c r="E1430" s="5">
        <v>17.2935379</v>
      </c>
      <c r="F1430" s="5" t="s">
        <v>11457</v>
      </c>
    </row>
    <row r="1431" spans="1:6" x14ac:dyDescent="0.3">
      <c r="A1431" s="5" t="s">
        <v>11458</v>
      </c>
      <c r="B1431" s="5">
        <v>1</v>
      </c>
      <c r="C1431" s="5">
        <v>29.7</v>
      </c>
      <c r="D1431" s="5">
        <v>51</v>
      </c>
      <c r="E1431" s="5">
        <v>22.797797899999999</v>
      </c>
      <c r="F1431" s="5" t="s">
        <v>11459</v>
      </c>
    </row>
    <row r="1432" spans="1:6" x14ac:dyDescent="0.3">
      <c r="A1432" s="5" t="s">
        <v>11460</v>
      </c>
      <c r="B1432" s="5">
        <v>1</v>
      </c>
      <c r="C1432" s="5">
        <v>28.9</v>
      </c>
      <c r="D1432" s="5">
        <v>52</v>
      </c>
      <c r="E1432" s="5">
        <v>18.059455</v>
      </c>
      <c r="F1432" s="5" t="s">
        <v>11461</v>
      </c>
    </row>
    <row r="1433" spans="1:6" x14ac:dyDescent="0.3">
      <c r="A1433" s="5" t="s">
        <v>11462</v>
      </c>
      <c r="B1433" s="5">
        <v>1</v>
      </c>
      <c r="C1433" s="5">
        <v>29.6</v>
      </c>
      <c r="D1433" s="5">
        <v>45</v>
      </c>
      <c r="E1433" s="5">
        <v>20.2462585</v>
      </c>
      <c r="F1433" s="5" t="s">
        <v>11463</v>
      </c>
    </row>
    <row r="1434" spans="1:6" x14ac:dyDescent="0.3">
      <c r="A1434" s="5" t="s">
        <v>11464</v>
      </c>
      <c r="B1434" s="5">
        <v>1</v>
      </c>
      <c r="C1434" s="5">
        <v>29.2</v>
      </c>
      <c r="D1434" s="5">
        <v>45</v>
      </c>
      <c r="E1434" s="5">
        <v>15.7636296</v>
      </c>
      <c r="F1434" s="5" t="s">
        <v>11465</v>
      </c>
    </row>
    <row r="1435" spans="1:6" x14ac:dyDescent="0.3">
      <c r="A1435" s="5" t="s">
        <v>11466</v>
      </c>
      <c r="B1435" s="5">
        <v>1</v>
      </c>
      <c r="C1435" s="5">
        <v>30.6</v>
      </c>
      <c r="D1435" s="5">
        <v>44</v>
      </c>
      <c r="E1435" s="5">
        <v>13.732382100000001</v>
      </c>
      <c r="F1435" s="5" t="s">
        <v>11467</v>
      </c>
    </row>
    <row r="1436" spans="1:6" x14ac:dyDescent="0.3">
      <c r="A1436" s="5" t="s">
        <v>11468</v>
      </c>
      <c r="B1436" s="5">
        <v>1</v>
      </c>
      <c r="C1436" s="5">
        <v>29.3</v>
      </c>
      <c r="D1436" s="5">
        <v>56</v>
      </c>
      <c r="E1436" s="5">
        <v>18.6121835</v>
      </c>
      <c r="F1436" s="5" t="s">
        <v>11469</v>
      </c>
    </row>
    <row r="1437" spans="1:6" x14ac:dyDescent="0.3">
      <c r="A1437" s="5" t="s">
        <v>11470</v>
      </c>
      <c r="B1437" s="5">
        <v>1</v>
      </c>
      <c r="C1437" s="5">
        <v>28.8</v>
      </c>
      <c r="D1437" s="5">
        <v>46</v>
      </c>
      <c r="E1437" s="5">
        <v>17.805678400000001</v>
      </c>
      <c r="F1437" s="5" t="s">
        <v>11471</v>
      </c>
    </row>
    <row r="1438" spans="1:6" x14ac:dyDescent="0.3">
      <c r="A1438" s="5" t="s">
        <v>11472</v>
      </c>
      <c r="B1438" s="5">
        <v>1</v>
      </c>
      <c r="C1438" s="5">
        <v>29.5</v>
      </c>
      <c r="D1438" s="5">
        <v>50</v>
      </c>
      <c r="E1438" s="5">
        <v>16.761208499999999</v>
      </c>
      <c r="F1438" s="5" t="s">
        <v>11473</v>
      </c>
    </row>
    <row r="1439" spans="1:6" x14ac:dyDescent="0.3">
      <c r="A1439" s="5" t="s">
        <v>11474</v>
      </c>
      <c r="B1439" s="5">
        <v>1</v>
      </c>
      <c r="C1439" s="5">
        <v>30.2</v>
      </c>
      <c r="D1439" s="5">
        <v>44</v>
      </c>
      <c r="E1439" s="5">
        <v>15.6918989</v>
      </c>
      <c r="F1439" s="5" t="s">
        <v>11475</v>
      </c>
    </row>
    <row r="1440" spans="1:6" x14ac:dyDescent="0.3">
      <c r="A1440" s="5" t="s">
        <v>11476</v>
      </c>
      <c r="B1440" s="5">
        <v>1</v>
      </c>
      <c r="C1440" s="5">
        <v>28</v>
      </c>
      <c r="D1440" s="5">
        <v>47</v>
      </c>
      <c r="E1440" s="5">
        <v>25.376423599999999</v>
      </c>
      <c r="F1440" s="5" t="s">
        <v>11477</v>
      </c>
    </row>
    <row r="1441" spans="1:6" x14ac:dyDescent="0.3">
      <c r="A1441" s="5" t="s">
        <v>11478</v>
      </c>
      <c r="B1441" s="5">
        <v>1</v>
      </c>
      <c r="C1441" s="5">
        <v>29</v>
      </c>
      <c r="D1441" s="5">
        <v>52</v>
      </c>
      <c r="E1441" s="5">
        <v>16.9488457</v>
      </c>
      <c r="F1441" s="5" t="s">
        <v>11479</v>
      </c>
    </row>
    <row r="1442" spans="1:6" x14ac:dyDescent="0.3">
      <c r="A1442" s="5" t="s">
        <v>11480</v>
      </c>
      <c r="B1442" s="5">
        <v>1</v>
      </c>
      <c r="C1442" s="5">
        <v>30.1</v>
      </c>
      <c r="D1442" s="5">
        <v>41</v>
      </c>
      <c r="E1442" s="5">
        <v>21.600862899999999</v>
      </c>
      <c r="F1442" s="5" t="s">
        <v>11481</v>
      </c>
    </row>
    <row r="1443" spans="1:6" x14ac:dyDescent="0.3">
      <c r="A1443" s="5" t="s">
        <v>11482</v>
      </c>
      <c r="B1443" s="5">
        <v>1</v>
      </c>
      <c r="C1443" s="5">
        <v>28.7</v>
      </c>
      <c r="D1443" s="5">
        <v>49</v>
      </c>
      <c r="E1443" s="5">
        <v>16.667640299999999</v>
      </c>
      <c r="F1443" s="5" t="s">
        <v>11483</v>
      </c>
    </row>
    <row r="1444" spans="1:6" x14ac:dyDescent="0.3">
      <c r="A1444" s="5" t="s">
        <v>11484</v>
      </c>
      <c r="B1444" s="5">
        <v>1</v>
      </c>
      <c r="C1444" s="5">
        <v>28.7</v>
      </c>
      <c r="D1444" s="5">
        <v>52</v>
      </c>
      <c r="E1444" s="5">
        <v>22.439337999999999</v>
      </c>
      <c r="F1444" s="5" t="s">
        <v>11485</v>
      </c>
    </row>
    <row r="1445" spans="1:6" x14ac:dyDescent="0.3">
      <c r="A1445" s="5" t="s">
        <v>11486</v>
      </c>
      <c r="B1445" s="5">
        <v>1</v>
      </c>
      <c r="C1445" s="5">
        <v>28.8</v>
      </c>
      <c r="D1445" s="5">
        <v>50</v>
      </c>
      <c r="E1445" s="5">
        <v>18.3179047</v>
      </c>
      <c r="F1445" s="5" t="s">
        <v>11487</v>
      </c>
    </row>
    <row r="1446" spans="1:6" x14ac:dyDescent="0.3">
      <c r="A1446" s="5" t="s">
        <v>11488</v>
      </c>
      <c r="B1446" s="5">
        <v>1</v>
      </c>
      <c r="C1446" s="5">
        <v>30.1</v>
      </c>
      <c r="D1446" s="5">
        <v>46</v>
      </c>
      <c r="E1446" s="5">
        <v>23.1239524</v>
      </c>
      <c r="F1446" s="5" t="s">
        <v>11489</v>
      </c>
    </row>
    <row r="1447" spans="1:6" x14ac:dyDescent="0.3">
      <c r="A1447" s="5" t="s">
        <v>11490</v>
      </c>
      <c r="B1447" s="5">
        <v>1</v>
      </c>
      <c r="C1447" s="5">
        <v>28.9</v>
      </c>
      <c r="D1447" s="5">
        <v>51</v>
      </c>
      <c r="E1447" s="5">
        <v>19.024312900000002</v>
      </c>
      <c r="F1447" s="5" t="s">
        <v>11491</v>
      </c>
    </row>
    <row r="1448" spans="1:6" x14ac:dyDescent="0.3">
      <c r="A1448" s="5" t="s">
        <v>11492</v>
      </c>
      <c r="B1448" s="5">
        <v>1</v>
      </c>
      <c r="C1448" s="5">
        <v>30.2</v>
      </c>
      <c r="D1448" s="5">
        <v>45</v>
      </c>
      <c r="E1448" s="5">
        <v>22.930060399999999</v>
      </c>
      <c r="F1448" s="5" t="s">
        <v>6600</v>
      </c>
    </row>
    <row r="1449" spans="1:6" x14ac:dyDescent="0.3">
      <c r="A1449" s="5" t="s">
        <v>11493</v>
      </c>
      <c r="B1449" s="5">
        <v>1</v>
      </c>
      <c r="C1449" s="5">
        <v>30.5</v>
      </c>
      <c r="D1449" s="5">
        <v>44</v>
      </c>
      <c r="E1449" s="5">
        <v>16.022225200000001</v>
      </c>
      <c r="F1449" s="5" t="s">
        <v>11494</v>
      </c>
    </row>
    <row r="1450" spans="1:6" x14ac:dyDescent="0.3">
      <c r="A1450" s="5" t="s">
        <v>11495</v>
      </c>
      <c r="B1450" s="5">
        <v>1</v>
      </c>
      <c r="C1450" s="5">
        <v>28.9</v>
      </c>
      <c r="D1450" s="5">
        <v>49</v>
      </c>
      <c r="E1450" s="5">
        <v>20.8951344</v>
      </c>
      <c r="F1450" s="5" t="s">
        <v>11496</v>
      </c>
    </row>
    <row r="1451" spans="1:6" x14ac:dyDescent="0.3">
      <c r="A1451" s="5" t="s">
        <v>11497</v>
      </c>
      <c r="B1451" s="5">
        <v>1</v>
      </c>
      <c r="C1451" s="5">
        <v>28.6</v>
      </c>
      <c r="D1451" s="5">
        <v>46</v>
      </c>
      <c r="E1451" s="5">
        <v>18.609905699999999</v>
      </c>
      <c r="F1451" s="5" t="s">
        <v>11498</v>
      </c>
    </row>
    <row r="1452" spans="1:6" x14ac:dyDescent="0.3">
      <c r="A1452" s="5" t="s">
        <v>11499</v>
      </c>
      <c r="B1452" s="5">
        <v>1</v>
      </c>
      <c r="C1452" s="5">
        <v>29.3</v>
      </c>
      <c r="D1452" s="5">
        <v>53</v>
      </c>
      <c r="E1452" s="5">
        <v>21.810905099999999</v>
      </c>
      <c r="F1452" s="5" t="s">
        <v>11500</v>
      </c>
    </row>
    <row r="1453" spans="1:6" x14ac:dyDescent="0.3">
      <c r="A1453" s="5" t="s">
        <v>11501</v>
      </c>
      <c r="B1453" s="5">
        <v>1</v>
      </c>
      <c r="C1453" s="5">
        <v>30.1</v>
      </c>
      <c r="D1453" s="5">
        <v>41</v>
      </c>
      <c r="E1453" s="5">
        <v>20.403324900000001</v>
      </c>
      <c r="F1453" s="5" t="s">
        <v>11502</v>
      </c>
    </row>
    <row r="1454" spans="1:6" x14ac:dyDescent="0.3">
      <c r="A1454" s="5" t="s">
        <v>11503</v>
      </c>
      <c r="B1454" s="5">
        <v>1</v>
      </c>
      <c r="C1454" s="5">
        <v>29.7</v>
      </c>
      <c r="D1454" s="5">
        <v>53</v>
      </c>
      <c r="E1454" s="5">
        <v>21.372638599999998</v>
      </c>
      <c r="F1454" s="5" t="s">
        <v>11504</v>
      </c>
    </row>
    <row r="1455" spans="1:6" x14ac:dyDescent="0.3">
      <c r="A1455" s="5" t="s">
        <v>11505</v>
      </c>
      <c r="B1455" s="5">
        <v>1</v>
      </c>
      <c r="C1455" s="5">
        <v>29</v>
      </c>
      <c r="D1455" s="5">
        <v>46</v>
      </c>
      <c r="E1455" s="5">
        <v>17.565100300000001</v>
      </c>
      <c r="F1455" s="5" t="s">
        <v>11506</v>
      </c>
    </row>
    <row r="1456" spans="1:6" x14ac:dyDescent="0.3">
      <c r="A1456" s="5" t="s">
        <v>11507</v>
      </c>
      <c r="B1456" s="5">
        <v>1</v>
      </c>
      <c r="C1456" s="5">
        <v>28.8</v>
      </c>
      <c r="D1456" s="5">
        <v>46</v>
      </c>
      <c r="E1456" s="5">
        <v>14.420696700000001</v>
      </c>
      <c r="F1456" s="5" t="s">
        <v>11508</v>
      </c>
    </row>
    <row r="1457" spans="1:6" x14ac:dyDescent="0.3">
      <c r="A1457" s="5" t="s">
        <v>11509</v>
      </c>
      <c r="B1457" s="5">
        <v>1</v>
      </c>
      <c r="C1457" s="5">
        <v>29.9</v>
      </c>
      <c r="D1457" s="5">
        <v>43</v>
      </c>
      <c r="E1457" s="5">
        <v>21.972784600000001</v>
      </c>
      <c r="F1457" s="5" t="s">
        <v>11510</v>
      </c>
    </row>
    <row r="1458" spans="1:6" x14ac:dyDescent="0.3">
      <c r="A1458" s="5" t="s">
        <v>11511</v>
      </c>
      <c r="B1458" s="5">
        <v>1</v>
      </c>
      <c r="C1458" s="5">
        <v>30</v>
      </c>
      <c r="D1458" s="5">
        <v>44</v>
      </c>
      <c r="E1458" s="5">
        <v>20.001913900000002</v>
      </c>
      <c r="F1458" s="5" t="s">
        <v>11512</v>
      </c>
    </row>
    <row r="1459" spans="1:6" x14ac:dyDescent="0.3">
      <c r="A1459" s="5" t="s">
        <v>11513</v>
      </c>
      <c r="B1459" s="5">
        <v>1</v>
      </c>
      <c r="C1459" s="5">
        <v>30.2</v>
      </c>
      <c r="D1459" s="5">
        <v>49</v>
      </c>
      <c r="E1459" s="5">
        <v>10.806676400000001</v>
      </c>
      <c r="F1459" s="5" t="s">
        <v>11514</v>
      </c>
    </row>
    <row r="1460" spans="1:6" x14ac:dyDescent="0.3">
      <c r="A1460" s="5" t="s">
        <v>11515</v>
      </c>
      <c r="B1460" s="5">
        <v>1</v>
      </c>
      <c r="C1460" s="5">
        <v>31.5</v>
      </c>
      <c r="D1460" s="5">
        <v>42</v>
      </c>
      <c r="E1460" s="5">
        <v>24.824105100000001</v>
      </c>
      <c r="F1460" s="5" t="s">
        <v>11516</v>
      </c>
    </row>
    <row r="1461" spans="1:6" x14ac:dyDescent="0.3">
      <c r="A1461" s="5" t="s">
        <v>11517</v>
      </c>
      <c r="B1461" s="5">
        <v>1</v>
      </c>
      <c r="C1461" s="5">
        <v>28.9</v>
      </c>
      <c r="D1461" s="5">
        <v>50</v>
      </c>
      <c r="E1461" s="5">
        <v>13.663338299999999</v>
      </c>
      <c r="F1461" s="5" t="s">
        <v>11518</v>
      </c>
    </row>
    <row r="1462" spans="1:6" x14ac:dyDescent="0.3">
      <c r="A1462" s="5" t="s">
        <v>11519</v>
      </c>
      <c r="B1462" s="5">
        <v>1</v>
      </c>
      <c r="C1462" s="5">
        <v>28.7</v>
      </c>
      <c r="D1462" s="5">
        <v>49</v>
      </c>
      <c r="E1462" s="5">
        <v>20.413398300000001</v>
      </c>
      <c r="F1462" s="5" t="s">
        <v>11520</v>
      </c>
    </row>
    <row r="1463" spans="1:6" x14ac:dyDescent="0.3">
      <c r="A1463" s="5" t="s">
        <v>11521</v>
      </c>
      <c r="B1463" s="5">
        <v>1</v>
      </c>
      <c r="C1463" s="5">
        <v>28.7</v>
      </c>
      <c r="D1463" s="5">
        <v>52</v>
      </c>
      <c r="E1463" s="5">
        <v>20.417155699999999</v>
      </c>
      <c r="F1463" s="5" t="s">
        <v>11522</v>
      </c>
    </row>
    <row r="1464" spans="1:6" x14ac:dyDescent="0.3">
      <c r="A1464" s="5" t="s">
        <v>11523</v>
      </c>
      <c r="B1464" s="5">
        <v>1</v>
      </c>
      <c r="C1464" s="5">
        <v>28.8</v>
      </c>
      <c r="D1464" s="5">
        <v>50</v>
      </c>
      <c r="E1464" s="5">
        <v>17.364676800000002</v>
      </c>
      <c r="F1464" s="5" t="s">
        <v>11524</v>
      </c>
    </row>
    <row r="1465" spans="1:6" x14ac:dyDescent="0.3">
      <c r="A1465" s="5" t="s">
        <v>11525</v>
      </c>
      <c r="B1465" s="5">
        <v>1</v>
      </c>
      <c r="C1465" s="5">
        <v>30.1</v>
      </c>
      <c r="D1465" s="5">
        <v>46</v>
      </c>
      <c r="E1465" s="5">
        <v>21.248625199999999</v>
      </c>
      <c r="F1465" s="5" t="s">
        <v>11526</v>
      </c>
    </row>
    <row r="1466" spans="1:6" x14ac:dyDescent="0.3">
      <c r="A1466" s="5" t="s">
        <v>11527</v>
      </c>
      <c r="B1466" s="5">
        <v>1</v>
      </c>
      <c r="C1466" s="5">
        <v>28.9</v>
      </c>
      <c r="D1466" s="5">
        <v>51</v>
      </c>
      <c r="E1466" s="5">
        <v>17.104223999999999</v>
      </c>
      <c r="F1466" s="5" t="s">
        <v>11528</v>
      </c>
    </row>
    <row r="1467" spans="1:6" x14ac:dyDescent="0.3">
      <c r="A1467" s="5" t="s">
        <v>11529</v>
      </c>
      <c r="B1467" s="5">
        <v>1</v>
      </c>
      <c r="C1467" s="5">
        <v>30.2</v>
      </c>
      <c r="D1467" s="5">
        <v>45</v>
      </c>
      <c r="E1467" s="5">
        <v>19.793211400000001</v>
      </c>
      <c r="F1467" s="5" t="s">
        <v>11530</v>
      </c>
    </row>
    <row r="1468" spans="1:6" x14ac:dyDescent="0.3">
      <c r="A1468" s="5" t="s">
        <v>11531</v>
      </c>
      <c r="B1468" s="5">
        <v>1</v>
      </c>
      <c r="C1468" s="5">
        <v>29.5</v>
      </c>
      <c r="D1468" s="5">
        <v>49</v>
      </c>
      <c r="E1468" s="5">
        <v>16.923285799999999</v>
      </c>
      <c r="F1468" s="5" t="s">
        <v>11532</v>
      </c>
    </row>
    <row r="1469" spans="1:6" x14ac:dyDescent="0.3">
      <c r="A1469" s="5" t="s">
        <v>11533</v>
      </c>
      <c r="B1469" s="5">
        <v>1</v>
      </c>
      <c r="C1469" s="5">
        <v>29.9</v>
      </c>
      <c r="D1469" s="5">
        <v>44</v>
      </c>
      <c r="E1469" s="5">
        <v>10.526256099999999</v>
      </c>
      <c r="F1469" s="5" t="s">
        <v>11534</v>
      </c>
    </row>
    <row r="1470" spans="1:6" x14ac:dyDescent="0.3">
      <c r="A1470" s="5" t="s">
        <v>11535</v>
      </c>
      <c r="B1470" s="5">
        <v>1</v>
      </c>
      <c r="C1470" s="5">
        <v>29.5</v>
      </c>
      <c r="D1470" s="5">
        <v>51</v>
      </c>
      <c r="E1470" s="5">
        <v>14.211082899999999</v>
      </c>
      <c r="F1470" s="5" t="s">
        <v>11536</v>
      </c>
    </row>
    <row r="1471" spans="1:6" x14ac:dyDescent="0.3">
      <c r="A1471" s="5" t="s">
        <v>11537</v>
      </c>
      <c r="B1471" s="5">
        <v>1</v>
      </c>
      <c r="C1471" s="5">
        <v>29.6</v>
      </c>
      <c r="D1471" s="5">
        <v>45</v>
      </c>
      <c r="E1471" s="5">
        <v>21.298449600000001</v>
      </c>
      <c r="F1471" s="5" t="s">
        <v>11538</v>
      </c>
    </row>
    <row r="1472" spans="1:6" x14ac:dyDescent="0.3">
      <c r="A1472" s="5" t="s">
        <v>11539</v>
      </c>
      <c r="B1472" s="5">
        <v>1</v>
      </c>
      <c r="C1472" s="5">
        <v>29.2</v>
      </c>
      <c r="D1472" s="5">
        <v>45</v>
      </c>
      <c r="E1472" s="5">
        <v>17.3303288</v>
      </c>
      <c r="F1472" s="5" t="s">
        <v>11540</v>
      </c>
    </row>
    <row r="1473" spans="1:6" x14ac:dyDescent="0.3">
      <c r="A1473" s="5" t="s">
        <v>11541</v>
      </c>
      <c r="B1473" s="5">
        <v>1</v>
      </c>
      <c r="C1473" s="5">
        <v>30.6</v>
      </c>
      <c r="D1473" s="5">
        <v>44</v>
      </c>
      <c r="E1473" s="5">
        <v>18.709142499999999</v>
      </c>
      <c r="F1473" s="5" t="s">
        <v>11542</v>
      </c>
    </row>
    <row r="1474" spans="1:6" x14ac:dyDescent="0.3">
      <c r="A1474" s="5" t="s">
        <v>11543</v>
      </c>
      <c r="B1474" s="5">
        <v>1</v>
      </c>
      <c r="C1474" s="5">
        <v>29.3</v>
      </c>
      <c r="D1474" s="5">
        <v>56</v>
      </c>
      <c r="E1474" s="5">
        <v>16.804202199999999</v>
      </c>
      <c r="F1474" s="5" t="s">
        <v>11544</v>
      </c>
    </row>
    <row r="1475" spans="1:6" x14ac:dyDescent="0.3">
      <c r="A1475" s="5" t="s">
        <v>11545</v>
      </c>
      <c r="B1475" s="5">
        <v>1</v>
      </c>
      <c r="C1475" s="5">
        <v>28.8</v>
      </c>
      <c r="D1475" s="5">
        <v>46</v>
      </c>
      <c r="E1475" s="5">
        <v>17.600048000000001</v>
      </c>
      <c r="F1475" s="5" t="s">
        <v>11546</v>
      </c>
    </row>
    <row r="1476" spans="1:6" x14ac:dyDescent="0.3">
      <c r="A1476" s="5" t="s">
        <v>11547</v>
      </c>
      <c r="B1476" s="5">
        <v>1</v>
      </c>
      <c r="C1476" s="5">
        <v>29.5</v>
      </c>
      <c r="D1476" s="5">
        <v>50</v>
      </c>
      <c r="E1476" s="5">
        <v>13.8949643</v>
      </c>
      <c r="F1476" s="5" t="s">
        <v>11548</v>
      </c>
    </row>
    <row r="1477" spans="1:6" x14ac:dyDescent="0.3">
      <c r="A1477" s="5" t="s">
        <v>11549</v>
      </c>
      <c r="B1477" s="5">
        <v>1</v>
      </c>
      <c r="C1477" s="5">
        <v>30.2</v>
      </c>
      <c r="D1477" s="5">
        <v>44</v>
      </c>
      <c r="E1477" s="5">
        <v>17.6378843</v>
      </c>
      <c r="F1477" s="5" t="s">
        <v>11550</v>
      </c>
    </row>
    <row r="1478" spans="1:6" x14ac:dyDescent="0.3">
      <c r="A1478" s="5" t="s">
        <v>11551</v>
      </c>
      <c r="B1478" s="5">
        <v>1</v>
      </c>
      <c r="C1478" s="5">
        <v>28</v>
      </c>
      <c r="D1478" s="5">
        <v>47</v>
      </c>
      <c r="E1478" s="5">
        <v>16.658726699999999</v>
      </c>
      <c r="F1478" s="5" t="s">
        <v>11552</v>
      </c>
    </row>
    <row r="1479" spans="1:6" x14ac:dyDescent="0.3">
      <c r="A1479" s="5" t="s">
        <v>11553</v>
      </c>
      <c r="B1479" s="5">
        <v>1</v>
      </c>
      <c r="C1479" s="5">
        <v>29</v>
      </c>
      <c r="D1479" s="5">
        <v>52</v>
      </c>
      <c r="E1479" s="5">
        <v>29.217872100000001</v>
      </c>
      <c r="F1479" s="5" t="s">
        <v>11554</v>
      </c>
    </row>
    <row r="1480" spans="1:6" x14ac:dyDescent="0.3">
      <c r="A1480" s="5" t="s">
        <v>11555</v>
      </c>
      <c r="B1480" s="5">
        <v>1</v>
      </c>
      <c r="C1480" s="5">
        <v>30.1</v>
      </c>
      <c r="D1480" s="5">
        <v>41</v>
      </c>
      <c r="E1480" s="5">
        <v>17.358078200000001</v>
      </c>
      <c r="F1480" s="5" t="s">
        <v>11556</v>
      </c>
    </row>
    <row r="1481" spans="1:6" x14ac:dyDescent="0.3">
      <c r="A1481" s="5" t="s">
        <v>11557</v>
      </c>
      <c r="B1481" s="5">
        <v>1</v>
      </c>
      <c r="C1481" s="5">
        <v>28.7</v>
      </c>
      <c r="D1481" s="5">
        <v>49</v>
      </c>
      <c r="E1481" s="5">
        <v>18.5748645</v>
      </c>
      <c r="F1481" s="5" t="s">
        <v>11558</v>
      </c>
    </row>
    <row r="1482" spans="1:6" x14ac:dyDescent="0.3">
      <c r="A1482" s="5" t="s">
        <v>11560</v>
      </c>
      <c r="B1482" s="5">
        <v>1</v>
      </c>
      <c r="C1482" s="5">
        <v>28.7</v>
      </c>
      <c r="D1482" s="5">
        <v>52</v>
      </c>
      <c r="E1482" s="5">
        <v>19.288755699999999</v>
      </c>
      <c r="F1482" s="5" t="s">
        <v>11561</v>
      </c>
    </row>
    <row r="1483" spans="1:6" x14ac:dyDescent="0.3">
      <c r="A1483" s="5" t="s">
        <v>11562</v>
      </c>
      <c r="B1483" s="5">
        <v>1</v>
      </c>
      <c r="C1483" s="5">
        <v>28.8</v>
      </c>
      <c r="D1483" s="5">
        <v>50</v>
      </c>
      <c r="E1483" s="5">
        <v>20.912669999999999</v>
      </c>
      <c r="F1483" s="5" t="s">
        <v>11563</v>
      </c>
    </row>
    <row r="1484" spans="1:6" x14ac:dyDescent="0.3">
      <c r="A1484" s="5" t="s">
        <v>11564</v>
      </c>
      <c r="B1484" s="5">
        <v>1</v>
      </c>
      <c r="C1484" s="5">
        <v>30.1</v>
      </c>
      <c r="D1484" s="5">
        <v>46</v>
      </c>
      <c r="E1484" s="5">
        <v>21.3245121</v>
      </c>
      <c r="F1484" s="5" t="s">
        <v>11565</v>
      </c>
    </row>
    <row r="1485" spans="1:6" x14ac:dyDescent="0.3">
      <c r="A1485" s="5" t="s">
        <v>11566</v>
      </c>
      <c r="B1485" s="5">
        <v>1</v>
      </c>
      <c r="C1485" s="5">
        <v>28.9</v>
      </c>
      <c r="D1485" s="5">
        <v>51</v>
      </c>
      <c r="E1485" s="5">
        <v>17.554129700000001</v>
      </c>
      <c r="F1485" s="5" t="s">
        <v>11567</v>
      </c>
    </row>
    <row r="1486" spans="1:6" x14ac:dyDescent="0.3">
      <c r="A1486" s="5" t="s">
        <v>11568</v>
      </c>
      <c r="B1486" s="5">
        <v>1</v>
      </c>
      <c r="C1486" s="5">
        <v>30.2</v>
      </c>
      <c r="D1486" s="5">
        <v>45</v>
      </c>
      <c r="E1486" s="5">
        <v>18.078045400000001</v>
      </c>
      <c r="F1486" s="5" t="s">
        <v>11569</v>
      </c>
    </row>
    <row r="1487" spans="1:6" x14ac:dyDescent="0.3">
      <c r="A1487" s="5" t="s">
        <v>11570</v>
      </c>
      <c r="B1487" s="5">
        <v>1</v>
      </c>
      <c r="C1487" s="5">
        <v>30.5</v>
      </c>
      <c r="D1487" s="5">
        <v>44</v>
      </c>
      <c r="E1487" s="5">
        <v>14.208984299999999</v>
      </c>
      <c r="F1487" s="5" t="s">
        <v>11571</v>
      </c>
    </row>
    <row r="1488" spans="1:6" x14ac:dyDescent="0.3">
      <c r="A1488" s="5" t="s">
        <v>11572</v>
      </c>
      <c r="B1488" s="5">
        <v>1</v>
      </c>
      <c r="C1488" s="5">
        <v>28.9</v>
      </c>
      <c r="D1488" s="5">
        <v>49</v>
      </c>
      <c r="E1488" s="5">
        <v>25.5551569</v>
      </c>
      <c r="F1488" s="5" t="s">
        <v>11573</v>
      </c>
    </row>
    <row r="1489" spans="1:6" x14ac:dyDescent="0.3">
      <c r="A1489" s="5" t="s">
        <v>11574</v>
      </c>
      <c r="B1489" s="5">
        <v>1</v>
      </c>
      <c r="C1489" s="5">
        <v>28.6</v>
      </c>
      <c r="D1489" s="5">
        <v>46</v>
      </c>
      <c r="E1489" s="5">
        <v>19.0092249</v>
      </c>
      <c r="F1489" s="5" t="s">
        <v>11575</v>
      </c>
    </row>
    <row r="1490" spans="1:6" x14ac:dyDescent="0.3">
      <c r="A1490" s="5" t="s">
        <v>11576</v>
      </c>
      <c r="B1490" s="5">
        <v>1</v>
      </c>
      <c r="C1490" s="5">
        <v>29.3</v>
      </c>
      <c r="D1490" s="5">
        <v>53</v>
      </c>
      <c r="E1490" s="5">
        <v>19.617844000000002</v>
      </c>
      <c r="F1490" s="5" t="s">
        <v>11577</v>
      </c>
    </row>
    <row r="1491" spans="1:6" x14ac:dyDescent="0.3">
      <c r="A1491" s="5" t="s">
        <v>11578</v>
      </c>
      <c r="B1491" s="5">
        <v>1</v>
      </c>
      <c r="C1491" s="5">
        <v>30.1</v>
      </c>
      <c r="D1491" s="5">
        <v>41</v>
      </c>
      <c r="E1491" s="5">
        <v>16.251273000000001</v>
      </c>
      <c r="F1491" s="5" t="s">
        <v>11579</v>
      </c>
    </row>
    <row r="1492" spans="1:6" x14ac:dyDescent="0.3">
      <c r="A1492" s="5" t="s">
        <v>11580</v>
      </c>
      <c r="B1492" s="5">
        <v>1</v>
      </c>
      <c r="C1492" s="5">
        <v>29.7</v>
      </c>
      <c r="D1492" s="5">
        <v>53</v>
      </c>
      <c r="E1492" s="5">
        <v>20.396803899999998</v>
      </c>
      <c r="F1492" s="5" t="s">
        <v>11581</v>
      </c>
    </row>
    <row r="1493" spans="1:6" x14ac:dyDescent="0.3">
      <c r="A1493" s="5" t="s">
        <v>11582</v>
      </c>
      <c r="B1493" s="5">
        <v>1</v>
      </c>
      <c r="C1493" s="5">
        <v>29</v>
      </c>
      <c r="D1493" s="5">
        <v>46</v>
      </c>
      <c r="E1493" s="5">
        <v>17.077143599999999</v>
      </c>
      <c r="F1493" s="5" t="s">
        <v>11583</v>
      </c>
    </row>
    <row r="1494" spans="1:6" x14ac:dyDescent="0.3">
      <c r="A1494" s="5" t="s">
        <v>11584</v>
      </c>
      <c r="B1494" s="5">
        <v>1</v>
      </c>
      <c r="C1494" s="5">
        <v>28.8</v>
      </c>
      <c r="D1494" s="5">
        <v>46</v>
      </c>
      <c r="E1494" s="5">
        <v>18.751795699999999</v>
      </c>
      <c r="F1494" s="5" t="s">
        <v>11585</v>
      </c>
    </row>
    <row r="1495" spans="1:6" x14ac:dyDescent="0.3">
      <c r="A1495" s="5" t="s">
        <v>11586</v>
      </c>
      <c r="B1495" s="5">
        <v>1</v>
      </c>
      <c r="C1495" s="5">
        <v>29.9</v>
      </c>
      <c r="D1495" s="5">
        <v>43</v>
      </c>
      <c r="E1495" s="5">
        <v>17.6887975</v>
      </c>
      <c r="F1495" s="5" t="s">
        <v>11587</v>
      </c>
    </row>
    <row r="1496" spans="1:6" x14ac:dyDescent="0.3">
      <c r="A1496" s="5" t="s">
        <v>11588</v>
      </c>
      <c r="B1496" s="5">
        <v>1</v>
      </c>
      <c r="C1496" s="5">
        <v>30</v>
      </c>
      <c r="D1496" s="5">
        <v>44</v>
      </c>
      <c r="E1496" s="5">
        <v>16.304337700000001</v>
      </c>
      <c r="F1496" s="5" t="s">
        <v>11589</v>
      </c>
    </row>
    <row r="1497" spans="1:6" x14ac:dyDescent="0.3">
      <c r="A1497" s="5" t="s">
        <v>11590</v>
      </c>
      <c r="B1497" s="5">
        <v>1</v>
      </c>
      <c r="C1497" s="5">
        <v>30.2</v>
      </c>
      <c r="D1497" s="5">
        <v>49</v>
      </c>
      <c r="E1497" s="5">
        <v>18.3667145</v>
      </c>
      <c r="F1497" s="5" t="s">
        <v>11591</v>
      </c>
    </row>
    <row r="1498" spans="1:6" x14ac:dyDescent="0.3">
      <c r="A1498" s="5" t="s">
        <v>11592</v>
      </c>
      <c r="B1498" s="5">
        <v>1</v>
      </c>
      <c r="C1498" s="5">
        <v>31.5</v>
      </c>
      <c r="D1498" s="5">
        <v>42</v>
      </c>
      <c r="E1498" s="5">
        <v>17.998933399999999</v>
      </c>
      <c r="F1498" s="5" t="s">
        <v>11593</v>
      </c>
    </row>
    <row r="1499" spans="1:6" x14ac:dyDescent="0.3">
      <c r="A1499" s="5" t="s">
        <v>11594</v>
      </c>
      <c r="B1499" s="5">
        <v>1</v>
      </c>
      <c r="C1499" s="5">
        <v>28.9</v>
      </c>
      <c r="D1499" s="5">
        <v>50</v>
      </c>
      <c r="E1499" s="5">
        <v>20.679589699999902</v>
      </c>
      <c r="F1499" s="5" t="s">
        <v>11595</v>
      </c>
    </row>
    <row r="1500" spans="1:6" x14ac:dyDescent="0.3">
      <c r="A1500" s="5" t="s">
        <v>11596</v>
      </c>
      <c r="B1500" s="5">
        <v>1</v>
      </c>
      <c r="C1500" s="5">
        <v>29</v>
      </c>
      <c r="D1500" s="5">
        <v>53</v>
      </c>
      <c r="E1500" s="5">
        <v>21.832657399999999</v>
      </c>
      <c r="F1500" s="5" t="s">
        <v>11597</v>
      </c>
    </row>
    <row r="1501" spans="1:6" x14ac:dyDescent="0.3">
      <c r="A1501" s="5" t="s">
        <v>11598</v>
      </c>
      <c r="B1501" s="5">
        <v>1</v>
      </c>
      <c r="C1501" s="5">
        <v>29.1</v>
      </c>
      <c r="D1501" s="5">
        <v>49</v>
      </c>
      <c r="E1501" s="5">
        <v>19.493519299999999</v>
      </c>
      <c r="F1501" s="5" t="s">
        <v>11599</v>
      </c>
    </row>
    <row r="1502" spans="1:6" x14ac:dyDescent="0.3">
      <c r="A1502" s="5" t="s">
        <v>11600</v>
      </c>
      <c r="B1502" s="5">
        <v>1</v>
      </c>
      <c r="C1502" s="5">
        <v>28.8</v>
      </c>
      <c r="D1502" s="5">
        <v>49</v>
      </c>
      <c r="E1502" s="5">
        <v>19.412899500000002</v>
      </c>
      <c r="F1502" s="5" t="s">
        <v>11601</v>
      </c>
    </row>
    <row r="1503" spans="1:6" x14ac:dyDescent="0.3">
      <c r="A1503" s="5" t="s">
        <v>11602</v>
      </c>
      <c r="B1503" s="5">
        <v>1</v>
      </c>
      <c r="C1503" s="5">
        <v>28.2</v>
      </c>
      <c r="D1503" s="5">
        <v>51</v>
      </c>
      <c r="E1503" s="5">
        <v>15.082709299999999</v>
      </c>
      <c r="F1503" s="5" t="s">
        <v>11603</v>
      </c>
    </row>
    <row r="1504" spans="1:6" x14ac:dyDescent="0.3">
      <c r="A1504" s="5" t="s">
        <v>11604</v>
      </c>
      <c r="B1504" s="5">
        <v>1</v>
      </c>
      <c r="C1504" s="5">
        <v>28.5</v>
      </c>
      <c r="D1504" s="5">
        <v>55</v>
      </c>
      <c r="E1504" s="5">
        <v>16.686700200000001</v>
      </c>
      <c r="F1504" s="5" t="s">
        <v>11605</v>
      </c>
    </row>
    <row r="1505" spans="1:6" x14ac:dyDescent="0.3">
      <c r="A1505" s="5" t="s">
        <v>11606</v>
      </c>
      <c r="B1505" s="5">
        <v>1</v>
      </c>
      <c r="C1505" s="5">
        <v>28.6</v>
      </c>
      <c r="D1505" s="5">
        <v>49</v>
      </c>
      <c r="E1505" s="5">
        <v>15.7654573</v>
      </c>
      <c r="F1505" s="5" t="s">
        <v>11607</v>
      </c>
    </row>
    <row r="1506" spans="1:6" x14ac:dyDescent="0.3">
      <c r="A1506" s="5" t="s">
        <v>11608</v>
      </c>
      <c r="B1506" s="5">
        <v>1</v>
      </c>
      <c r="C1506" s="5">
        <v>29</v>
      </c>
      <c r="D1506" s="5">
        <v>52</v>
      </c>
      <c r="E1506" s="5">
        <v>21.691403300000001</v>
      </c>
      <c r="F1506" s="5" t="s">
        <v>11609</v>
      </c>
    </row>
    <row r="1507" spans="1:6" x14ac:dyDescent="0.3">
      <c r="A1507" s="5" t="s">
        <v>11610</v>
      </c>
      <c r="B1507" s="5">
        <v>1</v>
      </c>
      <c r="C1507" s="5">
        <v>29</v>
      </c>
      <c r="D1507" s="5">
        <v>47</v>
      </c>
      <c r="E1507" s="5">
        <v>17.2513924</v>
      </c>
      <c r="F1507" s="5" t="s">
        <v>11611</v>
      </c>
    </row>
    <row r="1508" spans="1:6" x14ac:dyDescent="0.3">
      <c r="A1508" s="5" t="s">
        <v>11612</v>
      </c>
      <c r="B1508" s="5">
        <v>1</v>
      </c>
      <c r="C1508" s="5">
        <v>28.8</v>
      </c>
      <c r="D1508" s="5">
        <v>43</v>
      </c>
      <c r="E1508" s="5">
        <v>20.7242733</v>
      </c>
      <c r="F1508" s="5" t="s">
        <v>11613</v>
      </c>
    </row>
    <row r="1509" spans="1:6" x14ac:dyDescent="0.3">
      <c r="A1509" s="5" t="s">
        <v>11614</v>
      </c>
      <c r="B1509" s="5">
        <v>1</v>
      </c>
      <c r="C1509" s="5">
        <v>28.3</v>
      </c>
      <c r="D1509" s="5">
        <v>43</v>
      </c>
      <c r="E1509" s="5">
        <v>18.5702456</v>
      </c>
      <c r="F1509" s="5" t="s">
        <v>11615</v>
      </c>
    </row>
    <row r="1510" spans="1:6" x14ac:dyDescent="0.3">
      <c r="A1510" s="5" t="s">
        <v>11616</v>
      </c>
      <c r="B1510" s="5">
        <v>1</v>
      </c>
      <c r="C1510" s="5">
        <v>29.4</v>
      </c>
      <c r="D1510" s="5">
        <v>51</v>
      </c>
      <c r="E1510" s="5">
        <v>14.440753000000001</v>
      </c>
      <c r="F1510" s="5" t="s">
        <v>11617</v>
      </c>
    </row>
    <row r="1511" spans="1:6" x14ac:dyDescent="0.3">
      <c r="A1511" s="5" t="s">
        <v>11618</v>
      </c>
      <c r="B1511" s="5">
        <v>1</v>
      </c>
      <c r="C1511" s="5">
        <v>28.6</v>
      </c>
      <c r="D1511" s="5">
        <v>41</v>
      </c>
      <c r="E1511" s="5">
        <v>12.878268200000001</v>
      </c>
      <c r="F1511" s="5" t="s">
        <v>11619</v>
      </c>
    </row>
    <row r="1512" spans="1:6" x14ac:dyDescent="0.3">
      <c r="A1512" s="5" t="s">
        <v>11620</v>
      </c>
      <c r="B1512" s="5">
        <v>1</v>
      </c>
      <c r="C1512" s="5">
        <v>28.7</v>
      </c>
      <c r="D1512" s="5">
        <v>46</v>
      </c>
      <c r="E1512" s="5">
        <v>18.026663899999999</v>
      </c>
      <c r="F1512" s="5" t="s">
        <v>11621</v>
      </c>
    </row>
    <row r="1513" spans="1:6" x14ac:dyDescent="0.3">
      <c r="A1513" s="5" t="s">
        <v>11622</v>
      </c>
      <c r="B1513" s="5">
        <v>1</v>
      </c>
      <c r="C1513" s="5">
        <v>30.9</v>
      </c>
      <c r="D1513" s="5">
        <v>43</v>
      </c>
      <c r="E1513" s="5">
        <v>20.416391099999998</v>
      </c>
      <c r="F1513" s="5" t="s">
        <v>11623</v>
      </c>
    </row>
    <row r="1514" spans="1:6" x14ac:dyDescent="0.3">
      <c r="A1514" s="5" t="s">
        <v>11624</v>
      </c>
      <c r="B1514" s="5">
        <v>1</v>
      </c>
      <c r="C1514" s="5">
        <v>30.3</v>
      </c>
      <c r="D1514" s="5">
        <v>42</v>
      </c>
      <c r="E1514" s="5">
        <v>21.4378134</v>
      </c>
      <c r="F1514" s="5" t="s">
        <v>11625</v>
      </c>
    </row>
    <row r="1515" spans="1:6" x14ac:dyDescent="0.3">
      <c r="A1515" s="5" t="s">
        <v>11626</v>
      </c>
      <c r="B1515" s="5">
        <v>1</v>
      </c>
      <c r="C1515" s="5">
        <v>30.6</v>
      </c>
      <c r="D1515" s="5">
        <v>42</v>
      </c>
      <c r="E1515" s="5">
        <v>15.5898495</v>
      </c>
      <c r="F1515" s="5" t="s">
        <v>11627</v>
      </c>
    </row>
    <row r="1516" spans="1:6" x14ac:dyDescent="0.3">
      <c r="A1516" s="5" t="s">
        <v>11628</v>
      </c>
      <c r="B1516" s="5">
        <v>1</v>
      </c>
      <c r="C1516" s="5">
        <v>28.9</v>
      </c>
      <c r="D1516" s="5">
        <v>50</v>
      </c>
      <c r="E1516" s="5">
        <v>19.212810899999901</v>
      </c>
      <c r="F1516" s="5" t="s">
        <v>11629</v>
      </c>
    </row>
    <row r="1517" spans="1:6" x14ac:dyDescent="0.3">
      <c r="A1517" s="5" t="s">
        <v>11630</v>
      </c>
      <c r="B1517" s="5">
        <v>1</v>
      </c>
      <c r="C1517" s="5">
        <v>29.2</v>
      </c>
      <c r="D1517" s="5">
        <v>51</v>
      </c>
      <c r="E1517" s="5">
        <v>15.7586748999999</v>
      </c>
      <c r="F1517" s="5" t="s">
        <v>11631</v>
      </c>
    </row>
    <row r="1518" spans="1:6" x14ac:dyDescent="0.3">
      <c r="A1518" s="5" t="s">
        <v>11632</v>
      </c>
      <c r="B1518" s="5">
        <v>1</v>
      </c>
      <c r="C1518" s="5">
        <v>29</v>
      </c>
      <c r="D1518" s="5">
        <v>51</v>
      </c>
      <c r="E1518" s="5">
        <v>15.7537684</v>
      </c>
      <c r="F1518" s="5" t="s">
        <v>11633</v>
      </c>
    </row>
    <row r="1519" spans="1:6" x14ac:dyDescent="0.3">
      <c r="A1519" s="5" t="s">
        <v>11634</v>
      </c>
      <c r="B1519" s="5">
        <v>1</v>
      </c>
      <c r="C1519" s="5">
        <v>29.3</v>
      </c>
      <c r="D1519" s="5">
        <v>53</v>
      </c>
      <c r="E1519" s="5">
        <v>17.5826241</v>
      </c>
      <c r="F1519" s="5" t="s">
        <v>11635</v>
      </c>
    </row>
    <row r="1520" spans="1:6" x14ac:dyDescent="0.3">
      <c r="A1520" s="5" t="s">
        <v>11636</v>
      </c>
      <c r="B1520" s="5">
        <v>1</v>
      </c>
      <c r="C1520" s="5">
        <v>29.1</v>
      </c>
      <c r="D1520" s="5">
        <v>51</v>
      </c>
      <c r="E1520" s="5">
        <v>20.010489099999901</v>
      </c>
      <c r="F1520" s="5" t="s">
        <v>11637</v>
      </c>
    </row>
    <row r="1521" spans="1:6" x14ac:dyDescent="0.3">
      <c r="A1521" s="5" t="s">
        <v>11638</v>
      </c>
      <c r="B1521" s="5">
        <v>1</v>
      </c>
      <c r="C1521" s="5">
        <v>29.6</v>
      </c>
      <c r="D1521" s="5">
        <v>49</v>
      </c>
      <c r="E1521" s="5">
        <v>18.556672200000001</v>
      </c>
      <c r="F1521" s="5" t="s">
        <v>11639</v>
      </c>
    </row>
    <row r="1522" spans="1:6" x14ac:dyDescent="0.3">
      <c r="A1522" s="5" t="s">
        <v>11640</v>
      </c>
      <c r="B1522" s="5">
        <v>1</v>
      </c>
      <c r="C1522" s="5">
        <v>29.6</v>
      </c>
      <c r="D1522" s="5">
        <v>49</v>
      </c>
      <c r="E1522" s="5">
        <v>15.2810223</v>
      </c>
      <c r="F1522" s="5" t="s">
        <v>11641</v>
      </c>
    </row>
    <row r="1523" spans="1:6" x14ac:dyDescent="0.3">
      <c r="A1523" s="5" t="s">
        <v>11642</v>
      </c>
      <c r="B1523" s="5">
        <v>1</v>
      </c>
      <c r="C1523" s="5">
        <v>30.4</v>
      </c>
      <c r="D1523" s="5">
        <v>42</v>
      </c>
      <c r="E1523" s="5">
        <v>19.198427299999999</v>
      </c>
      <c r="F1523" s="5" t="s">
        <v>11643</v>
      </c>
    </row>
    <row r="1524" spans="1:6" x14ac:dyDescent="0.3">
      <c r="A1524" s="5" t="s">
        <v>11644</v>
      </c>
      <c r="B1524" s="5">
        <v>1</v>
      </c>
      <c r="C1524" s="5">
        <v>30.5</v>
      </c>
      <c r="D1524" s="5">
        <v>44</v>
      </c>
      <c r="E1524" s="5">
        <v>19.529349099999902</v>
      </c>
      <c r="F1524" s="5" t="s">
        <v>11645</v>
      </c>
    </row>
    <row r="1525" spans="1:6" x14ac:dyDescent="0.3">
      <c r="A1525" s="5" t="s">
        <v>11646</v>
      </c>
      <c r="B1525" s="5">
        <v>1</v>
      </c>
      <c r="C1525" s="5">
        <v>29.8</v>
      </c>
      <c r="D1525" s="5">
        <v>49</v>
      </c>
      <c r="E1525" s="5">
        <v>23.644950399999999</v>
      </c>
      <c r="F1525" s="5" t="s">
        <v>11647</v>
      </c>
    </row>
    <row r="1526" spans="1:6" x14ac:dyDescent="0.3">
      <c r="A1526" s="5" t="s">
        <v>11648</v>
      </c>
      <c r="B1526" s="5">
        <v>1</v>
      </c>
      <c r="C1526" s="5">
        <v>28.8</v>
      </c>
      <c r="D1526" s="5">
        <v>53</v>
      </c>
      <c r="E1526" s="5">
        <v>26.7357564</v>
      </c>
      <c r="F1526" s="5" t="s">
        <v>11649</v>
      </c>
    </row>
    <row r="1527" spans="1:6" x14ac:dyDescent="0.3">
      <c r="A1527" s="5" t="s">
        <v>11650</v>
      </c>
      <c r="B1527" s="5">
        <v>1</v>
      </c>
      <c r="C1527" s="5">
        <v>28.9</v>
      </c>
      <c r="D1527" s="5">
        <v>48</v>
      </c>
      <c r="E1527" s="5">
        <v>25.954115000000002</v>
      </c>
      <c r="F1527" s="5" t="s">
        <v>6726</v>
      </c>
    </row>
    <row r="1528" spans="1:6" x14ac:dyDescent="0.3">
      <c r="A1528" s="5" t="s">
        <v>11651</v>
      </c>
      <c r="B1528" s="5">
        <v>1</v>
      </c>
      <c r="C1528" s="5">
        <v>28.7</v>
      </c>
      <c r="D1528" s="5">
        <v>50</v>
      </c>
      <c r="E1528" s="5">
        <v>18.146695399999999</v>
      </c>
      <c r="F1528" s="5" t="s">
        <v>11652</v>
      </c>
    </row>
    <row r="1529" spans="1:6" x14ac:dyDescent="0.3">
      <c r="A1529" s="5" t="s">
        <v>11653</v>
      </c>
      <c r="B1529" s="5">
        <v>1</v>
      </c>
      <c r="C1529" s="5">
        <v>29.6</v>
      </c>
      <c r="D1529" s="5">
        <v>52</v>
      </c>
      <c r="E1529" s="5">
        <v>19.535761000000001</v>
      </c>
      <c r="F1529" s="5" t="s">
        <v>11654</v>
      </c>
    </row>
    <row r="1530" spans="1:6" x14ac:dyDescent="0.3">
      <c r="A1530" s="5" t="s">
        <v>11655</v>
      </c>
      <c r="B1530" s="5">
        <v>1</v>
      </c>
      <c r="C1530" s="5">
        <v>28.5</v>
      </c>
      <c r="D1530" s="5">
        <v>52</v>
      </c>
      <c r="E1530" s="5">
        <v>21.825106099999999</v>
      </c>
      <c r="F1530" s="5" t="s">
        <v>11656</v>
      </c>
    </row>
    <row r="1531" spans="1:6" x14ac:dyDescent="0.3">
      <c r="A1531" s="5" t="s">
        <v>11657</v>
      </c>
      <c r="B1531" s="5">
        <v>1</v>
      </c>
      <c r="C1531" s="5">
        <v>28.5</v>
      </c>
      <c r="D1531" s="5">
        <v>47</v>
      </c>
      <c r="E1531" s="5">
        <v>21.6946613</v>
      </c>
      <c r="F1531" s="5" t="s">
        <v>11658</v>
      </c>
    </row>
    <row r="1532" spans="1:6" x14ac:dyDescent="0.3">
      <c r="A1532" s="5" t="s">
        <v>11659</v>
      </c>
      <c r="B1532" s="5">
        <v>1</v>
      </c>
      <c r="C1532" s="5">
        <v>29</v>
      </c>
      <c r="D1532" s="5">
        <v>50</v>
      </c>
      <c r="E1532" s="5">
        <v>19.1044971</v>
      </c>
      <c r="F1532" s="5" t="s">
        <v>11660</v>
      </c>
    </row>
    <row r="1533" spans="1:6" x14ac:dyDescent="0.3">
      <c r="A1533" s="5" t="s">
        <v>11661</v>
      </c>
      <c r="B1533" s="5">
        <v>1</v>
      </c>
      <c r="C1533" s="5">
        <v>29.4</v>
      </c>
      <c r="D1533" s="5">
        <v>51</v>
      </c>
      <c r="E1533" s="5">
        <v>22.301445999999999</v>
      </c>
      <c r="F1533" s="5" t="s">
        <v>11662</v>
      </c>
    </row>
    <row r="1534" spans="1:6" x14ac:dyDescent="0.3">
      <c r="A1534" s="5" t="s">
        <v>11663</v>
      </c>
      <c r="B1534" s="5">
        <v>1</v>
      </c>
      <c r="C1534" s="5">
        <v>28.8</v>
      </c>
      <c r="D1534" s="5">
        <v>47</v>
      </c>
      <c r="E1534" s="5">
        <v>19.4715387</v>
      </c>
      <c r="F1534" s="5" t="s">
        <v>11664</v>
      </c>
    </row>
    <row r="1535" spans="1:6" x14ac:dyDescent="0.3">
      <c r="A1535" s="5" t="s">
        <v>11665</v>
      </c>
      <c r="B1535" s="5">
        <v>1</v>
      </c>
      <c r="C1535" s="5">
        <v>30.1</v>
      </c>
      <c r="D1535" s="5">
        <v>44</v>
      </c>
      <c r="E1535" s="5">
        <v>17.509391399999998</v>
      </c>
      <c r="F1535" s="5" t="s">
        <v>11666</v>
      </c>
    </row>
    <row r="1536" spans="1:6" x14ac:dyDescent="0.3">
      <c r="A1536" s="5" t="s">
        <v>11667</v>
      </c>
      <c r="B1536" s="5">
        <v>1</v>
      </c>
      <c r="C1536" s="5">
        <v>29.6</v>
      </c>
      <c r="D1536" s="5">
        <v>44</v>
      </c>
      <c r="E1536" s="5">
        <v>16.2106268</v>
      </c>
      <c r="F1536" s="5" t="s">
        <v>11668</v>
      </c>
    </row>
    <row r="1537" spans="1:6" x14ac:dyDescent="0.3">
      <c r="A1537" s="5" t="s">
        <v>11669</v>
      </c>
      <c r="B1537" s="5">
        <v>1</v>
      </c>
      <c r="C1537" s="5">
        <v>29.3</v>
      </c>
      <c r="D1537" s="5">
        <v>52</v>
      </c>
      <c r="E1537" s="5">
        <v>20.931600499999998</v>
      </c>
      <c r="F1537" s="5" t="s">
        <v>11670</v>
      </c>
    </row>
    <row r="1538" spans="1:6" x14ac:dyDescent="0.3">
      <c r="A1538" s="5" t="s">
        <v>11671</v>
      </c>
      <c r="B1538" s="5">
        <v>1</v>
      </c>
      <c r="C1538" s="5">
        <v>29.2</v>
      </c>
      <c r="D1538" s="5">
        <v>50</v>
      </c>
      <c r="E1538" s="5">
        <v>25.343143099999999</v>
      </c>
      <c r="F1538" s="5" t="s">
        <v>11672</v>
      </c>
    </row>
    <row r="1539" spans="1:6" x14ac:dyDescent="0.3">
      <c r="A1539" s="5" t="s">
        <v>11673</v>
      </c>
      <c r="B1539" s="5">
        <v>1</v>
      </c>
      <c r="C1539" s="5">
        <v>29.2</v>
      </c>
      <c r="D1539" s="5">
        <v>50</v>
      </c>
      <c r="E1539" s="5">
        <v>19.852007499999999</v>
      </c>
      <c r="F1539" s="5" t="s">
        <v>11674</v>
      </c>
    </row>
    <row r="1540" spans="1:6" x14ac:dyDescent="0.3">
      <c r="A1540" s="5" t="s">
        <v>11675</v>
      </c>
      <c r="B1540" s="5">
        <v>1</v>
      </c>
      <c r="C1540" s="5">
        <v>29</v>
      </c>
      <c r="D1540" s="5">
        <v>51</v>
      </c>
      <c r="E1540" s="5">
        <v>18.665059799999899</v>
      </c>
      <c r="F1540" s="5" t="s">
        <v>11676</v>
      </c>
    </row>
    <row r="1541" spans="1:6" x14ac:dyDescent="0.3">
      <c r="A1541" s="5" t="s">
        <v>11677</v>
      </c>
      <c r="B1541" s="5">
        <v>1</v>
      </c>
      <c r="C1541" s="5">
        <v>29.1</v>
      </c>
      <c r="D1541" s="5">
        <v>52</v>
      </c>
      <c r="E1541" s="5">
        <v>21.023733099999902</v>
      </c>
      <c r="F1541" s="5" t="s">
        <v>11678</v>
      </c>
    </row>
    <row r="1542" spans="1:6" x14ac:dyDescent="0.3">
      <c r="A1542" s="5" t="s">
        <v>11679</v>
      </c>
      <c r="B1542" s="5">
        <v>1</v>
      </c>
      <c r="C1542" s="5">
        <v>28.5</v>
      </c>
      <c r="D1542" s="5">
        <v>49</v>
      </c>
      <c r="E1542" s="5">
        <v>18.426374799999898</v>
      </c>
      <c r="F1542" s="5" t="s">
        <v>11680</v>
      </c>
    </row>
    <row r="1543" spans="1:6" x14ac:dyDescent="0.3">
      <c r="A1543" s="5" t="s">
        <v>11681</v>
      </c>
      <c r="B1543" s="5">
        <v>1</v>
      </c>
      <c r="C1543" s="5">
        <v>28.7</v>
      </c>
      <c r="D1543" s="5">
        <v>48</v>
      </c>
      <c r="E1543" s="5">
        <v>16.095833599999999</v>
      </c>
      <c r="F1543" s="5" t="s">
        <v>11682</v>
      </c>
    </row>
    <row r="1544" spans="1:6" x14ac:dyDescent="0.3">
      <c r="A1544" s="5" t="s">
        <v>11683</v>
      </c>
      <c r="B1544" s="5">
        <v>1</v>
      </c>
      <c r="C1544" s="5">
        <v>29</v>
      </c>
      <c r="D1544" s="5">
        <v>52</v>
      </c>
      <c r="E1544" s="5">
        <v>24.157647399999998</v>
      </c>
      <c r="F1544" s="5" t="s">
        <v>11684</v>
      </c>
    </row>
    <row r="1545" spans="1:6" x14ac:dyDescent="0.3">
      <c r="A1545" s="5" t="s">
        <v>11685</v>
      </c>
      <c r="B1545" s="5">
        <v>1</v>
      </c>
      <c r="C1545" s="5">
        <v>28.8</v>
      </c>
      <c r="D1545" s="5">
        <v>45</v>
      </c>
      <c r="E1545" s="5">
        <v>21.2520992</v>
      </c>
      <c r="F1545" s="5" t="s">
        <v>11686</v>
      </c>
    </row>
    <row r="1546" spans="1:6" x14ac:dyDescent="0.3">
      <c r="A1546" s="5" t="s">
        <v>11687</v>
      </c>
      <c r="B1546" s="5">
        <v>1</v>
      </c>
      <c r="C1546" s="5">
        <v>28.9</v>
      </c>
      <c r="D1546" s="5">
        <v>45</v>
      </c>
      <c r="E1546" s="5">
        <v>23.975147199999999</v>
      </c>
      <c r="F1546" s="5" t="s">
        <v>11688</v>
      </c>
    </row>
    <row r="1547" spans="1:6" x14ac:dyDescent="0.3">
      <c r="A1547" s="5" t="s">
        <v>11689</v>
      </c>
      <c r="B1547" s="5">
        <v>1</v>
      </c>
      <c r="C1547" s="5">
        <v>28.6</v>
      </c>
      <c r="D1547" s="5">
        <v>44</v>
      </c>
      <c r="E1547" s="5">
        <v>16.818091899999999</v>
      </c>
      <c r="F1547" s="5" t="s">
        <v>11690</v>
      </c>
    </row>
    <row r="1548" spans="1:6" x14ac:dyDescent="0.3">
      <c r="A1548" s="5" t="s">
        <v>11691</v>
      </c>
      <c r="B1548" s="5">
        <v>1</v>
      </c>
      <c r="C1548" s="5">
        <v>29.5</v>
      </c>
      <c r="D1548" s="5">
        <v>50</v>
      </c>
      <c r="E1548" s="5">
        <v>16.7773842</v>
      </c>
      <c r="F1548" s="5" t="s">
        <v>11692</v>
      </c>
    </row>
    <row r="1549" spans="1:6" x14ac:dyDescent="0.3">
      <c r="A1549" s="5" t="s">
        <v>11693</v>
      </c>
      <c r="B1549" s="5">
        <v>1</v>
      </c>
      <c r="C1549" s="5">
        <v>29.3</v>
      </c>
      <c r="D1549" s="5">
        <v>51</v>
      </c>
      <c r="E1549" s="5">
        <v>17.810595599999999</v>
      </c>
      <c r="F1549" s="5" t="s">
        <v>11694</v>
      </c>
    </row>
    <row r="1550" spans="1:6" x14ac:dyDescent="0.3">
      <c r="A1550" s="5" t="s">
        <v>11695</v>
      </c>
      <c r="B1550" s="5">
        <v>1</v>
      </c>
      <c r="C1550" s="5">
        <v>28.8</v>
      </c>
      <c r="D1550" s="5">
        <v>43</v>
      </c>
      <c r="E1550" s="5">
        <v>16.491325099999901</v>
      </c>
      <c r="F1550" s="5" t="s">
        <v>11696</v>
      </c>
    </row>
    <row r="1551" spans="1:6" x14ac:dyDescent="0.3">
      <c r="A1551" s="5" t="s">
        <v>11697</v>
      </c>
      <c r="B1551" s="5">
        <v>1</v>
      </c>
      <c r="C1551" s="5">
        <v>28.9</v>
      </c>
      <c r="D1551" s="5">
        <v>52</v>
      </c>
      <c r="E1551" s="5">
        <v>20.899247800000001</v>
      </c>
      <c r="F1551" s="5" t="s">
        <v>11698</v>
      </c>
    </row>
    <row r="1552" spans="1:6" x14ac:dyDescent="0.3">
      <c r="A1552" s="5" t="s">
        <v>11699</v>
      </c>
      <c r="B1552" s="5">
        <v>1</v>
      </c>
      <c r="C1552" s="5">
        <v>28.8</v>
      </c>
      <c r="D1552" s="5">
        <v>47</v>
      </c>
      <c r="E1552" s="5">
        <v>18.875438799999898</v>
      </c>
      <c r="F1552" s="5" t="s">
        <v>11700</v>
      </c>
    </row>
    <row r="1553" spans="1:6" x14ac:dyDescent="0.3">
      <c r="A1553" s="5" t="s">
        <v>11701</v>
      </c>
      <c r="B1553" s="5">
        <v>1</v>
      </c>
      <c r="C1553" s="5">
        <v>30.5</v>
      </c>
      <c r="D1553" s="5">
        <v>46</v>
      </c>
      <c r="E1553" s="5">
        <v>21.6204231</v>
      </c>
      <c r="F1553" s="5" t="s">
        <v>11702</v>
      </c>
    </row>
    <row r="1554" spans="1:6" x14ac:dyDescent="0.3">
      <c r="A1554" s="5" t="s">
        <v>11703</v>
      </c>
      <c r="B1554" s="5">
        <v>1</v>
      </c>
      <c r="C1554" s="5">
        <v>29.3</v>
      </c>
      <c r="D1554" s="5">
        <v>51</v>
      </c>
      <c r="E1554" s="5">
        <v>19.845914499999999</v>
      </c>
      <c r="F1554" s="5" t="s">
        <v>11704</v>
      </c>
    </row>
    <row r="1555" spans="1:6" x14ac:dyDescent="0.3">
      <c r="A1555" s="5" t="s">
        <v>11705</v>
      </c>
      <c r="B1555" s="5">
        <v>1</v>
      </c>
      <c r="C1555" s="5">
        <v>28.8</v>
      </c>
      <c r="D1555" s="5">
        <v>53</v>
      </c>
      <c r="E1555" s="5">
        <v>20.720521900000001</v>
      </c>
      <c r="F1555" s="5" t="s">
        <v>11706</v>
      </c>
    </row>
    <row r="1556" spans="1:6" x14ac:dyDescent="0.3">
      <c r="A1556" s="5" t="s">
        <v>11707</v>
      </c>
      <c r="B1556" s="5">
        <v>1</v>
      </c>
      <c r="C1556" s="5">
        <v>28.8</v>
      </c>
      <c r="D1556" s="5">
        <v>50</v>
      </c>
      <c r="E1556" s="5">
        <v>20.2003016</v>
      </c>
      <c r="F1556" s="5" t="s">
        <v>11708</v>
      </c>
    </row>
    <row r="1557" spans="1:6" x14ac:dyDescent="0.3">
      <c r="A1557" s="5" t="s">
        <v>11709</v>
      </c>
      <c r="B1557" s="5">
        <v>1</v>
      </c>
      <c r="C1557" s="5">
        <v>28.3</v>
      </c>
      <c r="D1557" s="5">
        <v>50</v>
      </c>
      <c r="E1557" s="5">
        <v>22.7210964</v>
      </c>
      <c r="F1557" s="5" t="s">
        <v>11710</v>
      </c>
    </row>
    <row r="1558" spans="1:6" x14ac:dyDescent="0.3">
      <c r="A1558" s="5" t="s">
        <v>11711</v>
      </c>
      <c r="B1558" s="5">
        <v>1</v>
      </c>
      <c r="C1558" s="5">
        <v>30.2</v>
      </c>
      <c r="D1558" s="5">
        <v>45</v>
      </c>
      <c r="E1558" s="5">
        <v>19.110190499999899</v>
      </c>
      <c r="F1558" s="5" t="s">
        <v>11712</v>
      </c>
    </row>
    <row r="1559" spans="1:6" x14ac:dyDescent="0.3">
      <c r="A1559" s="5" t="s">
        <v>11713</v>
      </c>
      <c r="B1559" s="5">
        <v>1</v>
      </c>
      <c r="C1559" s="5">
        <v>28.8</v>
      </c>
      <c r="D1559" s="5">
        <v>46</v>
      </c>
      <c r="E1559" s="5">
        <v>25.739514400000001</v>
      </c>
      <c r="F1559" s="5" t="s">
        <v>11714</v>
      </c>
    </row>
    <row r="1560" spans="1:6" x14ac:dyDescent="0.3">
      <c r="A1560" s="5" t="s">
        <v>11715</v>
      </c>
      <c r="B1560" s="5">
        <v>1</v>
      </c>
      <c r="C1560" s="5">
        <v>29.2</v>
      </c>
      <c r="D1560" s="5">
        <v>47</v>
      </c>
      <c r="E1560" s="5">
        <v>17.645002300000002</v>
      </c>
      <c r="F1560" s="5" t="s">
        <v>11716</v>
      </c>
    </row>
    <row r="1561" spans="1:6" x14ac:dyDescent="0.3">
      <c r="A1561" s="5" t="s">
        <v>11717</v>
      </c>
      <c r="B1561" s="5">
        <v>1</v>
      </c>
      <c r="C1561" s="5">
        <v>30.2</v>
      </c>
      <c r="D1561" s="5">
        <v>42</v>
      </c>
      <c r="E1561" s="5">
        <v>24.363776999999999</v>
      </c>
      <c r="F1561" s="5" t="s">
        <v>11718</v>
      </c>
    </row>
    <row r="1562" spans="1:6" x14ac:dyDescent="0.3">
      <c r="A1562" s="5" t="s">
        <v>11719</v>
      </c>
      <c r="B1562" s="5">
        <v>1</v>
      </c>
      <c r="C1562" s="5">
        <v>28.6</v>
      </c>
      <c r="D1562" s="5">
        <v>49</v>
      </c>
      <c r="E1562" s="5">
        <v>20.205217999999999</v>
      </c>
      <c r="F1562" s="5" t="s">
        <v>11720</v>
      </c>
    </row>
    <row r="1563" spans="1:6" x14ac:dyDescent="0.3">
      <c r="A1563" s="5" t="s">
        <v>11721</v>
      </c>
      <c r="B1563" s="5">
        <v>1</v>
      </c>
      <c r="C1563" s="5">
        <v>29.2</v>
      </c>
      <c r="D1563" s="5">
        <v>51</v>
      </c>
      <c r="E1563" s="5">
        <v>21.0758896</v>
      </c>
      <c r="F1563" s="5" t="s">
        <v>11722</v>
      </c>
    </row>
    <row r="1564" spans="1:6" x14ac:dyDescent="0.3">
      <c r="A1564" s="5" t="s">
        <v>11723</v>
      </c>
      <c r="B1564" s="5">
        <v>1</v>
      </c>
      <c r="C1564" s="5">
        <v>29.1</v>
      </c>
      <c r="D1564" s="5">
        <v>52</v>
      </c>
      <c r="E1564" s="5">
        <v>20.240572699999898</v>
      </c>
      <c r="F1564" s="5" t="s">
        <v>11724</v>
      </c>
    </row>
    <row r="1565" spans="1:6" x14ac:dyDescent="0.3">
      <c r="A1565" s="5" t="s">
        <v>11725</v>
      </c>
      <c r="B1565" s="5">
        <v>1</v>
      </c>
      <c r="C1565" s="5">
        <v>29</v>
      </c>
      <c r="D1565" s="5">
        <v>48</v>
      </c>
      <c r="E1565" s="5">
        <v>22.1163156</v>
      </c>
      <c r="F1565" s="5" t="s">
        <v>11726</v>
      </c>
    </row>
    <row r="1566" spans="1:6" x14ac:dyDescent="0.3">
      <c r="A1566" s="5" t="s">
        <v>11727</v>
      </c>
      <c r="B1566" s="5">
        <v>1</v>
      </c>
      <c r="C1566" s="5">
        <v>29.6</v>
      </c>
      <c r="D1566" s="5">
        <v>45</v>
      </c>
      <c r="E1566" s="5">
        <v>20.138118599999999</v>
      </c>
      <c r="F1566" s="5" t="s">
        <v>11728</v>
      </c>
    </row>
    <row r="1567" spans="1:6" x14ac:dyDescent="0.3">
      <c r="A1567" s="5" t="s">
        <v>11729</v>
      </c>
      <c r="B1567" s="5">
        <v>1</v>
      </c>
      <c r="C1567" s="5">
        <v>28.8</v>
      </c>
      <c r="D1567" s="5">
        <v>52</v>
      </c>
      <c r="E1567" s="5">
        <v>13.2342847</v>
      </c>
      <c r="F1567" s="5" t="s">
        <v>11730</v>
      </c>
    </row>
    <row r="1568" spans="1:6" x14ac:dyDescent="0.3">
      <c r="A1568" s="5" t="s">
        <v>11731</v>
      </c>
      <c r="B1568" s="5">
        <v>1</v>
      </c>
      <c r="C1568" s="5">
        <v>29.8</v>
      </c>
      <c r="D1568" s="5">
        <v>51</v>
      </c>
      <c r="E1568" s="5">
        <v>18.319242800000001</v>
      </c>
      <c r="F1568" s="5" t="s">
        <v>11732</v>
      </c>
    </row>
    <row r="1569" spans="1:6" x14ac:dyDescent="0.3">
      <c r="A1569" s="5" t="s">
        <v>11733</v>
      </c>
      <c r="B1569" s="5">
        <v>1</v>
      </c>
      <c r="C1569" s="5">
        <v>28.8</v>
      </c>
      <c r="D1569" s="5">
        <v>50</v>
      </c>
      <c r="E1569" s="5">
        <v>16.5919417</v>
      </c>
      <c r="F1569" s="5" t="s">
        <v>11734</v>
      </c>
    </row>
    <row r="1570" spans="1:6" x14ac:dyDescent="0.3">
      <c r="A1570" s="5" t="s">
        <v>11735</v>
      </c>
      <c r="B1570" s="5">
        <v>1</v>
      </c>
      <c r="C1570" s="5">
        <v>28.9</v>
      </c>
      <c r="D1570" s="5">
        <v>53</v>
      </c>
      <c r="E1570" s="5">
        <v>18.3208281</v>
      </c>
      <c r="F1570" s="5" t="s">
        <v>11736</v>
      </c>
    </row>
    <row r="1571" spans="1:6" x14ac:dyDescent="0.3">
      <c r="A1571" s="5" t="s">
        <v>11737</v>
      </c>
      <c r="B1571" s="5">
        <v>1</v>
      </c>
      <c r="C1571" s="5">
        <v>29.4</v>
      </c>
      <c r="D1571" s="5">
        <v>52</v>
      </c>
      <c r="E1571" s="5">
        <v>19.9382956</v>
      </c>
      <c r="F1571" s="5" t="s">
        <v>11738</v>
      </c>
    </row>
    <row r="1572" spans="1:6" x14ac:dyDescent="0.3">
      <c r="A1572" s="5" t="s">
        <v>11739</v>
      </c>
      <c r="B1572" s="5">
        <v>1</v>
      </c>
      <c r="C1572" s="5">
        <v>28.4</v>
      </c>
      <c r="D1572" s="5">
        <v>48</v>
      </c>
      <c r="E1572" s="5">
        <v>25.9214448</v>
      </c>
      <c r="F1572" s="5" t="s">
        <v>11740</v>
      </c>
    </row>
    <row r="1573" spans="1:6" x14ac:dyDescent="0.3">
      <c r="A1573" s="5" t="s">
        <v>11741</v>
      </c>
      <c r="B1573" s="5">
        <v>1</v>
      </c>
      <c r="C1573" s="5">
        <v>28.6</v>
      </c>
      <c r="D1573" s="5">
        <v>51</v>
      </c>
      <c r="E1573" s="5">
        <v>23.314569299999999</v>
      </c>
      <c r="F1573" s="5" t="s">
        <v>11742</v>
      </c>
    </row>
    <row r="1574" spans="1:6" x14ac:dyDescent="0.3">
      <c r="A1574" s="5" t="s">
        <v>11743</v>
      </c>
      <c r="B1574" s="5">
        <v>1</v>
      </c>
      <c r="C1574" s="5">
        <v>28.4</v>
      </c>
      <c r="D1574" s="5">
        <v>44</v>
      </c>
      <c r="E1574" s="5">
        <v>23.9790885</v>
      </c>
      <c r="F1574" s="5" t="s">
        <v>11744</v>
      </c>
    </row>
    <row r="1575" spans="1:6" x14ac:dyDescent="0.3">
      <c r="A1575" s="5" t="s">
        <v>11745</v>
      </c>
      <c r="B1575" s="5">
        <v>1</v>
      </c>
      <c r="C1575" s="5">
        <v>28.6</v>
      </c>
      <c r="D1575" s="5">
        <v>47</v>
      </c>
      <c r="E1575" s="5">
        <v>19.318585599999999</v>
      </c>
      <c r="F1575" s="5" t="s">
        <v>11746</v>
      </c>
    </row>
    <row r="1576" spans="1:6" x14ac:dyDescent="0.3">
      <c r="A1576" s="5" t="s">
        <v>11747</v>
      </c>
      <c r="B1576" s="5">
        <v>1</v>
      </c>
      <c r="C1576" s="5">
        <v>30.5</v>
      </c>
      <c r="D1576" s="5">
        <v>41</v>
      </c>
      <c r="E1576" s="5">
        <v>12.295012</v>
      </c>
      <c r="F1576" s="5" t="s">
        <v>11748</v>
      </c>
    </row>
    <row r="1577" spans="1:6" x14ac:dyDescent="0.3">
      <c r="A1577" s="5" t="s">
        <v>11749</v>
      </c>
      <c r="B1577" s="5">
        <v>1</v>
      </c>
      <c r="C1577" s="5">
        <v>30.5</v>
      </c>
      <c r="D1577" s="5">
        <v>45</v>
      </c>
      <c r="E1577" s="5">
        <v>16.641547800000001</v>
      </c>
      <c r="F1577" s="5" t="s">
        <v>11750</v>
      </c>
    </row>
    <row r="1578" spans="1:6" x14ac:dyDescent="0.3">
      <c r="A1578" s="5" t="s">
        <v>11751</v>
      </c>
      <c r="B1578" s="5">
        <v>1</v>
      </c>
      <c r="C1578" s="5">
        <v>29.5</v>
      </c>
      <c r="D1578" s="5">
        <v>53</v>
      </c>
      <c r="E1578" s="5">
        <v>14.874385999999999</v>
      </c>
      <c r="F1578" s="5" t="s">
        <v>11752</v>
      </c>
    </row>
    <row r="1579" spans="1:6" x14ac:dyDescent="0.3">
      <c r="A1579" s="5" t="s">
        <v>11753</v>
      </c>
      <c r="B1579" s="5">
        <v>1</v>
      </c>
      <c r="C1579" s="5">
        <v>29.8</v>
      </c>
      <c r="D1579" s="5">
        <v>51</v>
      </c>
      <c r="E1579" s="5">
        <v>19.743433700000001</v>
      </c>
      <c r="F1579" s="5" t="s">
        <v>11754</v>
      </c>
    </row>
    <row r="1580" spans="1:6" x14ac:dyDescent="0.3">
      <c r="A1580" s="5" t="s">
        <v>11755</v>
      </c>
      <c r="B1580" s="5">
        <v>1</v>
      </c>
      <c r="C1580" s="5">
        <v>30.3</v>
      </c>
      <c r="D1580" s="5">
        <v>42</v>
      </c>
      <c r="E1580" s="5">
        <v>20.188635099999999</v>
      </c>
      <c r="F1580" s="5" t="s">
        <v>11756</v>
      </c>
    </row>
    <row r="1581" spans="1:6" x14ac:dyDescent="0.3">
      <c r="A1581" s="5" t="s">
        <v>11757</v>
      </c>
      <c r="B1581" s="5">
        <v>1</v>
      </c>
      <c r="C1581" s="5">
        <v>28.8</v>
      </c>
      <c r="D1581" s="5">
        <v>53</v>
      </c>
      <c r="E1581" s="5">
        <v>19.6532144</v>
      </c>
      <c r="F1581" s="5" t="s">
        <v>11758</v>
      </c>
    </row>
    <row r="1582" spans="1:6" x14ac:dyDescent="0.3">
      <c r="A1582" s="5" t="s">
        <v>11759</v>
      </c>
      <c r="B1582" s="5">
        <v>1</v>
      </c>
      <c r="C1582" s="5">
        <v>30</v>
      </c>
      <c r="D1582" s="5">
        <v>50</v>
      </c>
      <c r="E1582" s="5">
        <v>24.3516032</v>
      </c>
      <c r="F1582" s="5" t="s">
        <v>11760</v>
      </c>
    </row>
    <row r="1583" spans="1:6" x14ac:dyDescent="0.3">
      <c r="A1583" s="5" t="s">
        <v>11761</v>
      </c>
      <c r="B1583" s="5">
        <v>1</v>
      </c>
      <c r="C1583" s="5">
        <v>29.2</v>
      </c>
      <c r="D1583" s="5">
        <v>49</v>
      </c>
      <c r="E1583" s="5">
        <v>17.7036278</v>
      </c>
      <c r="F1583" s="5" t="s">
        <v>11762</v>
      </c>
    </row>
    <row r="1584" spans="1:6" x14ac:dyDescent="0.3">
      <c r="A1584" s="5" t="s">
        <v>11763</v>
      </c>
      <c r="B1584" s="5">
        <v>1</v>
      </c>
      <c r="C1584" s="5">
        <v>30.2</v>
      </c>
      <c r="D1584" s="5">
        <v>44</v>
      </c>
      <c r="E1584" s="5">
        <v>19.173915000000001</v>
      </c>
      <c r="F1584" s="5" t="s">
        <v>11764</v>
      </c>
    </row>
    <row r="1585" spans="1:6" x14ac:dyDescent="0.3">
      <c r="A1585" s="5" t="s">
        <v>11765</v>
      </c>
      <c r="B1585" s="5">
        <v>1</v>
      </c>
      <c r="C1585" s="5">
        <v>29.6</v>
      </c>
      <c r="D1585" s="5">
        <v>50</v>
      </c>
      <c r="E1585" s="5">
        <v>17.625189800000001</v>
      </c>
      <c r="F1585" s="5" t="s">
        <v>11766</v>
      </c>
    </row>
    <row r="1586" spans="1:6" x14ac:dyDescent="0.3">
      <c r="A1586" s="5" t="s">
        <v>11767</v>
      </c>
      <c r="B1586" s="5">
        <v>1</v>
      </c>
      <c r="C1586" s="5">
        <v>29.2</v>
      </c>
      <c r="D1586" s="5">
        <v>48</v>
      </c>
      <c r="E1586" s="5">
        <v>15.4021372</v>
      </c>
      <c r="F1586" s="5" t="s">
        <v>11768</v>
      </c>
    </row>
    <row r="1587" spans="1:6" x14ac:dyDescent="0.3">
      <c r="A1587" s="5" t="s">
        <v>11770</v>
      </c>
      <c r="B1587" s="5">
        <v>1</v>
      </c>
      <c r="C1587" s="5">
        <v>29</v>
      </c>
      <c r="D1587" s="5">
        <v>51</v>
      </c>
      <c r="E1587" s="5">
        <v>17.168077199999999</v>
      </c>
      <c r="F1587" s="5" t="s">
        <v>11771</v>
      </c>
    </row>
    <row r="1588" spans="1:6" x14ac:dyDescent="0.3">
      <c r="A1588" s="5" t="s">
        <v>11772</v>
      </c>
      <c r="B1588" s="5">
        <v>1</v>
      </c>
      <c r="C1588" s="5">
        <v>29.4</v>
      </c>
      <c r="D1588" s="5">
        <v>49</v>
      </c>
      <c r="E1588" s="5">
        <v>24.578134200000001</v>
      </c>
      <c r="F1588" s="5" t="s">
        <v>11773</v>
      </c>
    </row>
    <row r="1589" spans="1:6" x14ac:dyDescent="0.3">
      <c r="A1589" s="5" t="s">
        <v>11774</v>
      </c>
      <c r="B1589" s="5">
        <v>1</v>
      </c>
      <c r="C1589" s="5">
        <v>28.6</v>
      </c>
      <c r="D1589" s="5">
        <v>52</v>
      </c>
      <c r="E1589" s="5">
        <v>19.8473474</v>
      </c>
      <c r="F1589" s="5" t="s">
        <v>11775</v>
      </c>
    </row>
    <row r="1590" spans="1:6" x14ac:dyDescent="0.3">
      <c r="A1590" s="5" t="s">
        <v>11776</v>
      </c>
      <c r="B1590" s="5">
        <v>1</v>
      </c>
      <c r="C1590" s="5">
        <v>28.9</v>
      </c>
      <c r="D1590" s="5">
        <v>52</v>
      </c>
      <c r="E1590" s="5">
        <v>18.6938371</v>
      </c>
      <c r="F1590" s="5" t="s">
        <v>11777</v>
      </c>
    </row>
    <row r="1591" spans="1:6" x14ac:dyDescent="0.3">
      <c r="A1591" s="5" t="s">
        <v>11778</v>
      </c>
      <c r="B1591" s="5">
        <v>1</v>
      </c>
      <c r="C1591" s="5">
        <v>28.8</v>
      </c>
      <c r="D1591" s="5">
        <v>47</v>
      </c>
      <c r="E1591" s="5">
        <v>13.129199099999999</v>
      </c>
      <c r="F1591" s="5" t="s">
        <v>11779</v>
      </c>
    </row>
    <row r="1592" spans="1:6" x14ac:dyDescent="0.3">
      <c r="A1592" s="5" t="s">
        <v>11780</v>
      </c>
      <c r="B1592" s="5">
        <v>1</v>
      </c>
      <c r="C1592" s="5">
        <v>29.1</v>
      </c>
      <c r="D1592" s="5">
        <v>51</v>
      </c>
      <c r="E1592" s="5">
        <v>13.7248538</v>
      </c>
      <c r="F1592" s="5" t="s">
        <v>11781</v>
      </c>
    </row>
    <row r="1593" spans="1:6" x14ac:dyDescent="0.3">
      <c r="A1593" s="5" t="s">
        <v>11782</v>
      </c>
      <c r="B1593" s="5">
        <v>1</v>
      </c>
      <c r="C1593" s="5">
        <v>29.3</v>
      </c>
      <c r="D1593" s="5">
        <v>50</v>
      </c>
      <c r="E1593" s="5">
        <v>26.1110197</v>
      </c>
      <c r="F1593" s="5" t="s">
        <v>11783</v>
      </c>
    </row>
    <row r="1594" spans="1:6" x14ac:dyDescent="0.3">
      <c r="A1594" s="5" t="s">
        <v>11784</v>
      </c>
      <c r="B1594" s="5">
        <v>1</v>
      </c>
      <c r="C1594" s="5">
        <v>30.4</v>
      </c>
      <c r="D1594" s="5">
        <v>44</v>
      </c>
      <c r="E1594" s="5">
        <v>17.500127599999999</v>
      </c>
      <c r="F1594" s="5" t="s">
        <v>11785</v>
      </c>
    </row>
    <row r="1595" spans="1:6" x14ac:dyDescent="0.3">
      <c r="A1595" s="5" t="s">
        <v>11786</v>
      </c>
      <c r="B1595" s="5">
        <v>1</v>
      </c>
      <c r="C1595" s="5">
        <v>28.9</v>
      </c>
      <c r="D1595" s="5">
        <v>54</v>
      </c>
      <c r="E1595" s="5">
        <v>21.991554799999999</v>
      </c>
      <c r="F1595" s="5" t="s">
        <v>11787</v>
      </c>
    </row>
    <row r="1596" spans="1:6" x14ac:dyDescent="0.3">
      <c r="A1596" s="5" t="s">
        <v>11788</v>
      </c>
      <c r="B1596" s="5">
        <v>1</v>
      </c>
      <c r="C1596" s="5">
        <v>29.5</v>
      </c>
      <c r="D1596" s="5">
        <v>52</v>
      </c>
      <c r="E1596" s="5">
        <v>19.456838900000001</v>
      </c>
      <c r="F1596" s="5" t="s">
        <v>11789</v>
      </c>
    </row>
    <row r="1597" spans="1:6" x14ac:dyDescent="0.3">
      <c r="A1597" s="5" t="s">
        <v>11790</v>
      </c>
      <c r="B1597" s="5">
        <v>1</v>
      </c>
      <c r="C1597" s="5">
        <v>29.2</v>
      </c>
      <c r="D1597" s="5">
        <v>52</v>
      </c>
      <c r="E1597" s="5">
        <v>22.7590088</v>
      </c>
      <c r="F1597" s="5" t="s">
        <v>11791</v>
      </c>
    </row>
    <row r="1598" spans="1:6" x14ac:dyDescent="0.3">
      <c r="A1598" s="5" t="s">
        <v>11792</v>
      </c>
      <c r="B1598" s="5">
        <v>1</v>
      </c>
      <c r="C1598" s="5">
        <v>29.1</v>
      </c>
      <c r="D1598" s="5">
        <v>47</v>
      </c>
      <c r="E1598" s="5">
        <v>20.410155799999998</v>
      </c>
      <c r="F1598" s="5" t="s">
        <v>1212</v>
      </c>
    </row>
    <row r="1599" spans="1:6" x14ac:dyDescent="0.3">
      <c r="A1599" s="5" t="s">
        <v>11793</v>
      </c>
      <c r="B1599" s="5">
        <v>1</v>
      </c>
      <c r="C1599" s="5">
        <v>29.1</v>
      </c>
      <c r="D1599" s="5">
        <v>48</v>
      </c>
      <c r="E1599" s="5">
        <v>16.445052699999898</v>
      </c>
      <c r="F1599" s="5" t="s">
        <v>11794</v>
      </c>
    </row>
    <row r="1600" spans="1:6" x14ac:dyDescent="0.3">
      <c r="A1600" s="5" t="s">
        <v>22059</v>
      </c>
      <c r="B1600" s="5">
        <v>1</v>
      </c>
      <c r="C1600" s="5">
        <v>30.9</v>
      </c>
      <c r="D1600" s="5">
        <v>42</v>
      </c>
      <c r="E1600" s="5">
        <v>20.989768000000002</v>
      </c>
      <c r="F1600" s="5" t="s">
        <v>22060</v>
      </c>
    </row>
    <row r="1601" spans="1:6" x14ac:dyDescent="0.3">
      <c r="A1601" s="5" t="s">
        <v>6581</v>
      </c>
      <c r="B1601" s="5">
        <v>1</v>
      </c>
      <c r="C1601" s="5">
        <v>28.6</v>
      </c>
      <c r="D1601" s="5">
        <v>44</v>
      </c>
      <c r="E1601" s="5">
        <v>20.989768000000002</v>
      </c>
      <c r="F1601" s="5" t="s">
        <v>22061</v>
      </c>
    </row>
    <row r="1602" spans="1:6" x14ac:dyDescent="0.3">
      <c r="A1602" s="5" t="s">
        <v>6582</v>
      </c>
      <c r="B1602" s="5">
        <v>1</v>
      </c>
      <c r="C1602" s="5">
        <v>30.1</v>
      </c>
      <c r="D1602" s="5">
        <v>44</v>
      </c>
      <c r="E1602" s="5">
        <v>16.047151199999998</v>
      </c>
      <c r="F1602" s="5" t="s">
        <v>22062</v>
      </c>
    </row>
    <row r="1603" spans="1:6" x14ac:dyDescent="0.3">
      <c r="A1603" s="5" t="s">
        <v>6583</v>
      </c>
      <c r="B1603" s="5">
        <v>1</v>
      </c>
      <c r="C1603" s="5">
        <v>29</v>
      </c>
      <c r="D1603" s="5">
        <v>51</v>
      </c>
      <c r="E1603" s="5">
        <v>16.441114800000001</v>
      </c>
      <c r="F1603" s="5" t="s">
        <v>22063</v>
      </c>
    </row>
    <row r="1604" spans="1:6" x14ac:dyDescent="0.3">
      <c r="A1604" s="5" t="s">
        <v>6584</v>
      </c>
      <c r="B1604" s="5">
        <v>1</v>
      </c>
      <c r="C1604" s="5">
        <v>28.9</v>
      </c>
      <c r="D1604" s="5">
        <v>53</v>
      </c>
      <c r="E1604" s="5">
        <v>19.936493800000001</v>
      </c>
      <c r="F1604" s="5" t="s">
        <v>22064</v>
      </c>
    </row>
    <row r="1605" spans="1:6" x14ac:dyDescent="0.3">
      <c r="A1605" s="5" t="s">
        <v>6585</v>
      </c>
      <c r="B1605" s="5">
        <v>1</v>
      </c>
      <c r="C1605" s="5">
        <v>29.3</v>
      </c>
      <c r="D1605" s="5">
        <v>53</v>
      </c>
      <c r="E1605" s="5">
        <v>16.656094100000001</v>
      </c>
      <c r="F1605" s="5" t="s">
        <v>22065</v>
      </c>
    </row>
    <row r="1606" spans="1:6" x14ac:dyDescent="0.3">
      <c r="A1606" s="5" t="s">
        <v>6586</v>
      </c>
      <c r="B1606" s="5">
        <v>1</v>
      </c>
      <c r="C1606" s="5">
        <v>28.7</v>
      </c>
      <c r="D1606" s="5">
        <v>48</v>
      </c>
      <c r="E1606" s="5">
        <v>17.884374099999999</v>
      </c>
      <c r="F1606" s="5" t="s">
        <v>22066</v>
      </c>
    </row>
    <row r="1607" spans="1:6" x14ac:dyDescent="0.3">
      <c r="A1607" s="5" t="s">
        <v>6587</v>
      </c>
      <c r="B1607" s="5">
        <v>1</v>
      </c>
      <c r="C1607" s="5">
        <v>28.5</v>
      </c>
      <c r="D1607" s="5">
        <v>51</v>
      </c>
      <c r="E1607" s="5">
        <v>18.457340500000001</v>
      </c>
      <c r="F1607" s="5" t="s">
        <v>22067</v>
      </c>
    </row>
    <row r="1608" spans="1:6" x14ac:dyDescent="0.3">
      <c r="A1608" s="5" t="s">
        <v>6588</v>
      </c>
      <c r="B1608" s="5">
        <v>1</v>
      </c>
      <c r="C1608" s="5">
        <v>29</v>
      </c>
      <c r="D1608" s="5">
        <v>52</v>
      </c>
      <c r="E1608" s="5">
        <v>18.873813800000001</v>
      </c>
      <c r="F1608" s="5" t="s">
        <v>604</v>
      </c>
    </row>
    <row r="1609" spans="1:6" x14ac:dyDescent="0.3">
      <c r="A1609" s="5" t="s">
        <v>6589</v>
      </c>
      <c r="B1609" s="5">
        <v>1</v>
      </c>
      <c r="C1609" s="5">
        <v>28.3</v>
      </c>
      <c r="D1609" s="5">
        <v>47</v>
      </c>
      <c r="E1609" s="5">
        <v>19.042594300000001</v>
      </c>
      <c r="F1609" s="5" t="s">
        <v>22068</v>
      </c>
    </row>
    <row r="1610" spans="1:6" x14ac:dyDescent="0.3">
      <c r="A1610" s="5" t="s">
        <v>6590</v>
      </c>
      <c r="B1610" s="5">
        <v>1</v>
      </c>
      <c r="C1610" s="5">
        <v>29.1</v>
      </c>
      <c r="D1610" s="5">
        <v>50</v>
      </c>
      <c r="E1610" s="5">
        <v>22.3540566</v>
      </c>
      <c r="F1610" s="5" t="s">
        <v>22069</v>
      </c>
    </row>
    <row r="1611" spans="1:6" x14ac:dyDescent="0.3">
      <c r="A1611" s="5" t="s">
        <v>6591</v>
      </c>
      <c r="B1611" s="5">
        <v>1</v>
      </c>
      <c r="C1611" s="5">
        <v>28.8</v>
      </c>
      <c r="D1611" s="5">
        <v>53</v>
      </c>
      <c r="E1611" s="5">
        <v>16.517230699999999</v>
      </c>
      <c r="F1611" s="5" t="s">
        <v>22070</v>
      </c>
    </row>
    <row r="1612" spans="1:6" x14ac:dyDescent="0.3">
      <c r="A1612" s="5" t="s">
        <v>6592</v>
      </c>
      <c r="B1612" s="5">
        <v>1</v>
      </c>
      <c r="C1612" s="5">
        <v>29</v>
      </c>
      <c r="D1612" s="5">
        <v>50</v>
      </c>
      <c r="E1612" s="5">
        <v>20.070813300000001</v>
      </c>
      <c r="F1612" s="5" t="s">
        <v>22071</v>
      </c>
    </row>
    <row r="1613" spans="1:6" x14ac:dyDescent="0.3">
      <c r="A1613" s="5" t="s">
        <v>6593</v>
      </c>
      <c r="B1613" s="5">
        <v>1</v>
      </c>
      <c r="C1613" s="5">
        <v>29.3</v>
      </c>
      <c r="D1613" s="5">
        <v>52</v>
      </c>
      <c r="E1613" s="5">
        <v>22.0919104</v>
      </c>
      <c r="F1613" s="5" t="s">
        <v>22072</v>
      </c>
    </row>
    <row r="1614" spans="1:6" x14ac:dyDescent="0.3">
      <c r="A1614" s="5" t="s">
        <v>6594</v>
      </c>
      <c r="B1614" s="5">
        <v>1</v>
      </c>
      <c r="C1614" s="5">
        <v>28.9</v>
      </c>
      <c r="D1614" s="5">
        <v>46</v>
      </c>
      <c r="E1614" s="5">
        <v>16.749287500000001</v>
      </c>
      <c r="F1614" s="5" t="s">
        <v>22073</v>
      </c>
    </row>
    <row r="1615" spans="1:6" x14ac:dyDescent="0.3">
      <c r="A1615" s="5" t="s">
        <v>6595</v>
      </c>
      <c r="B1615" s="5">
        <v>1</v>
      </c>
      <c r="C1615" s="5">
        <v>29.8</v>
      </c>
      <c r="D1615" s="5">
        <v>52</v>
      </c>
      <c r="E1615" s="5">
        <v>20.832977400000001</v>
      </c>
      <c r="F1615" s="5" t="s">
        <v>22074</v>
      </c>
    </row>
    <row r="1616" spans="1:6" x14ac:dyDescent="0.3">
      <c r="A1616" s="5" t="s">
        <v>6596</v>
      </c>
      <c r="B1616" s="5">
        <v>1</v>
      </c>
      <c r="C1616" s="5">
        <v>30.7</v>
      </c>
      <c r="D1616" s="5">
        <v>42</v>
      </c>
      <c r="E1616" s="5">
        <v>16.876881699999998</v>
      </c>
      <c r="F1616" s="5" t="s">
        <v>22075</v>
      </c>
    </row>
    <row r="1617" spans="1:6" x14ac:dyDescent="0.3">
      <c r="A1617" s="5" t="s">
        <v>6597</v>
      </c>
      <c r="B1617" s="5">
        <v>1</v>
      </c>
      <c r="C1617" s="5">
        <v>28.6</v>
      </c>
      <c r="D1617" s="5">
        <v>53</v>
      </c>
      <c r="E1617" s="5">
        <v>19.148837199999999</v>
      </c>
      <c r="F1617" s="5" t="s">
        <v>22076</v>
      </c>
    </row>
    <row r="1618" spans="1:6" x14ac:dyDescent="0.3">
      <c r="A1618" s="5" t="s">
        <v>6598</v>
      </c>
      <c r="B1618" s="5">
        <v>1</v>
      </c>
      <c r="C1618" s="5">
        <v>29.1</v>
      </c>
      <c r="D1618" s="5">
        <v>51</v>
      </c>
      <c r="E1618" s="5">
        <v>18.632190900000001</v>
      </c>
      <c r="F1618" s="5" t="s">
        <v>22077</v>
      </c>
    </row>
    <row r="1619" spans="1:6" x14ac:dyDescent="0.3">
      <c r="A1619" s="5" t="s">
        <v>6599</v>
      </c>
      <c r="B1619" s="5">
        <v>1</v>
      </c>
      <c r="C1619" s="5">
        <v>29</v>
      </c>
      <c r="D1619" s="5">
        <v>46</v>
      </c>
      <c r="E1619" s="5">
        <v>18.2290177</v>
      </c>
      <c r="F1619" s="5" t="s">
        <v>22078</v>
      </c>
    </row>
    <row r="1620" spans="1:6" x14ac:dyDescent="0.3">
      <c r="A1620" s="5" t="s">
        <v>6601</v>
      </c>
      <c r="B1620" s="5">
        <v>1</v>
      </c>
      <c r="C1620" s="5">
        <v>28.1</v>
      </c>
      <c r="D1620" s="5">
        <v>49</v>
      </c>
      <c r="E1620" s="5">
        <v>19.881504400000001</v>
      </c>
      <c r="F1620" s="5" t="s">
        <v>22079</v>
      </c>
    </row>
    <row r="1621" spans="1:6" x14ac:dyDescent="0.3">
      <c r="A1621" s="5" t="s">
        <v>6602</v>
      </c>
      <c r="B1621" s="5">
        <v>1</v>
      </c>
      <c r="C1621" s="5">
        <v>30.5</v>
      </c>
      <c r="D1621" s="5">
        <v>45</v>
      </c>
      <c r="E1621" s="5">
        <v>15.5444204</v>
      </c>
      <c r="F1621" s="5" t="s">
        <v>22080</v>
      </c>
    </row>
    <row r="1622" spans="1:6" x14ac:dyDescent="0.3">
      <c r="A1622" s="5" t="s">
        <v>6603</v>
      </c>
      <c r="B1622" s="5">
        <v>1</v>
      </c>
      <c r="C1622" s="5">
        <v>29.1</v>
      </c>
      <c r="D1622" s="5">
        <v>50</v>
      </c>
      <c r="E1622" s="5">
        <v>19.0437692</v>
      </c>
      <c r="F1622" s="5" t="s">
        <v>22081</v>
      </c>
    </row>
    <row r="1623" spans="1:6" x14ac:dyDescent="0.3">
      <c r="A1623" s="5" t="s">
        <v>6604</v>
      </c>
      <c r="B1623" s="5">
        <v>1</v>
      </c>
      <c r="C1623" s="5">
        <v>29.3</v>
      </c>
      <c r="D1623" s="5">
        <v>51</v>
      </c>
      <c r="E1623" s="5">
        <v>20.4853062</v>
      </c>
      <c r="F1623" s="5" t="s">
        <v>22082</v>
      </c>
    </row>
    <row r="1624" spans="1:6" x14ac:dyDescent="0.3">
      <c r="A1624" s="5" t="s">
        <v>6605</v>
      </c>
      <c r="B1624" s="5">
        <v>1</v>
      </c>
      <c r="C1624" s="5">
        <v>28.6</v>
      </c>
      <c r="D1624" s="5">
        <v>53</v>
      </c>
      <c r="E1624" s="5">
        <v>16.328749899999998</v>
      </c>
      <c r="F1624" s="5" t="s">
        <v>22083</v>
      </c>
    </row>
    <row r="1625" spans="1:6" x14ac:dyDescent="0.3">
      <c r="A1625" s="5" t="s">
        <v>6606</v>
      </c>
      <c r="B1625" s="5">
        <v>1</v>
      </c>
      <c r="C1625" s="5">
        <v>30.9</v>
      </c>
      <c r="D1625" s="5">
        <v>49</v>
      </c>
      <c r="E1625" s="5">
        <v>19.794021499999999</v>
      </c>
      <c r="F1625" s="5" t="s">
        <v>22084</v>
      </c>
    </row>
    <row r="1626" spans="1:6" x14ac:dyDescent="0.3">
      <c r="A1626" s="5" t="s">
        <v>6607</v>
      </c>
      <c r="B1626" s="5">
        <v>1</v>
      </c>
      <c r="C1626" s="5">
        <v>29.7</v>
      </c>
      <c r="D1626" s="5">
        <v>52</v>
      </c>
      <c r="E1626" s="5">
        <v>22.6559612</v>
      </c>
      <c r="F1626" s="5" t="s">
        <v>22085</v>
      </c>
    </row>
    <row r="1627" spans="1:6" x14ac:dyDescent="0.3">
      <c r="A1627" s="5" t="s">
        <v>6608</v>
      </c>
      <c r="B1627" s="5">
        <v>1</v>
      </c>
      <c r="C1627" s="5">
        <v>28.8</v>
      </c>
      <c r="D1627" s="5">
        <v>52</v>
      </c>
      <c r="E1627" s="5">
        <v>21.127222400000001</v>
      </c>
      <c r="F1627" s="5" t="s">
        <v>22086</v>
      </c>
    </row>
    <row r="1628" spans="1:6" x14ac:dyDescent="0.3">
      <c r="A1628" s="5" t="s">
        <v>6609</v>
      </c>
      <c r="B1628" s="5">
        <v>1</v>
      </c>
      <c r="C1628" s="5">
        <v>29.3</v>
      </c>
      <c r="D1628" s="5">
        <v>49</v>
      </c>
      <c r="E1628" s="5">
        <v>17.338556400000002</v>
      </c>
      <c r="F1628" s="5" t="s">
        <v>22087</v>
      </c>
    </row>
    <row r="1629" spans="1:6" x14ac:dyDescent="0.3">
      <c r="A1629" s="5" t="s">
        <v>6610</v>
      </c>
      <c r="B1629" s="5">
        <v>1</v>
      </c>
      <c r="C1629" s="5">
        <v>30.3</v>
      </c>
      <c r="D1629" s="5">
        <v>44</v>
      </c>
      <c r="E1629" s="5">
        <v>19.436057399999999</v>
      </c>
      <c r="F1629" s="5" t="s">
        <v>22088</v>
      </c>
    </row>
    <row r="1630" spans="1:6" x14ac:dyDescent="0.3">
      <c r="A1630" s="5" t="s">
        <v>6611</v>
      </c>
      <c r="B1630" s="5">
        <v>1</v>
      </c>
      <c r="C1630" s="5">
        <v>29.3</v>
      </c>
      <c r="D1630" s="5">
        <v>44</v>
      </c>
      <c r="E1630" s="5">
        <v>17.407366799999998</v>
      </c>
      <c r="F1630" s="5" t="s">
        <v>22089</v>
      </c>
    </row>
    <row r="1631" spans="1:6" x14ac:dyDescent="0.3">
      <c r="A1631" s="5" t="s">
        <v>6612</v>
      </c>
      <c r="B1631" s="5">
        <v>1</v>
      </c>
      <c r="C1631" s="5">
        <v>29</v>
      </c>
      <c r="D1631" s="5">
        <v>47</v>
      </c>
      <c r="E1631" s="5">
        <v>17.690472799999998</v>
      </c>
      <c r="F1631" s="5" t="s">
        <v>22090</v>
      </c>
    </row>
    <row r="1632" spans="1:6" x14ac:dyDescent="0.3">
      <c r="A1632" s="5" t="s">
        <v>6613</v>
      </c>
      <c r="B1632" s="5">
        <v>1</v>
      </c>
      <c r="C1632" s="5">
        <v>29.4</v>
      </c>
      <c r="D1632" s="5">
        <v>52</v>
      </c>
      <c r="E1632" s="5">
        <v>18.822138800000001</v>
      </c>
      <c r="F1632" s="5" t="s">
        <v>22091</v>
      </c>
    </row>
    <row r="1633" spans="1:6" x14ac:dyDescent="0.3">
      <c r="A1633" s="5" t="s">
        <v>6614</v>
      </c>
      <c r="B1633" s="5">
        <v>1</v>
      </c>
      <c r="C1633" s="5">
        <v>28.9</v>
      </c>
      <c r="D1633" s="5">
        <v>52</v>
      </c>
      <c r="E1633" s="5">
        <v>16.245569499999998</v>
      </c>
      <c r="F1633" s="5" t="s">
        <v>22092</v>
      </c>
    </row>
    <row r="1634" spans="1:6" x14ac:dyDescent="0.3">
      <c r="A1634" s="5" t="s">
        <v>6615</v>
      </c>
      <c r="B1634" s="5">
        <v>1</v>
      </c>
      <c r="C1634" s="5">
        <v>29.3</v>
      </c>
      <c r="D1634" s="5">
        <v>52</v>
      </c>
      <c r="E1634" s="5">
        <v>19.968753899999999</v>
      </c>
      <c r="F1634" s="5" t="s">
        <v>22093</v>
      </c>
    </row>
    <row r="1635" spans="1:6" x14ac:dyDescent="0.3">
      <c r="A1635" s="5" t="s">
        <v>6616</v>
      </c>
      <c r="B1635" s="5">
        <v>1</v>
      </c>
      <c r="C1635" s="5">
        <v>29</v>
      </c>
      <c r="D1635" s="5">
        <v>51</v>
      </c>
      <c r="E1635" s="5">
        <v>18.824170800000001</v>
      </c>
      <c r="F1635" s="5" t="s">
        <v>22094</v>
      </c>
    </row>
    <row r="1636" spans="1:6" x14ac:dyDescent="0.3">
      <c r="A1636" s="5" t="s">
        <v>6617</v>
      </c>
      <c r="B1636" s="5">
        <v>1</v>
      </c>
      <c r="C1636" s="5">
        <v>30</v>
      </c>
      <c r="D1636" s="5">
        <v>40</v>
      </c>
      <c r="E1636" s="5">
        <v>24.654268299999998</v>
      </c>
      <c r="F1636" s="5" t="s">
        <v>22095</v>
      </c>
    </row>
    <row r="1637" spans="1:6" x14ac:dyDescent="0.3">
      <c r="A1637" s="5" t="s">
        <v>6618</v>
      </c>
      <c r="B1637" s="5">
        <v>1</v>
      </c>
      <c r="C1637" s="5">
        <v>29.2</v>
      </c>
      <c r="D1637" s="5">
        <v>52</v>
      </c>
      <c r="E1637" s="5">
        <v>14.341056</v>
      </c>
      <c r="F1637" s="5" t="s">
        <v>22096</v>
      </c>
    </row>
    <row r="1638" spans="1:6" x14ac:dyDescent="0.3">
      <c r="A1638" s="5" t="s">
        <v>6619</v>
      </c>
      <c r="B1638" s="5">
        <v>1</v>
      </c>
      <c r="C1638" s="5">
        <v>29.4</v>
      </c>
      <c r="D1638" s="5">
        <v>45</v>
      </c>
      <c r="E1638" s="5">
        <v>14.958205100000001</v>
      </c>
      <c r="F1638" s="5" t="s">
        <v>22097</v>
      </c>
    </row>
    <row r="1639" spans="1:6" x14ac:dyDescent="0.3">
      <c r="A1639" s="5" t="s">
        <v>6620</v>
      </c>
      <c r="B1639" s="5">
        <v>1</v>
      </c>
      <c r="C1639" s="5">
        <v>29.2</v>
      </c>
      <c r="D1639" s="5">
        <v>46</v>
      </c>
      <c r="E1639" s="5">
        <v>25.141614199999999</v>
      </c>
      <c r="F1639" s="5" t="s">
        <v>22098</v>
      </c>
    </row>
    <row r="1640" spans="1:6" x14ac:dyDescent="0.3">
      <c r="A1640" s="5" t="s">
        <v>6621</v>
      </c>
      <c r="B1640" s="5">
        <v>1</v>
      </c>
      <c r="C1640" s="5">
        <v>28.9</v>
      </c>
      <c r="D1640" s="5">
        <v>50</v>
      </c>
      <c r="E1640" s="5">
        <v>18.2991001</v>
      </c>
      <c r="F1640" s="5" t="s">
        <v>22099</v>
      </c>
    </row>
    <row r="1641" spans="1:6" x14ac:dyDescent="0.3">
      <c r="A1641" s="5" t="s">
        <v>6623</v>
      </c>
      <c r="B1641" s="5">
        <v>1</v>
      </c>
      <c r="C1641" s="5">
        <v>29.4</v>
      </c>
      <c r="D1641" s="5">
        <v>49</v>
      </c>
      <c r="E1641" s="5">
        <v>19.3619284</v>
      </c>
      <c r="F1641" s="5" t="s">
        <v>22100</v>
      </c>
    </row>
    <row r="1642" spans="1:6" x14ac:dyDescent="0.3">
      <c r="A1642" s="5" t="s">
        <v>6624</v>
      </c>
      <c r="B1642" s="5">
        <v>1</v>
      </c>
      <c r="C1642" s="5">
        <v>28.2</v>
      </c>
      <c r="D1642" s="5">
        <v>48</v>
      </c>
      <c r="E1642" s="5">
        <v>21.3429967</v>
      </c>
      <c r="F1642" s="5" t="s">
        <v>22101</v>
      </c>
    </row>
    <row r="1643" spans="1:6" x14ac:dyDescent="0.3">
      <c r="A1643" s="5" t="s">
        <v>6625</v>
      </c>
      <c r="B1643" s="5">
        <v>1</v>
      </c>
      <c r="C1643" s="5">
        <v>30.1</v>
      </c>
      <c r="D1643" s="5">
        <v>43</v>
      </c>
      <c r="E1643" s="5">
        <v>18.095099900000001</v>
      </c>
      <c r="F1643" s="5" t="s">
        <v>22102</v>
      </c>
    </row>
    <row r="1644" spans="1:6" x14ac:dyDescent="0.3">
      <c r="A1644" s="5" t="s">
        <v>6626</v>
      </c>
      <c r="B1644" s="5">
        <v>1</v>
      </c>
      <c r="C1644" s="5">
        <v>28.7</v>
      </c>
      <c r="D1644" s="5">
        <v>52</v>
      </c>
      <c r="E1644" s="5">
        <v>20.378517599999999</v>
      </c>
      <c r="F1644" s="5" t="s">
        <v>22103</v>
      </c>
    </row>
    <row r="1645" spans="1:6" x14ac:dyDescent="0.3">
      <c r="A1645" s="5" t="s">
        <v>6627</v>
      </c>
      <c r="B1645" s="5">
        <v>1</v>
      </c>
      <c r="C1645" s="5">
        <v>28.9</v>
      </c>
      <c r="D1645" s="5">
        <v>52</v>
      </c>
      <c r="E1645" s="5">
        <v>18.089898999999999</v>
      </c>
      <c r="F1645" s="5" t="s">
        <v>22104</v>
      </c>
    </row>
    <row r="1646" spans="1:6" x14ac:dyDescent="0.3">
      <c r="A1646" s="5" t="s">
        <v>6628</v>
      </c>
      <c r="B1646" s="5">
        <v>1</v>
      </c>
      <c r="C1646" s="5">
        <v>29.1</v>
      </c>
      <c r="D1646" s="5">
        <v>53</v>
      </c>
      <c r="E1646" s="5">
        <v>19.394497600000001</v>
      </c>
      <c r="F1646" s="5" t="s">
        <v>22105</v>
      </c>
    </row>
    <row r="1647" spans="1:6" x14ac:dyDescent="0.3">
      <c r="A1647" s="5" t="s">
        <v>6629</v>
      </c>
      <c r="B1647" s="5">
        <v>1</v>
      </c>
      <c r="C1647" s="5">
        <v>29</v>
      </c>
      <c r="D1647" s="5">
        <v>49</v>
      </c>
      <c r="E1647" s="5">
        <v>17.8701638</v>
      </c>
      <c r="F1647" s="5" t="s">
        <v>22106</v>
      </c>
    </row>
    <row r="1648" spans="1:6" x14ac:dyDescent="0.3">
      <c r="A1648" s="5" t="s">
        <v>6630</v>
      </c>
      <c r="B1648" s="5">
        <v>1</v>
      </c>
      <c r="C1648" s="5">
        <v>28.4</v>
      </c>
      <c r="D1648" s="5">
        <v>45</v>
      </c>
      <c r="E1648" s="5">
        <v>19.039249399999999</v>
      </c>
      <c r="F1648" s="5" t="s">
        <v>22107</v>
      </c>
    </row>
    <row r="1649" spans="1:6" x14ac:dyDescent="0.3">
      <c r="A1649" s="5" t="s">
        <v>6631</v>
      </c>
      <c r="B1649" s="5">
        <v>1</v>
      </c>
      <c r="C1649" s="5">
        <v>29.6</v>
      </c>
      <c r="D1649" s="5">
        <v>50</v>
      </c>
      <c r="E1649" s="5">
        <v>19.856832699999998</v>
      </c>
      <c r="F1649" s="5" t="s">
        <v>22108</v>
      </c>
    </row>
    <row r="1650" spans="1:6" x14ac:dyDescent="0.3">
      <c r="A1650" s="5" t="s">
        <v>6632</v>
      </c>
      <c r="B1650" s="5">
        <v>1</v>
      </c>
      <c r="C1650" s="5">
        <v>30.2</v>
      </c>
      <c r="D1650" s="5">
        <v>43</v>
      </c>
      <c r="E1650" s="5">
        <v>14.7197882</v>
      </c>
      <c r="F1650" s="5" t="s">
        <v>22109</v>
      </c>
    </row>
    <row r="1651" spans="1:6" x14ac:dyDescent="0.3">
      <c r="A1651" s="5" t="s">
        <v>6633</v>
      </c>
      <c r="B1651" s="5">
        <v>1</v>
      </c>
      <c r="C1651" s="5">
        <v>30</v>
      </c>
      <c r="D1651" s="5">
        <v>45</v>
      </c>
      <c r="E1651" s="5">
        <v>19.852528800000002</v>
      </c>
      <c r="F1651" s="5" t="s">
        <v>22110</v>
      </c>
    </row>
    <row r="1652" spans="1:6" x14ac:dyDescent="0.3">
      <c r="A1652" s="5" t="s">
        <v>6634</v>
      </c>
      <c r="B1652" s="5">
        <v>1</v>
      </c>
      <c r="C1652" s="5">
        <v>29.1</v>
      </c>
      <c r="D1652" s="5">
        <v>52</v>
      </c>
      <c r="E1652" s="5">
        <v>16.523433799999999</v>
      </c>
      <c r="F1652" s="5" t="s">
        <v>22111</v>
      </c>
    </row>
    <row r="1653" spans="1:6" x14ac:dyDescent="0.3">
      <c r="A1653" s="5" t="s">
        <v>6635</v>
      </c>
      <c r="B1653" s="5">
        <v>1</v>
      </c>
      <c r="C1653" s="5">
        <v>29.4</v>
      </c>
      <c r="D1653" s="5">
        <v>49</v>
      </c>
      <c r="E1653" s="5">
        <v>20.0215347</v>
      </c>
      <c r="F1653" s="5" t="s">
        <v>22112</v>
      </c>
    </row>
    <row r="1654" spans="1:6" x14ac:dyDescent="0.3">
      <c r="A1654" s="5" t="s">
        <v>6636</v>
      </c>
      <c r="B1654" s="5">
        <v>1</v>
      </c>
      <c r="C1654" s="5">
        <v>29.9</v>
      </c>
      <c r="D1654" s="5">
        <v>44</v>
      </c>
      <c r="E1654" s="5">
        <v>21.164589299999999</v>
      </c>
      <c r="F1654" s="5" t="s">
        <v>22113</v>
      </c>
    </row>
    <row r="1655" spans="1:6" x14ac:dyDescent="0.3">
      <c r="A1655" s="5" t="s">
        <v>6637</v>
      </c>
      <c r="B1655" s="5">
        <v>1</v>
      </c>
      <c r="C1655" s="5">
        <v>30.1</v>
      </c>
      <c r="D1655" s="5">
        <v>43</v>
      </c>
      <c r="E1655" s="5">
        <v>20.968553</v>
      </c>
      <c r="F1655" s="5" t="s">
        <v>22114</v>
      </c>
    </row>
    <row r="1656" spans="1:6" x14ac:dyDescent="0.3">
      <c r="A1656" s="5" t="s">
        <v>6638</v>
      </c>
      <c r="B1656" s="5">
        <v>1</v>
      </c>
      <c r="C1656" s="5">
        <v>29.1</v>
      </c>
      <c r="D1656" s="5">
        <v>53</v>
      </c>
      <c r="E1656" s="5">
        <v>18.824390600000001</v>
      </c>
      <c r="F1656" s="5" t="s">
        <v>920</v>
      </c>
    </row>
    <row r="1657" spans="1:6" x14ac:dyDescent="0.3">
      <c r="A1657" s="5" t="s">
        <v>6639</v>
      </c>
      <c r="B1657" s="5">
        <v>1</v>
      </c>
      <c r="C1657" s="5">
        <v>28.1</v>
      </c>
      <c r="D1657" s="5">
        <v>52</v>
      </c>
      <c r="E1657" s="5">
        <v>22.4338336</v>
      </c>
      <c r="F1657" s="5" t="s">
        <v>22115</v>
      </c>
    </row>
    <row r="1658" spans="1:6" x14ac:dyDescent="0.3">
      <c r="A1658" s="5" t="s">
        <v>6640</v>
      </c>
      <c r="B1658" s="5">
        <v>1</v>
      </c>
      <c r="C1658" s="5">
        <v>29.5</v>
      </c>
      <c r="D1658" s="5">
        <v>52</v>
      </c>
      <c r="E1658" s="5">
        <v>15.1591287</v>
      </c>
      <c r="F1658" s="5" t="s">
        <v>22116</v>
      </c>
    </row>
    <row r="1659" spans="1:6" x14ac:dyDescent="0.3">
      <c r="A1659" s="5" t="s">
        <v>6641</v>
      </c>
      <c r="B1659" s="5">
        <v>1</v>
      </c>
      <c r="C1659" s="5">
        <v>29</v>
      </c>
      <c r="D1659" s="5">
        <v>51</v>
      </c>
      <c r="E1659" s="5">
        <v>17.463252700000002</v>
      </c>
      <c r="F1659" s="5" t="s">
        <v>22117</v>
      </c>
    </row>
    <row r="1660" spans="1:6" x14ac:dyDescent="0.3">
      <c r="A1660" s="5" t="s">
        <v>6642</v>
      </c>
      <c r="B1660" s="5">
        <v>1</v>
      </c>
      <c r="C1660" s="5">
        <v>28.8</v>
      </c>
      <c r="D1660" s="5">
        <v>52</v>
      </c>
      <c r="E1660" s="5">
        <v>20.837466899999999</v>
      </c>
      <c r="F1660" s="5" t="s">
        <v>22118</v>
      </c>
    </row>
    <row r="1661" spans="1:6" x14ac:dyDescent="0.3">
      <c r="A1661" s="5" t="s">
        <v>6643</v>
      </c>
      <c r="B1661" s="5">
        <v>1</v>
      </c>
      <c r="C1661" s="5">
        <v>29.5</v>
      </c>
      <c r="D1661" s="5">
        <v>50</v>
      </c>
      <c r="E1661" s="5">
        <v>26.1393852</v>
      </c>
      <c r="F1661" s="5" t="s">
        <v>22119</v>
      </c>
    </row>
    <row r="1662" spans="1:6" x14ac:dyDescent="0.3">
      <c r="A1662" s="5" t="s">
        <v>6644</v>
      </c>
      <c r="B1662" s="5">
        <v>1</v>
      </c>
      <c r="C1662" s="5">
        <v>30.2</v>
      </c>
      <c r="D1662" s="5">
        <v>41</v>
      </c>
      <c r="E1662" s="5">
        <v>18.537679399999998</v>
      </c>
      <c r="F1662" s="5" t="s">
        <v>22120</v>
      </c>
    </row>
    <row r="1663" spans="1:6" x14ac:dyDescent="0.3">
      <c r="A1663" s="5" t="s">
        <v>6645</v>
      </c>
      <c r="B1663" s="5">
        <v>1</v>
      </c>
      <c r="C1663" s="5">
        <v>28.9</v>
      </c>
      <c r="D1663" s="5">
        <v>51</v>
      </c>
      <c r="E1663" s="5">
        <v>14.980556399999999</v>
      </c>
      <c r="F1663" s="5" t="s">
        <v>22121</v>
      </c>
    </row>
    <row r="1664" spans="1:6" x14ac:dyDescent="0.3">
      <c r="A1664" s="5" t="s">
        <v>6646</v>
      </c>
      <c r="B1664" s="5">
        <v>1</v>
      </c>
      <c r="C1664" s="5">
        <v>28.5</v>
      </c>
      <c r="D1664" s="5">
        <v>51</v>
      </c>
      <c r="E1664" s="5">
        <v>16.689853200000002</v>
      </c>
      <c r="F1664" s="5" t="s">
        <v>22122</v>
      </c>
    </row>
    <row r="1665" spans="1:6" x14ac:dyDescent="0.3">
      <c r="A1665" s="5" t="s">
        <v>6647</v>
      </c>
      <c r="B1665" s="5">
        <v>1</v>
      </c>
      <c r="C1665" s="5">
        <v>29.4</v>
      </c>
      <c r="D1665" s="5">
        <v>49</v>
      </c>
      <c r="E1665" s="5">
        <v>22.915520999999998</v>
      </c>
      <c r="F1665" s="5" t="s">
        <v>22123</v>
      </c>
    </row>
    <row r="1666" spans="1:6" x14ac:dyDescent="0.3">
      <c r="A1666" s="5" t="s">
        <v>6648</v>
      </c>
      <c r="B1666" s="5">
        <v>1</v>
      </c>
      <c r="C1666" s="5">
        <v>29.9</v>
      </c>
      <c r="D1666" s="5">
        <v>45</v>
      </c>
      <c r="E1666" s="5">
        <v>13.8515579</v>
      </c>
      <c r="F1666" s="5" t="s">
        <v>22124</v>
      </c>
    </row>
    <row r="1667" spans="1:6" x14ac:dyDescent="0.3">
      <c r="A1667" s="5" t="s">
        <v>6649</v>
      </c>
      <c r="B1667" s="5">
        <v>1</v>
      </c>
      <c r="C1667" s="5">
        <v>28.6</v>
      </c>
      <c r="D1667" s="5">
        <v>51</v>
      </c>
      <c r="E1667" s="5">
        <v>15.2199057</v>
      </c>
      <c r="F1667" s="5" t="s">
        <v>22125</v>
      </c>
    </row>
    <row r="1668" spans="1:6" x14ac:dyDescent="0.3">
      <c r="A1668" s="5" t="s">
        <v>6650</v>
      </c>
      <c r="B1668" s="5">
        <v>1</v>
      </c>
      <c r="C1668" s="5">
        <v>28.6</v>
      </c>
      <c r="D1668" s="5">
        <v>52</v>
      </c>
      <c r="E1668" s="5">
        <v>21.9601112</v>
      </c>
      <c r="F1668" s="5" t="s">
        <v>22126</v>
      </c>
    </row>
    <row r="1669" spans="1:6" x14ac:dyDescent="0.3">
      <c r="A1669" s="5" t="s">
        <v>6651</v>
      </c>
      <c r="B1669" s="5">
        <v>1</v>
      </c>
      <c r="C1669" s="5">
        <v>29.1</v>
      </c>
      <c r="D1669" s="5">
        <v>49</v>
      </c>
      <c r="E1669" s="5">
        <v>19.020725299999999</v>
      </c>
      <c r="F1669" s="5" t="s">
        <v>22127</v>
      </c>
    </row>
    <row r="1670" spans="1:6" x14ac:dyDescent="0.3">
      <c r="A1670" s="5" t="s">
        <v>6652</v>
      </c>
      <c r="B1670" s="5">
        <v>1</v>
      </c>
      <c r="C1670" s="5">
        <v>29.7</v>
      </c>
      <c r="D1670" s="5">
        <v>48</v>
      </c>
      <c r="E1670" s="5">
        <v>18.066532899999999</v>
      </c>
      <c r="F1670" s="5" t="s">
        <v>22128</v>
      </c>
    </row>
    <row r="1671" spans="1:6" x14ac:dyDescent="0.3">
      <c r="A1671" s="5" t="s">
        <v>6653</v>
      </c>
      <c r="B1671" s="5">
        <v>1</v>
      </c>
      <c r="C1671" s="5">
        <v>28.7</v>
      </c>
      <c r="D1671" s="5">
        <v>52</v>
      </c>
      <c r="E1671" s="5">
        <v>23.049472399999999</v>
      </c>
      <c r="F1671" s="5" t="s">
        <v>22129</v>
      </c>
    </row>
    <row r="1672" spans="1:6" x14ac:dyDescent="0.3">
      <c r="A1672" s="5" t="s">
        <v>6654</v>
      </c>
      <c r="B1672" s="5">
        <v>1</v>
      </c>
      <c r="C1672" s="5">
        <v>28.4</v>
      </c>
      <c r="D1672" s="5">
        <v>53</v>
      </c>
      <c r="E1672" s="5">
        <v>19.840681400000001</v>
      </c>
      <c r="F1672" s="5" t="s">
        <v>22130</v>
      </c>
    </row>
    <row r="1673" spans="1:6" x14ac:dyDescent="0.3">
      <c r="A1673" s="5" t="s">
        <v>6655</v>
      </c>
      <c r="B1673" s="5">
        <v>1</v>
      </c>
      <c r="C1673" s="5">
        <v>29.7</v>
      </c>
      <c r="D1673" s="5">
        <v>51</v>
      </c>
      <c r="E1673" s="5">
        <v>17.2700666</v>
      </c>
      <c r="F1673" s="5" t="s">
        <v>22131</v>
      </c>
    </row>
    <row r="1674" spans="1:6" x14ac:dyDescent="0.3">
      <c r="A1674" s="5" t="s">
        <v>6656</v>
      </c>
      <c r="B1674" s="5">
        <v>1</v>
      </c>
      <c r="C1674" s="5">
        <v>29.2</v>
      </c>
      <c r="D1674" s="5">
        <v>53</v>
      </c>
      <c r="E1674" s="5">
        <v>14.5481011</v>
      </c>
      <c r="F1674" s="5" t="s">
        <v>22132</v>
      </c>
    </row>
    <row r="1675" spans="1:6" x14ac:dyDescent="0.3">
      <c r="A1675" s="5" t="s">
        <v>6657</v>
      </c>
      <c r="B1675" s="5">
        <v>1</v>
      </c>
      <c r="C1675" s="5">
        <v>29</v>
      </c>
      <c r="D1675" s="5">
        <v>45</v>
      </c>
      <c r="E1675" s="5">
        <v>21.661882200000001</v>
      </c>
      <c r="F1675" s="5" t="s">
        <v>22133</v>
      </c>
    </row>
    <row r="1676" spans="1:6" x14ac:dyDescent="0.3">
      <c r="A1676" s="5" t="s">
        <v>6658</v>
      </c>
      <c r="B1676" s="5">
        <v>1</v>
      </c>
      <c r="C1676" s="5">
        <v>28.8</v>
      </c>
      <c r="D1676" s="5">
        <v>50</v>
      </c>
      <c r="E1676" s="5">
        <v>23.057576999999998</v>
      </c>
      <c r="F1676" s="5" t="s">
        <v>22134</v>
      </c>
    </row>
    <row r="1677" spans="1:6" x14ac:dyDescent="0.3">
      <c r="A1677" s="5" t="s">
        <v>6659</v>
      </c>
      <c r="B1677" s="5">
        <v>1</v>
      </c>
      <c r="C1677" s="5">
        <v>29.9</v>
      </c>
      <c r="D1677" s="5">
        <v>46</v>
      </c>
      <c r="E1677" s="5">
        <v>19.261279300000002</v>
      </c>
      <c r="F1677" s="5" t="s">
        <v>22135</v>
      </c>
    </row>
    <row r="1678" spans="1:6" x14ac:dyDescent="0.3">
      <c r="A1678" s="5" t="s">
        <v>6660</v>
      </c>
      <c r="B1678" s="5">
        <v>1</v>
      </c>
      <c r="C1678" s="5">
        <v>30.1</v>
      </c>
      <c r="D1678" s="5">
        <v>44</v>
      </c>
      <c r="E1678" s="5">
        <v>18.262049300000001</v>
      </c>
      <c r="F1678" s="5" t="s">
        <v>22136</v>
      </c>
    </row>
    <row r="1679" spans="1:6" x14ac:dyDescent="0.3">
      <c r="A1679" s="5" t="s">
        <v>6661</v>
      </c>
      <c r="B1679" s="5">
        <v>1</v>
      </c>
      <c r="C1679" s="5">
        <v>30</v>
      </c>
      <c r="D1679" s="5">
        <v>45</v>
      </c>
      <c r="E1679" s="5">
        <v>24.5376841</v>
      </c>
      <c r="F1679" s="5" t="s">
        <v>22137</v>
      </c>
    </row>
    <row r="1680" spans="1:6" x14ac:dyDescent="0.3">
      <c r="A1680" s="5" t="s">
        <v>6662</v>
      </c>
      <c r="B1680" s="5">
        <v>1</v>
      </c>
      <c r="C1680" s="5">
        <v>29.6</v>
      </c>
      <c r="D1680" s="5">
        <v>51</v>
      </c>
      <c r="E1680" s="5">
        <v>20.256499099999999</v>
      </c>
      <c r="F1680" s="5" t="s">
        <v>22138</v>
      </c>
    </row>
    <row r="1681" spans="1:6" x14ac:dyDescent="0.3">
      <c r="A1681" s="5" t="s">
        <v>6663</v>
      </c>
      <c r="B1681" s="5">
        <v>1</v>
      </c>
      <c r="C1681" s="5">
        <v>30</v>
      </c>
      <c r="D1681" s="5">
        <v>44</v>
      </c>
      <c r="E1681" s="5">
        <v>18.549150300000001</v>
      </c>
      <c r="F1681" s="5" t="s">
        <v>22139</v>
      </c>
    </row>
    <row r="1682" spans="1:6" x14ac:dyDescent="0.3">
      <c r="A1682" s="5" t="s">
        <v>6664</v>
      </c>
      <c r="B1682" s="5">
        <v>1</v>
      </c>
      <c r="C1682" s="5">
        <v>29.2</v>
      </c>
      <c r="D1682" s="5">
        <v>53</v>
      </c>
      <c r="E1682" s="5">
        <v>19.6080021</v>
      </c>
      <c r="F1682" s="5" t="s">
        <v>22140</v>
      </c>
    </row>
    <row r="1683" spans="1:6" x14ac:dyDescent="0.3">
      <c r="A1683" s="5" t="s">
        <v>6665</v>
      </c>
      <c r="B1683" s="5">
        <v>1</v>
      </c>
      <c r="C1683" s="5">
        <v>30.1</v>
      </c>
      <c r="D1683" s="5">
        <v>43</v>
      </c>
      <c r="E1683" s="5">
        <v>19.087382099999999</v>
      </c>
      <c r="F1683" s="5" t="s">
        <v>22141</v>
      </c>
    </row>
    <row r="1684" spans="1:6" x14ac:dyDescent="0.3">
      <c r="A1684" s="5" t="s">
        <v>6666</v>
      </c>
      <c r="B1684" s="5">
        <v>1</v>
      </c>
      <c r="C1684" s="5">
        <v>29.3</v>
      </c>
      <c r="D1684" s="5">
        <v>51</v>
      </c>
      <c r="E1684" s="5">
        <v>19.737848100000001</v>
      </c>
      <c r="F1684" s="5" t="s">
        <v>22142</v>
      </c>
    </row>
    <row r="1685" spans="1:6" x14ac:dyDescent="0.3">
      <c r="A1685" s="5" t="s">
        <v>6667</v>
      </c>
      <c r="B1685" s="5">
        <v>1</v>
      </c>
      <c r="C1685" s="5">
        <v>30.2</v>
      </c>
      <c r="D1685" s="5">
        <v>44</v>
      </c>
      <c r="E1685" s="5">
        <v>20.658037100000001</v>
      </c>
      <c r="F1685" s="5" t="s">
        <v>22143</v>
      </c>
    </row>
    <row r="1686" spans="1:6" x14ac:dyDescent="0.3">
      <c r="A1686" s="5" t="s">
        <v>6668</v>
      </c>
      <c r="B1686" s="5">
        <v>1</v>
      </c>
      <c r="C1686" s="5">
        <v>29.2</v>
      </c>
      <c r="D1686" s="5">
        <v>52</v>
      </c>
      <c r="E1686" s="5">
        <v>19.706018100000001</v>
      </c>
      <c r="F1686" s="5" t="s">
        <v>22144</v>
      </c>
    </row>
    <row r="1687" spans="1:6" x14ac:dyDescent="0.3">
      <c r="A1687" s="5" t="s">
        <v>6669</v>
      </c>
      <c r="B1687" s="5">
        <v>1</v>
      </c>
      <c r="C1687" s="5">
        <v>28.7</v>
      </c>
      <c r="D1687" s="5">
        <v>43</v>
      </c>
      <c r="E1687" s="5">
        <v>16.5999278</v>
      </c>
      <c r="F1687" s="5" t="s">
        <v>22145</v>
      </c>
    </row>
    <row r="1688" spans="1:6" x14ac:dyDescent="0.3">
      <c r="A1688" s="5" t="s">
        <v>6670</v>
      </c>
      <c r="B1688" s="5">
        <v>1</v>
      </c>
      <c r="C1688" s="5">
        <v>29.5</v>
      </c>
      <c r="D1688" s="5">
        <v>51</v>
      </c>
      <c r="E1688" s="5">
        <v>13.6940797</v>
      </c>
      <c r="F1688" s="5" t="s">
        <v>22146</v>
      </c>
    </row>
    <row r="1689" spans="1:6" x14ac:dyDescent="0.3">
      <c r="A1689" s="5" t="s">
        <v>6671</v>
      </c>
      <c r="B1689" s="5">
        <v>1</v>
      </c>
      <c r="C1689" s="5">
        <v>28.6</v>
      </c>
      <c r="D1689" s="5">
        <v>47</v>
      </c>
      <c r="E1689" s="5">
        <v>21.4724179</v>
      </c>
      <c r="F1689" s="5" t="s">
        <v>22147</v>
      </c>
    </row>
    <row r="1690" spans="1:6" x14ac:dyDescent="0.3">
      <c r="A1690" s="5" t="s">
        <v>6672</v>
      </c>
      <c r="B1690" s="5">
        <v>1</v>
      </c>
      <c r="C1690" s="5">
        <v>29.7</v>
      </c>
      <c r="D1690" s="5">
        <v>51</v>
      </c>
      <c r="E1690" s="5">
        <v>20.0131528</v>
      </c>
      <c r="F1690" s="5" t="s">
        <v>22148</v>
      </c>
    </row>
    <row r="1691" spans="1:6" x14ac:dyDescent="0.3">
      <c r="A1691" s="5" t="s">
        <v>6673</v>
      </c>
      <c r="B1691" s="5">
        <v>1</v>
      </c>
      <c r="C1691" s="5">
        <v>28.7</v>
      </c>
      <c r="D1691" s="5">
        <v>46</v>
      </c>
      <c r="E1691" s="5">
        <v>18.6501403</v>
      </c>
      <c r="F1691" s="5" t="s">
        <v>22149</v>
      </c>
    </row>
    <row r="1692" spans="1:6" x14ac:dyDescent="0.3">
      <c r="A1692" s="5" t="s">
        <v>6674</v>
      </c>
      <c r="B1692" s="5">
        <v>1</v>
      </c>
      <c r="C1692" s="5">
        <v>30.5</v>
      </c>
      <c r="D1692" s="5">
        <v>44</v>
      </c>
      <c r="E1692" s="5">
        <v>20.697950500000001</v>
      </c>
      <c r="F1692" s="5" t="s">
        <v>22150</v>
      </c>
    </row>
    <row r="1693" spans="1:6" x14ac:dyDescent="0.3">
      <c r="A1693" s="5" t="s">
        <v>6675</v>
      </c>
      <c r="B1693" s="5">
        <v>1</v>
      </c>
      <c r="C1693" s="5">
        <v>28.7</v>
      </c>
      <c r="D1693" s="5">
        <v>52</v>
      </c>
      <c r="E1693" s="5">
        <v>13.3534781</v>
      </c>
      <c r="F1693" s="5" t="s">
        <v>22151</v>
      </c>
    </row>
    <row r="1694" spans="1:6" x14ac:dyDescent="0.3">
      <c r="A1694" s="5" t="s">
        <v>6676</v>
      </c>
      <c r="B1694" s="5">
        <v>1</v>
      </c>
      <c r="C1694" s="5">
        <v>28.6</v>
      </c>
      <c r="D1694" s="5">
        <v>50</v>
      </c>
      <c r="E1694" s="5">
        <v>21.607363100000001</v>
      </c>
      <c r="F1694" s="5" t="s">
        <v>22152</v>
      </c>
    </row>
    <row r="1695" spans="1:6" x14ac:dyDescent="0.3">
      <c r="A1695" s="5" t="s">
        <v>6677</v>
      </c>
      <c r="B1695" s="5">
        <v>1</v>
      </c>
      <c r="C1695" s="5">
        <v>29</v>
      </c>
      <c r="D1695" s="5">
        <v>48</v>
      </c>
      <c r="E1695" s="5">
        <v>14.4571165</v>
      </c>
      <c r="F1695" s="5" t="s">
        <v>22153</v>
      </c>
    </row>
    <row r="1696" spans="1:6" x14ac:dyDescent="0.3">
      <c r="A1696" s="5" t="s">
        <v>6678</v>
      </c>
      <c r="B1696" s="5">
        <v>1</v>
      </c>
      <c r="C1696" s="5">
        <v>28</v>
      </c>
      <c r="D1696" s="5">
        <v>49</v>
      </c>
      <c r="E1696" s="5">
        <v>19.246171700000001</v>
      </c>
      <c r="F1696" s="5" t="s">
        <v>22154</v>
      </c>
    </row>
    <row r="1697" spans="1:6" x14ac:dyDescent="0.3">
      <c r="A1697" s="5" t="s">
        <v>6679</v>
      </c>
      <c r="B1697" s="5">
        <v>1</v>
      </c>
      <c r="C1697" s="5">
        <v>29.1</v>
      </c>
      <c r="D1697" s="5">
        <v>50</v>
      </c>
      <c r="E1697" s="5">
        <v>21.084495700000002</v>
      </c>
      <c r="F1697" s="5" t="s">
        <v>22155</v>
      </c>
    </row>
    <row r="1698" spans="1:6" x14ac:dyDescent="0.3">
      <c r="A1698" s="5" t="s">
        <v>6680</v>
      </c>
      <c r="B1698" s="5">
        <v>1</v>
      </c>
      <c r="C1698" s="5">
        <v>29.2</v>
      </c>
      <c r="D1698" s="5">
        <v>51</v>
      </c>
      <c r="E1698" s="5">
        <v>18.277573499999999</v>
      </c>
      <c r="F1698" s="5" t="s">
        <v>22156</v>
      </c>
    </row>
    <row r="1699" spans="1:6" x14ac:dyDescent="0.3">
      <c r="A1699" s="5" t="s">
        <v>6681</v>
      </c>
      <c r="B1699" s="5">
        <v>1</v>
      </c>
      <c r="C1699" s="5">
        <v>30.3</v>
      </c>
      <c r="D1699" s="5">
        <v>45</v>
      </c>
      <c r="E1699" s="5">
        <v>19.2549305</v>
      </c>
      <c r="F1699" s="5" t="s">
        <v>22157</v>
      </c>
    </row>
    <row r="1700" spans="1:6" x14ac:dyDescent="0.3">
      <c r="A1700" s="5" t="s">
        <v>6682</v>
      </c>
      <c r="B1700" s="5">
        <v>1</v>
      </c>
      <c r="C1700" s="5">
        <v>29.3</v>
      </c>
      <c r="D1700" s="5">
        <v>53</v>
      </c>
      <c r="E1700" s="5">
        <v>17.805048200000002</v>
      </c>
      <c r="F1700" s="5" t="s">
        <v>22158</v>
      </c>
    </row>
    <row r="1701" spans="1:6" x14ac:dyDescent="0.3">
      <c r="A1701" s="5" t="s">
        <v>6683</v>
      </c>
      <c r="B1701" s="5">
        <v>1</v>
      </c>
      <c r="C1701" s="5">
        <v>29.1</v>
      </c>
      <c r="D1701" s="5">
        <v>51</v>
      </c>
      <c r="E1701" s="5">
        <v>14.7790909</v>
      </c>
      <c r="F1701" s="5" t="s">
        <v>22159</v>
      </c>
    </row>
    <row r="1702" spans="1:6" x14ac:dyDescent="0.3">
      <c r="A1702" s="5" t="s">
        <v>6684</v>
      </c>
      <c r="B1702" s="5">
        <v>1</v>
      </c>
      <c r="C1702" s="5">
        <v>29.5</v>
      </c>
      <c r="D1702" s="5">
        <v>52</v>
      </c>
      <c r="E1702" s="5">
        <v>17.7440842</v>
      </c>
      <c r="F1702" s="5" t="s">
        <v>22160</v>
      </c>
    </row>
    <row r="1703" spans="1:6" x14ac:dyDescent="0.3">
      <c r="A1703" s="5" t="s">
        <v>6685</v>
      </c>
      <c r="B1703" s="5">
        <v>1</v>
      </c>
      <c r="C1703" s="5">
        <v>28.7</v>
      </c>
      <c r="D1703" s="5">
        <v>52</v>
      </c>
      <c r="E1703" s="5">
        <v>19.643979999999999</v>
      </c>
      <c r="F1703" s="5" t="s">
        <v>22161</v>
      </c>
    </row>
    <row r="1704" spans="1:6" x14ac:dyDescent="0.3">
      <c r="A1704" s="5" t="s">
        <v>6686</v>
      </c>
      <c r="B1704" s="5">
        <v>1</v>
      </c>
      <c r="C1704" s="5">
        <v>29.6</v>
      </c>
      <c r="D1704" s="5">
        <v>49</v>
      </c>
      <c r="E1704" s="5">
        <v>18.178584799999999</v>
      </c>
      <c r="F1704" s="5" t="s">
        <v>22162</v>
      </c>
    </row>
    <row r="1705" spans="1:6" x14ac:dyDescent="0.3">
      <c r="A1705" s="5" t="s">
        <v>6687</v>
      </c>
      <c r="B1705" s="5">
        <v>1</v>
      </c>
      <c r="C1705" s="5">
        <v>28.9</v>
      </c>
      <c r="D1705" s="5">
        <v>46</v>
      </c>
      <c r="E1705" s="5">
        <v>19.398520999999999</v>
      </c>
      <c r="F1705" s="5" t="s">
        <v>22163</v>
      </c>
    </row>
    <row r="1706" spans="1:6" x14ac:dyDescent="0.3">
      <c r="A1706" s="5" t="s">
        <v>6688</v>
      </c>
      <c r="B1706" s="5">
        <v>1</v>
      </c>
      <c r="C1706" s="5">
        <v>29.1</v>
      </c>
      <c r="D1706" s="5">
        <v>51</v>
      </c>
      <c r="E1706" s="5">
        <v>19.197759600000001</v>
      </c>
      <c r="F1706" s="5" t="s">
        <v>22164</v>
      </c>
    </row>
    <row r="1707" spans="1:6" x14ac:dyDescent="0.3">
      <c r="A1707" s="5" t="s">
        <v>6689</v>
      </c>
      <c r="B1707" s="5">
        <v>1</v>
      </c>
      <c r="C1707" s="5">
        <v>29</v>
      </c>
      <c r="D1707" s="5">
        <v>51</v>
      </c>
      <c r="E1707" s="5">
        <v>20.345945199999999</v>
      </c>
      <c r="F1707" s="5" t="s">
        <v>22165</v>
      </c>
    </row>
    <row r="1708" spans="1:6" x14ac:dyDescent="0.3">
      <c r="A1708" s="5" t="s">
        <v>6690</v>
      </c>
      <c r="B1708" s="5">
        <v>1</v>
      </c>
      <c r="C1708" s="5">
        <v>29.5</v>
      </c>
      <c r="D1708" s="5">
        <v>49</v>
      </c>
      <c r="E1708" s="5">
        <v>16.685297200000001</v>
      </c>
      <c r="F1708" s="5" t="s">
        <v>22166</v>
      </c>
    </row>
    <row r="1709" spans="1:6" x14ac:dyDescent="0.3">
      <c r="A1709" s="5" t="s">
        <v>6691</v>
      </c>
      <c r="B1709" s="5">
        <v>1</v>
      </c>
      <c r="C1709" s="5">
        <v>28.9</v>
      </c>
      <c r="D1709" s="5">
        <v>51</v>
      </c>
      <c r="E1709" s="5">
        <v>21.703583099999999</v>
      </c>
      <c r="F1709" s="5" t="s">
        <v>22167</v>
      </c>
    </row>
    <row r="1710" spans="1:6" x14ac:dyDescent="0.3">
      <c r="A1710" s="5" t="s">
        <v>6692</v>
      </c>
      <c r="B1710" s="5">
        <v>1</v>
      </c>
      <c r="C1710" s="5">
        <v>28.9</v>
      </c>
      <c r="D1710" s="5">
        <v>53</v>
      </c>
      <c r="E1710" s="5">
        <v>18.0133893</v>
      </c>
      <c r="F1710" s="5" t="s">
        <v>664</v>
      </c>
    </row>
    <row r="1711" spans="1:6" x14ac:dyDescent="0.3">
      <c r="A1711" s="5" t="s">
        <v>6693</v>
      </c>
      <c r="B1711" s="5">
        <v>1</v>
      </c>
      <c r="C1711" s="5">
        <v>29.2</v>
      </c>
      <c r="D1711" s="5">
        <v>50</v>
      </c>
      <c r="E1711" s="5">
        <v>18.652723000000002</v>
      </c>
      <c r="F1711" s="5" t="s">
        <v>22168</v>
      </c>
    </row>
    <row r="1712" spans="1:6" x14ac:dyDescent="0.3">
      <c r="A1712" s="5" t="s">
        <v>6694</v>
      </c>
      <c r="B1712" s="5">
        <v>1</v>
      </c>
      <c r="C1712" s="5">
        <v>29</v>
      </c>
      <c r="D1712" s="5">
        <v>53</v>
      </c>
      <c r="E1712" s="5">
        <v>21.460341700000001</v>
      </c>
      <c r="F1712" s="5" t="s">
        <v>22169</v>
      </c>
    </row>
    <row r="1713" spans="1:6" x14ac:dyDescent="0.3">
      <c r="A1713" s="5" t="s">
        <v>6695</v>
      </c>
      <c r="B1713" s="5">
        <v>1</v>
      </c>
      <c r="C1713" s="5">
        <v>29</v>
      </c>
      <c r="D1713" s="5">
        <v>52</v>
      </c>
      <c r="E1713" s="5">
        <v>19.6520464</v>
      </c>
      <c r="F1713" s="5" t="s">
        <v>22170</v>
      </c>
    </row>
    <row r="1714" spans="1:6" x14ac:dyDescent="0.3">
      <c r="A1714" s="5" t="s">
        <v>6696</v>
      </c>
      <c r="B1714" s="5">
        <v>1</v>
      </c>
      <c r="C1714" s="5">
        <v>29</v>
      </c>
      <c r="D1714" s="5">
        <v>52</v>
      </c>
      <c r="E1714" s="5">
        <v>19.9684363</v>
      </c>
      <c r="F1714" s="5" t="s">
        <v>22171</v>
      </c>
    </row>
    <row r="1715" spans="1:6" x14ac:dyDescent="0.3">
      <c r="A1715" s="5" t="s">
        <v>6697</v>
      </c>
      <c r="B1715" s="5">
        <v>1</v>
      </c>
      <c r="C1715" s="5">
        <v>28.9</v>
      </c>
      <c r="D1715" s="5">
        <v>45</v>
      </c>
      <c r="E1715" s="5">
        <v>21.102562599999999</v>
      </c>
      <c r="F1715" s="5" t="s">
        <v>648</v>
      </c>
    </row>
    <row r="1716" spans="1:6" x14ac:dyDescent="0.3">
      <c r="A1716" s="5" t="s">
        <v>6698</v>
      </c>
      <c r="B1716" s="5">
        <v>1</v>
      </c>
      <c r="C1716" s="5">
        <v>29</v>
      </c>
      <c r="D1716" s="5">
        <v>52</v>
      </c>
      <c r="E1716" s="5">
        <v>17.246018800000002</v>
      </c>
      <c r="F1716" s="5" t="s">
        <v>22172</v>
      </c>
    </row>
    <row r="1717" spans="1:6" x14ac:dyDescent="0.3">
      <c r="A1717" s="5" t="s">
        <v>6699</v>
      </c>
      <c r="B1717" s="5">
        <v>1</v>
      </c>
      <c r="C1717" s="5">
        <v>29.1</v>
      </c>
      <c r="D1717" s="5">
        <v>47</v>
      </c>
      <c r="E1717" s="5">
        <v>13.914687199999999</v>
      </c>
      <c r="F1717" s="5" t="s">
        <v>22173</v>
      </c>
    </row>
    <row r="1718" spans="1:6" x14ac:dyDescent="0.3">
      <c r="A1718" s="5" t="s">
        <v>6701</v>
      </c>
      <c r="B1718" s="5">
        <v>1</v>
      </c>
      <c r="C1718" s="5">
        <v>29.9</v>
      </c>
      <c r="D1718" s="5">
        <v>43</v>
      </c>
      <c r="E1718" s="5">
        <v>21.187751800000001</v>
      </c>
      <c r="F1718" s="5" t="s">
        <v>22174</v>
      </c>
    </row>
    <row r="1719" spans="1:6" x14ac:dyDescent="0.3">
      <c r="A1719" s="5" t="s">
        <v>6702</v>
      </c>
      <c r="B1719" s="5">
        <v>1</v>
      </c>
      <c r="C1719" s="5">
        <v>28.6</v>
      </c>
      <c r="D1719" s="5">
        <v>50</v>
      </c>
      <c r="E1719" s="5">
        <v>16.851583099999999</v>
      </c>
      <c r="F1719" s="5" t="s">
        <v>22175</v>
      </c>
    </row>
    <row r="1720" spans="1:6" x14ac:dyDescent="0.3">
      <c r="A1720" s="5" t="s">
        <v>6703</v>
      </c>
      <c r="B1720" s="5">
        <v>1</v>
      </c>
      <c r="C1720" s="5">
        <v>29.1</v>
      </c>
      <c r="D1720" s="5">
        <v>53</v>
      </c>
      <c r="E1720" s="5">
        <v>22.040433199999999</v>
      </c>
      <c r="F1720" s="5" t="s">
        <v>22176</v>
      </c>
    </row>
    <row r="1721" spans="1:6" x14ac:dyDescent="0.3">
      <c r="A1721" s="5" t="s">
        <v>6704</v>
      </c>
      <c r="B1721" s="5">
        <v>1</v>
      </c>
      <c r="C1721" s="5">
        <v>29.4</v>
      </c>
      <c r="D1721" s="5">
        <v>51</v>
      </c>
      <c r="E1721" s="5">
        <v>22.073990500000001</v>
      </c>
      <c r="F1721" s="5" t="s">
        <v>22177</v>
      </c>
    </row>
    <row r="1722" spans="1:6" x14ac:dyDescent="0.3">
      <c r="A1722" s="5" t="s">
        <v>6705</v>
      </c>
      <c r="B1722" s="5">
        <v>1</v>
      </c>
      <c r="C1722" s="5">
        <v>29.2</v>
      </c>
      <c r="D1722" s="5">
        <v>51</v>
      </c>
      <c r="E1722" s="5">
        <v>19.297093499999999</v>
      </c>
      <c r="F1722" s="5" t="s">
        <v>1014</v>
      </c>
    </row>
    <row r="1723" spans="1:6" x14ac:dyDescent="0.3">
      <c r="A1723" s="5" t="s">
        <v>6706</v>
      </c>
      <c r="B1723" s="5">
        <v>1</v>
      </c>
      <c r="C1723" s="5">
        <v>29.4</v>
      </c>
      <c r="D1723" s="5">
        <v>49</v>
      </c>
      <c r="E1723" s="5">
        <v>14.154570700000001</v>
      </c>
      <c r="F1723" s="5" t="s">
        <v>22178</v>
      </c>
    </row>
    <row r="1724" spans="1:6" x14ac:dyDescent="0.3">
      <c r="A1724" s="5" t="s">
        <v>6707</v>
      </c>
      <c r="B1724" s="5">
        <v>1</v>
      </c>
      <c r="C1724" s="5">
        <v>28.5</v>
      </c>
      <c r="D1724" s="5">
        <v>52</v>
      </c>
      <c r="E1724" s="5">
        <v>22.478788099999999</v>
      </c>
      <c r="F1724" s="5" t="s">
        <v>22179</v>
      </c>
    </row>
    <row r="1725" spans="1:6" x14ac:dyDescent="0.3">
      <c r="A1725" s="5" t="s">
        <v>6708</v>
      </c>
      <c r="B1725" s="5">
        <v>1</v>
      </c>
      <c r="C1725" s="5">
        <v>29.2</v>
      </c>
      <c r="D1725" s="5">
        <v>49</v>
      </c>
      <c r="E1725" s="5">
        <v>16.7402467</v>
      </c>
      <c r="F1725" s="5" t="s">
        <v>22180</v>
      </c>
    </row>
    <row r="1726" spans="1:6" x14ac:dyDescent="0.3">
      <c r="A1726" s="5" t="s">
        <v>6709</v>
      </c>
      <c r="B1726" s="5">
        <v>1</v>
      </c>
      <c r="C1726" s="5">
        <v>29.3</v>
      </c>
      <c r="D1726" s="5">
        <v>44</v>
      </c>
      <c r="E1726" s="5">
        <v>17.9479352</v>
      </c>
      <c r="F1726" s="5" t="s">
        <v>22181</v>
      </c>
    </row>
    <row r="1727" spans="1:6" x14ac:dyDescent="0.3">
      <c r="A1727" s="5" t="s">
        <v>6710</v>
      </c>
      <c r="B1727" s="5">
        <v>1</v>
      </c>
      <c r="C1727" s="5">
        <v>29.4</v>
      </c>
      <c r="D1727" s="5">
        <v>50</v>
      </c>
      <c r="E1727" s="5">
        <v>20.585690899999999</v>
      </c>
      <c r="F1727" s="5" t="s">
        <v>22182</v>
      </c>
    </row>
    <row r="1728" spans="1:6" x14ac:dyDescent="0.3">
      <c r="A1728" s="5" t="s">
        <v>6711</v>
      </c>
      <c r="B1728" s="5">
        <v>1</v>
      </c>
      <c r="C1728" s="5">
        <v>30.7</v>
      </c>
      <c r="D1728" s="5">
        <v>44</v>
      </c>
      <c r="E1728" s="5">
        <v>25.147002699999899</v>
      </c>
      <c r="F1728" s="5" t="s">
        <v>22183</v>
      </c>
    </row>
    <row r="1729" spans="1:6" x14ac:dyDescent="0.3">
      <c r="A1729" s="5" t="s">
        <v>6712</v>
      </c>
      <c r="B1729" s="5">
        <v>1</v>
      </c>
      <c r="C1729" s="5">
        <v>29.2</v>
      </c>
      <c r="D1729" s="5">
        <v>50</v>
      </c>
      <c r="E1729" s="5">
        <v>16.1869768</v>
      </c>
      <c r="F1729" s="5" t="s">
        <v>22184</v>
      </c>
    </row>
    <row r="1730" spans="1:6" x14ac:dyDescent="0.3">
      <c r="A1730" s="5" t="s">
        <v>6713</v>
      </c>
      <c r="B1730" s="5">
        <v>1</v>
      </c>
      <c r="C1730" s="5">
        <v>29.5</v>
      </c>
      <c r="D1730" s="5">
        <v>52</v>
      </c>
      <c r="E1730" s="5">
        <v>19.0711473</v>
      </c>
      <c r="F1730" s="5" t="s">
        <v>22185</v>
      </c>
    </row>
    <row r="1731" spans="1:6" x14ac:dyDescent="0.3">
      <c r="A1731" s="5" t="s">
        <v>6714</v>
      </c>
      <c r="B1731" s="5">
        <v>1</v>
      </c>
      <c r="C1731" s="5">
        <v>29.2</v>
      </c>
      <c r="D1731" s="5">
        <v>53</v>
      </c>
      <c r="E1731" s="5">
        <v>19.145092399999999</v>
      </c>
      <c r="F1731" s="5" t="s">
        <v>22186</v>
      </c>
    </row>
    <row r="1732" spans="1:6" x14ac:dyDescent="0.3">
      <c r="A1732" s="5" t="s">
        <v>6715</v>
      </c>
      <c r="B1732" s="5">
        <v>1</v>
      </c>
      <c r="C1732" s="5">
        <v>29.4</v>
      </c>
      <c r="D1732" s="5">
        <v>51</v>
      </c>
      <c r="E1732" s="5">
        <v>16.626622099999999</v>
      </c>
      <c r="F1732" s="5" t="s">
        <v>22187</v>
      </c>
    </row>
    <row r="1733" spans="1:6" x14ac:dyDescent="0.3">
      <c r="A1733" s="5" t="s">
        <v>6716</v>
      </c>
      <c r="B1733" s="5">
        <v>1</v>
      </c>
      <c r="C1733" s="5">
        <v>29</v>
      </c>
      <c r="D1733" s="5">
        <v>48</v>
      </c>
      <c r="E1733" s="5">
        <v>19.6837999</v>
      </c>
      <c r="F1733" s="5" t="s">
        <v>22188</v>
      </c>
    </row>
    <row r="1734" spans="1:6" x14ac:dyDescent="0.3">
      <c r="A1734" s="5" t="s">
        <v>6717</v>
      </c>
      <c r="B1734" s="5">
        <v>1</v>
      </c>
      <c r="C1734" s="5">
        <v>28.7</v>
      </c>
      <c r="D1734" s="5">
        <v>52</v>
      </c>
      <c r="E1734" s="5">
        <v>21.090239499999999</v>
      </c>
      <c r="F1734" s="5" t="s">
        <v>22189</v>
      </c>
    </row>
    <row r="1735" spans="1:6" x14ac:dyDescent="0.3">
      <c r="A1735" s="5" t="s">
        <v>6718</v>
      </c>
      <c r="B1735" s="5">
        <v>1</v>
      </c>
      <c r="C1735" s="5">
        <v>29.1</v>
      </c>
      <c r="D1735" s="5">
        <v>50</v>
      </c>
      <c r="E1735" s="5">
        <v>20.930790699999999</v>
      </c>
      <c r="F1735" s="5" t="s">
        <v>6622</v>
      </c>
    </row>
    <row r="1736" spans="1:6" x14ac:dyDescent="0.3">
      <c r="A1736" s="5" t="s">
        <v>6719</v>
      </c>
      <c r="B1736" s="5">
        <v>1</v>
      </c>
      <c r="C1736" s="5">
        <v>29.4</v>
      </c>
      <c r="D1736" s="5">
        <v>54</v>
      </c>
      <c r="E1736" s="5">
        <v>18.654096800000001</v>
      </c>
      <c r="F1736" s="5" t="s">
        <v>22190</v>
      </c>
    </row>
    <row r="1737" spans="1:6" x14ac:dyDescent="0.3">
      <c r="A1737" s="5" t="s">
        <v>6720</v>
      </c>
      <c r="B1737" s="5">
        <v>1</v>
      </c>
      <c r="C1737" s="5">
        <v>29</v>
      </c>
      <c r="D1737" s="5">
        <v>52</v>
      </c>
      <c r="E1737" s="5">
        <v>19.4891404</v>
      </c>
      <c r="F1737" s="5" t="s">
        <v>22191</v>
      </c>
    </row>
    <row r="1738" spans="1:6" x14ac:dyDescent="0.3">
      <c r="A1738" s="5" t="s">
        <v>6722</v>
      </c>
      <c r="B1738" s="5">
        <v>1</v>
      </c>
      <c r="C1738" s="5">
        <v>30.6</v>
      </c>
      <c r="D1738" s="5">
        <v>43</v>
      </c>
      <c r="E1738" s="5">
        <v>21.1085478</v>
      </c>
      <c r="F1738" s="5" t="s">
        <v>22192</v>
      </c>
    </row>
    <row r="1739" spans="1:6" x14ac:dyDescent="0.3">
      <c r="A1739" s="5" t="s">
        <v>6723</v>
      </c>
      <c r="B1739" s="5">
        <v>1</v>
      </c>
      <c r="C1739" s="5">
        <v>28.8</v>
      </c>
      <c r="D1739" s="5">
        <v>54</v>
      </c>
      <c r="E1739" s="5">
        <v>24.0380802</v>
      </c>
      <c r="F1739" s="5" t="s">
        <v>22193</v>
      </c>
    </row>
    <row r="1740" spans="1:6" x14ac:dyDescent="0.3">
      <c r="A1740" s="5" t="s">
        <v>6724</v>
      </c>
      <c r="B1740" s="5">
        <v>1</v>
      </c>
      <c r="C1740" s="5">
        <v>28.8</v>
      </c>
      <c r="D1740" s="5">
        <v>49</v>
      </c>
      <c r="E1740" s="5">
        <v>17.3616809</v>
      </c>
      <c r="F1740" s="5" t="s">
        <v>22194</v>
      </c>
    </row>
    <row r="1741" spans="1:6" x14ac:dyDescent="0.3">
      <c r="A1741" s="5" t="s">
        <v>6725</v>
      </c>
      <c r="B1741" s="5">
        <v>1</v>
      </c>
      <c r="C1741" s="5">
        <v>28.8</v>
      </c>
      <c r="D1741" s="5">
        <v>45</v>
      </c>
      <c r="E1741" s="5">
        <v>18.547560399999998</v>
      </c>
      <c r="F1741" s="5" t="s">
        <v>1184</v>
      </c>
    </row>
    <row r="1742" spans="1:6" x14ac:dyDescent="0.3">
      <c r="A1742" s="5" t="s">
        <v>6727</v>
      </c>
      <c r="B1742" s="5">
        <v>1</v>
      </c>
      <c r="C1742" s="5">
        <v>28.3</v>
      </c>
      <c r="D1742" s="5">
        <v>43</v>
      </c>
      <c r="E1742" s="5">
        <v>16.633417599999898</v>
      </c>
      <c r="F1742" s="5" t="s">
        <v>22195</v>
      </c>
    </row>
    <row r="1743" spans="1:6" x14ac:dyDescent="0.3">
      <c r="A1743" s="5" t="s">
        <v>6728</v>
      </c>
      <c r="B1743" s="5">
        <v>1</v>
      </c>
      <c r="C1743" s="5">
        <v>29.6</v>
      </c>
      <c r="D1743" s="5">
        <v>52</v>
      </c>
      <c r="E1743" s="5">
        <v>18.2169186</v>
      </c>
      <c r="F1743" s="5" t="s">
        <v>22196</v>
      </c>
    </row>
    <row r="1744" spans="1:6" x14ac:dyDescent="0.3">
      <c r="A1744" s="5" t="s">
        <v>6729</v>
      </c>
      <c r="B1744" s="5">
        <v>1</v>
      </c>
      <c r="C1744" s="5">
        <v>28.3</v>
      </c>
      <c r="D1744" s="5">
        <v>53</v>
      </c>
      <c r="E1744" s="5">
        <v>19.6337762</v>
      </c>
      <c r="F1744" s="5" t="s">
        <v>22197</v>
      </c>
    </row>
    <row r="1745" spans="1:6" x14ac:dyDescent="0.3">
      <c r="A1745" s="5" t="s">
        <v>6730</v>
      </c>
      <c r="B1745" s="5">
        <v>1</v>
      </c>
      <c r="C1745" s="5">
        <v>30.3</v>
      </c>
      <c r="D1745" s="5">
        <v>45</v>
      </c>
      <c r="E1745" s="5">
        <v>26.390323299999999</v>
      </c>
      <c r="F1745" s="5" t="s">
        <v>22198</v>
      </c>
    </row>
    <row r="1746" spans="1:6" x14ac:dyDescent="0.3">
      <c r="A1746" s="5" t="s">
        <v>6731</v>
      </c>
      <c r="B1746" s="5">
        <v>1</v>
      </c>
      <c r="C1746" s="5">
        <v>28.7</v>
      </c>
      <c r="D1746" s="5">
        <v>48</v>
      </c>
      <c r="E1746" s="5">
        <v>14.6810124</v>
      </c>
      <c r="F1746" s="5" t="s">
        <v>22199</v>
      </c>
    </row>
    <row r="1747" spans="1:6" x14ac:dyDescent="0.3">
      <c r="A1747" s="5" t="s">
        <v>6732</v>
      </c>
      <c r="B1747" s="5">
        <v>1</v>
      </c>
      <c r="C1747" s="5">
        <v>29</v>
      </c>
      <c r="D1747" s="5">
        <v>50</v>
      </c>
      <c r="E1747" s="5">
        <v>13.012280799999999</v>
      </c>
      <c r="F1747" s="5" t="s">
        <v>22200</v>
      </c>
    </row>
    <row r="1748" spans="1:6" x14ac:dyDescent="0.3">
      <c r="A1748" s="5" t="s">
        <v>6733</v>
      </c>
      <c r="B1748" s="5">
        <v>1</v>
      </c>
      <c r="C1748" s="5">
        <v>29.2</v>
      </c>
      <c r="D1748" s="5">
        <v>52</v>
      </c>
      <c r="E1748" s="5">
        <v>20.2674694</v>
      </c>
      <c r="F1748" s="5" t="s">
        <v>22201</v>
      </c>
    </row>
    <row r="1749" spans="1:6" x14ac:dyDescent="0.3">
      <c r="A1749" s="5" t="s">
        <v>6734</v>
      </c>
      <c r="B1749" s="5">
        <v>1</v>
      </c>
      <c r="C1749" s="5">
        <v>28.3</v>
      </c>
      <c r="D1749" s="5">
        <v>44</v>
      </c>
      <c r="E1749" s="5">
        <v>20.225705300000001</v>
      </c>
      <c r="F1749" s="5" t="s">
        <v>22202</v>
      </c>
    </row>
    <row r="1750" spans="1:6" x14ac:dyDescent="0.3">
      <c r="A1750" s="5" t="s">
        <v>6735</v>
      </c>
      <c r="B1750" s="5">
        <v>1</v>
      </c>
      <c r="C1750" s="5">
        <v>28.6</v>
      </c>
      <c r="D1750" s="5">
        <v>44</v>
      </c>
      <c r="E1750" s="5">
        <v>19.5727701</v>
      </c>
      <c r="F1750" s="5" t="s">
        <v>22203</v>
      </c>
    </row>
    <row r="1751" spans="1:6" x14ac:dyDescent="0.3">
      <c r="A1751" s="5" t="s">
        <v>6736</v>
      </c>
      <c r="B1751" s="5">
        <v>1</v>
      </c>
      <c r="C1751" s="5">
        <v>28.5</v>
      </c>
      <c r="D1751" s="5">
        <v>52</v>
      </c>
      <c r="E1751" s="5">
        <v>23.248714499999998</v>
      </c>
      <c r="F1751" s="5" t="s">
        <v>22204</v>
      </c>
    </row>
    <row r="1752" spans="1:6" x14ac:dyDescent="0.3">
      <c r="A1752" s="5" t="s">
        <v>6737</v>
      </c>
      <c r="B1752" s="5">
        <v>1</v>
      </c>
      <c r="C1752" s="5">
        <v>29.5</v>
      </c>
      <c r="D1752" s="5">
        <v>49</v>
      </c>
      <c r="E1752" s="5">
        <v>16.418154999999999</v>
      </c>
      <c r="F1752" s="5" t="s">
        <v>22205</v>
      </c>
    </row>
    <row r="1753" spans="1:6" x14ac:dyDescent="0.3">
      <c r="A1753" s="5" t="s">
        <v>6738</v>
      </c>
      <c r="B1753" s="5">
        <v>1</v>
      </c>
      <c r="C1753" s="5">
        <v>29</v>
      </c>
      <c r="D1753" s="5">
        <v>51</v>
      </c>
      <c r="E1753" s="5">
        <v>12.4129226</v>
      </c>
      <c r="F1753" s="5" t="s">
        <v>22206</v>
      </c>
    </row>
    <row r="1754" spans="1:6" x14ac:dyDescent="0.3">
      <c r="A1754" s="5" t="s">
        <v>6739</v>
      </c>
      <c r="B1754" s="5">
        <v>1</v>
      </c>
      <c r="C1754" s="5">
        <v>30.6</v>
      </c>
      <c r="D1754" s="5">
        <v>45</v>
      </c>
      <c r="E1754" s="5">
        <v>19.063340199999999</v>
      </c>
      <c r="F1754" s="5" t="s">
        <v>22207</v>
      </c>
    </row>
    <row r="1755" spans="1:6" x14ac:dyDescent="0.3">
      <c r="A1755" s="5" t="s">
        <v>6740</v>
      </c>
      <c r="B1755" s="5">
        <v>1</v>
      </c>
      <c r="C1755" s="5">
        <v>28.9</v>
      </c>
      <c r="D1755" s="5">
        <v>52</v>
      </c>
      <c r="E1755" s="5">
        <v>20.799461999999998</v>
      </c>
      <c r="F1755" s="5" t="s">
        <v>22208</v>
      </c>
    </row>
    <row r="1756" spans="1:6" x14ac:dyDescent="0.3">
      <c r="A1756" s="5" t="s">
        <v>6741</v>
      </c>
      <c r="B1756" s="5">
        <v>1</v>
      </c>
      <c r="C1756" s="5">
        <v>29.5</v>
      </c>
      <c r="D1756" s="5">
        <v>51</v>
      </c>
      <c r="E1756" s="5">
        <v>13.4580298</v>
      </c>
      <c r="F1756" s="5" t="s">
        <v>22209</v>
      </c>
    </row>
    <row r="1757" spans="1:6" x14ac:dyDescent="0.3">
      <c r="A1757" s="5" t="s">
        <v>6742</v>
      </c>
      <c r="B1757" s="5">
        <v>1</v>
      </c>
      <c r="C1757" s="5">
        <v>28.4</v>
      </c>
      <c r="D1757" s="5">
        <v>42</v>
      </c>
      <c r="E1757" s="5">
        <v>19.483956899999999</v>
      </c>
      <c r="F1757" s="5" t="s">
        <v>22210</v>
      </c>
    </row>
    <row r="1758" spans="1:6" x14ac:dyDescent="0.3">
      <c r="A1758" s="5" t="s">
        <v>6743</v>
      </c>
      <c r="B1758" s="5">
        <v>1</v>
      </c>
      <c r="C1758" s="5">
        <v>29.9</v>
      </c>
      <c r="D1758" s="5">
        <v>52</v>
      </c>
      <c r="E1758" s="5">
        <v>20.237505599999999</v>
      </c>
      <c r="F1758" s="5" t="s">
        <v>22211</v>
      </c>
    </row>
    <row r="1759" spans="1:6" x14ac:dyDescent="0.3">
      <c r="A1759" s="5" t="s">
        <v>6744</v>
      </c>
      <c r="B1759" s="5">
        <v>1</v>
      </c>
      <c r="C1759" s="5">
        <v>29.1</v>
      </c>
      <c r="D1759" s="5">
        <v>48</v>
      </c>
      <c r="E1759" s="5">
        <v>19.605689099999999</v>
      </c>
      <c r="F1759" s="5" t="s">
        <v>22212</v>
      </c>
    </row>
    <row r="1760" spans="1:6" x14ac:dyDescent="0.3">
      <c r="A1760" s="5" t="s">
        <v>6745</v>
      </c>
      <c r="B1760" s="5">
        <v>1</v>
      </c>
      <c r="C1760" s="5">
        <v>29.6</v>
      </c>
      <c r="D1760" s="5">
        <v>51</v>
      </c>
      <c r="E1760" s="5">
        <v>20.4896703</v>
      </c>
      <c r="F1760" s="5" t="s">
        <v>22213</v>
      </c>
    </row>
    <row r="1761" spans="1:6" x14ac:dyDescent="0.3">
      <c r="A1761" s="5" t="s">
        <v>6746</v>
      </c>
      <c r="B1761" s="5">
        <v>1</v>
      </c>
      <c r="C1761" s="5">
        <v>28.9</v>
      </c>
      <c r="D1761" s="5">
        <v>47</v>
      </c>
      <c r="E1761" s="5">
        <v>15.0269961</v>
      </c>
      <c r="F1761" s="5" t="s">
        <v>22214</v>
      </c>
    </row>
    <row r="1762" spans="1:6" x14ac:dyDescent="0.3">
      <c r="A1762" s="5" t="s">
        <v>6747</v>
      </c>
      <c r="B1762" s="5">
        <v>1</v>
      </c>
      <c r="C1762" s="5">
        <v>28.6</v>
      </c>
      <c r="D1762" s="5">
        <v>53</v>
      </c>
      <c r="E1762" s="5">
        <v>16.087957599999999</v>
      </c>
      <c r="F1762" s="5" t="s">
        <v>22215</v>
      </c>
    </row>
    <row r="1763" spans="1:6" x14ac:dyDescent="0.3">
      <c r="A1763" s="5" t="s">
        <v>6748</v>
      </c>
      <c r="B1763" s="5">
        <v>1</v>
      </c>
      <c r="C1763" s="5">
        <v>30.7</v>
      </c>
      <c r="D1763" s="5">
        <v>45</v>
      </c>
      <c r="E1763" s="5">
        <v>16.555045400000001</v>
      </c>
      <c r="F1763" s="5" t="s">
        <v>11559</v>
      </c>
    </row>
    <row r="1764" spans="1:6" x14ac:dyDescent="0.3">
      <c r="A1764" s="5" t="s">
        <v>6749</v>
      </c>
      <c r="B1764" s="5">
        <v>1</v>
      </c>
      <c r="C1764" s="5">
        <v>29.9</v>
      </c>
      <c r="D1764" s="5">
        <v>43</v>
      </c>
      <c r="E1764" s="5">
        <v>20.585461800000001</v>
      </c>
      <c r="F1764" s="5" t="s">
        <v>22216</v>
      </c>
    </row>
    <row r="1765" spans="1:6" x14ac:dyDescent="0.3">
      <c r="A1765" s="5" t="s">
        <v>6750</v>
      </c>
      <c r="B1765" s="5">
        <v>1</v>
      </c>
      <c r="C1765" s="5">
        <v>28.2</v>
      </c>
      <c r="D1765" s="5">
        <v>45</v>
      </c>
      <c r="E1765" s="5">
        <v>17.7380493</v>
      </c>
      <c r="F1765" s="5" t="s">
        <v>22217</v>
      </c>
    </row>
    <row r="1766" spans="1:6" x14ac:dyDescent="0.3">
      <c r="A1766" s="5" t="s">
        <v>6751</v>
      </c>
      <c r="B1766" s="5">
        <v>1</v>
      </c>
      <c r="C1766" s="5">
        <v>28.7</v>
      </c>
      <c r="D1766" s="5">
        <v>45</v>
      </c>
      <c r="E1766" s="5">
        <v>18.396437599999999</v>
      </c>
      <c r="F1766" s="5" t="s">
        <v>22218</v>
      </c>
    </row>
    <row r="1767" spans="1:6" x14ac:dyDescent="0.3">
      <c r="A1767" s="5" t="s">
        <v>6752</v>
      </c>
      <c r="B1767" s="5">
        <v>1</v>
      </c>
      <c r="C1767" s="5">
        <v>30.6</v>
      </c>
      <c r="D1767" s="5">
        <v>43</v>
      </c>
      <c r="E1767" s="5">
        <v>16.592244000000001</v>
      </c>
      <c r="F1767" s="5" t="s">
        <v>22219</v>
      </c>
    </row>
    <row r="1768" spans="1:6" x14ac:dyDescent="0.3">
      <c r="A1768" s="5" t="s">
        <v>6753</v>
      </c>
      <c r="B1768" s="5">
        <v>1</v>
      </c>
      <c r="C1768" s="5">
        <v>29.5</v>
      </c>
      <c r="D1768" s="5">
        <v>49</v>
      </c>
      <c r="E1768" s="5">
        <v>22.132244499999999</v>
      </c>
      <c r="F1768" s="5" t="s">
        <v>22220</v>
      </c>
    </row>
    <row r="1769" spans="1:6" x14ac:dyDescent="0.3">
      <c r="A1769" s="5" t="s">
        <v>6754</v>
      </c>
      <c r="B1769" s="5">
        <v>1</v>
      </c>
      <c r="C1769" s="5">
        <v>28.9</v>
      </c>
      <c r="D1769" s="5">
        <v>53</v>
      </c>
      <c r="E1769" s="5">
        <v>17.8956382</v>
      </c>
      <c r="F1769" s="5" t="s">
        <v>22221</v>
      </c>
    </row>
    <row r="1770" spans="1:6" x14ac:dyDescent="0.3">
      <c r="A1770" s="5" t="s">
        <v>6755</v>
      </c>
      <c r="B1770" s="5">
        <v>1</v>
      </c>
      <c r="C1770" s="5">
        <v>30.3</v>
      </c>
      <c r="D1770" s="5">
        <v>42</v>
      </c>
      <c r="E1770" s="5">
        <v>19.0230043</v>
      </c>
      <c r="F1770" s="5" t="s">
        <v>22222</v>
      </c>
    </row>
    <row r="1771" spans="1:6" x14ac:dyDescent="0.3">
      <c r="A1771" s="5" t="s">
        <v>6756</v>
      </c>
      <c r="B1771" s="5">
        <v>1</v>
      </c>
      <c r="C1771" s="5">
        <v>29.9</v>
      </c>
      <c r="D1771" s="5">
        <v>44</v>
      </c>
      <c r="E1771" s="5">
        <v>24.497779099999999</v>
      </c>
      <c r="F1771" s="5" t="s">
        <v>22223</v>
      </c>
    </row>
    <row r="1772" spans="1:6" x14ac:dyDescent="0.3">
      <c r="A1772" s="5" t="s">
        <v>6757</v>
      </c>
      <c r="B1772" s="5">
        <v>1</v>
      </c>
      <c r="C1772" s="5">
        <v>29.5</v>
      </c>
      <c r="D1772" s="5">
        <v>48</v>
      </c>
      <c r="E1772" s="5">
        <v>20.929538699999998</v>
      </c>
      <c r="F1772" s="5" t="s">
        <v>22224</v>
      </c>
    </row>
    <row r="1773" spans="1:6" x14ac:dyDescent="0.3">
      <c r="A1773" s="5" t="s">
        <v>6758</v>
      </c>
      <c r="B1773" s="5">
        <v>1</v>
      </c>
      <c r="C1773" s="5">
        <v>29</v>
      </c>
      <c r="D1773" s="5">
        <v>52</v>
      </c>
      <c r="E1773" s="5">
        <v>17.301736699999999</v>
      </c>
      <c r="F1773" s="5" t="s">
        <v>22225</v>
      </c>
    </row>
    <row r="1774" spans="1:6" x14ac:dyDescent="0.3">
      <c r="A1774" s="5" t="s">
        <v>6759</v>
      </c>
      <c r="B1774" s="5">
        <v>1</v>
      </c>
      <c r="C1774" s="5">
        <v>28.4</v>
      </c>
      <c r="D1774" s="5">
        <v>44</v>
      </c>
      <c r="E1774" s="5">
        <v>16.5137207</v>
      </c>
      <c r="F1774" s="5" t="s">
        <v>22226</v>
      </c>
    </row>
    <row r="1775" spans="1:6" x14ac:dyDescent="0.3">
      <c r="A1775" s="5" t="s">
        <v>6760</v>
      </c>
      <c r="B1775" s="5">
        <v>1</v>
      </c>
      <c r="C1775" s="5">
        <v>29.4</v>
      </c>
      <c r="D1775" s="5">
        <v>45</v>
      </c>
      <c r="E1775" s="5">
        <v>27.7662312</v>
      </c>
      <c r="F1775" s="5" t="s">
        <v>22227</v>
      </c>
    </row>
    <row r="1776" spans="1:6" x14ac:dyDescent="0.3">
      <c r="A1776" s="5" t="s">
        <v>6761</v>
      </c>
      <c r="B1776" s="5">
        <v>1</v>
      </c>
      <c r="C1776" s="5">
        <v>29.8</v>
      </c>
      <c r="D1776" s="5">
        <v>52</v>
      </c>
      <c r="E1776" s="5">
        <v>16.7287395</v>
      </c>
      <c r="F1776" s="5" t="s">
        <v>22228</v>
      </c>
    </row>
    <row r="1777" spans="1:6" x14ac:dyDescent="0.3">
      <c r="A1777" s="5" t="s">
        <v>6762</v>
      </c>
      <c r="B1777" s="5">
        <v>1</v>
      </c>
      <c r="C1777" s="5">
        <v>28.8</v>
      </c>
      <c r="D1777" s="5">
        <v>52</v>
      </c>
      <c r="E1777" s="5">
        <v>20.719163500000001</v>
      </c>
      <c r="F1777" s="5" t="s">
        <v>22229</v>
      </c>
    </row>
    <row r="1778" spans="1:6" x14ac:dyDescent="0.3">
      <c r="A1778" s="5" t="s">
        <v>6763</v>
      </c>
      <c r="B1778" s="5">
        <v>1</v>
      </c>
      <c r="C1778" s="5">
        <v>29.2</v>
      </c>
      <c r="D1778" s="5">
        <v>53</v>
      </c>
      <c r="E1778" s="5">
        <v>20.581046600000001</v>
      </c>
      <c r="F1778" s="5" t="s">
        <v>22230</v>
      </c>
    </row>
    <row r="1779" spans="1:6" x14ac:dyDescent="0.3">
      <c r="A1779" s="5" t="s">
        <v>6764</v>
      </c>
      <c r="B1779" s="5">
        <v>1</v>
      </c>
      <c r="C1779" s="5">
        <v>28.6</v>
      </c>
      <c r="D1779" s="5">
        <v>52</v>
      </c>
      <c r="E1779" s="5">
        <v>21.875726700000001</v>
      </c>
      <c r="F1779" s="5" t="s">
        <v>22231</v>
      </c>
    </row>
    <row r="1780" spans="1:6" x14ac:dyDescent="0.3">
      <c r="A1780" s="5" t="s">
        <v>6765</v>
      </c>
      <c r="B1780" s="5">
        <v>1</v>
      </c>
      <c r="C1780" s="5">
        <v>28.9</v>
      </c>
      <c r="D1780" s="5">
        <v>48</v>
      </c>
      <c r="E1780" s="5">
        <v>22.1973871</v>
      </c>
      <c r="F1780" s="5" t="s">
        <v>22232</v>
      </c>
    </row>
    <row r="1781" spans="1:6" x14ac:dyDescent="0.3">
      <c r="A1781" s="5" t="s">
        <v>6766</v>
      </c>
      <c r="B1781" s="5">
        <v>1</v>
      </c>
      <c r="C1781" s="5">
        <v>29.3</v>
      </c>
      <c r="D1781" s="5">
        <v>38</v>
      </c>
      <c r="E1781" s="5">
        <v>20.800149600000001</v>
      </c>
      <c r="F1781" s="5" t="s">
        <v>22233</v>
      </c>
    </row>
    <row r="1782" spans="1:6" x14ac:dyDescent="0.3">
      <c r="A1782" s="5" t="s">
        <v>6767</v>
      </c>
      <c r="B1782" s="5">
        <v>1</v>
      </c>
      <c r="C1782" s="5">
        <v>29.9</v>
      </c>
      <c r="D1782" s="5">
        <v>44</v>
      </c>
      <c r="E1782" s="5">
        <v>17.588967199999999</v>
      </c>
      <c r="F1782" s="5" t="s">
        <v>22234</v>
      </c>
    </row>
    <row r="1783" spans="1:6" x14ac:dyDescent="0.3">
      <c r="A1783" s="5" t="s">
        <v>6768</v>
      </c>
      <c r="B1783" s="5">
        <v>1</v>
      </c>
      <c r="C1783" s="5">
        <v>30.2</v>
      </c>
      <c r="D1783" s="5">
        <v>44</v>
      </c>
      <c r="E1783" s="5">
        <v>20.605337800000001</v>
      </c>
      <c r="F1783" s="5" t="s">
        <v>22235</v>
      </c>
    </row>
    <row r="1784" spans="1:6" x14ac:dyDescent="0.3">
      <c r="A1784" s="5" t="s">
        <v>6769</v>
      </c>
      <c r="B1784" s="5">
        <v>1</v>
      </c>
      <c r="C1784" s="5">
        <v>29.2</v>
      </c>
      <c r="D1784" s="5">
        <v>53</v>
      </c>
      <c r="E1784" s="5">
        <v>22.482103299999999</v>
      </c>
      <c r="F1784" s="5" t="s">
        <v>22236</v>
      </c>
    </row>
    <row r="1785" spans="1:6" x14ac:dyDescent="0.3">
      <c r="A1785" s="5" t="s">
        <v>6770</v>
      </c>
      <c r="B1785" s="5">
        <v>1</v>
      </c>
      <c r="C1785" s="5">
        <v>28.9</v>
      </c>
      <c r="D1785" s="5">
        <v>53</v>
      </c>
      <c r="E1785" s="5">
        <v>16.2729283</v>
      </c>
      <c r="F1785" s="5" t="s">
        <v>22237</v>
      </c>
    </row>
    <row r="1786" spans="1:6" x14ac:dyDescent="0.3">
      <c r="A1786" s="5" t="s">
        <v>6771</v>
      </c>
      <c r="B1786" s="5">
        <v>1</v>
      </c>
      <c r="C1786" s="5">
        <v>28.7</v>
      </c>
      <c r="D1786" s="5">
        <v>52</v>
      </c>
      <c r="E1786" s="5">
        <v>20.510806599999999</v>
      </c>
      <c r="F1786" s="5" t="s">
        <v>22238</v>
      </c>
    </row>
    <row r="1787" spans="1:6" x14ac:dyDescent="0.3">
      <c r="A1787" s="5" t="s">
        <v>6772</v>
      </c>
      <c r="B1787" s="5">
        <v>1</v>
      </c>
      <c r="C1787" s="5">
        <v>29.7</v>
      </c>
      <c r="D1787" s="5">
        <v>50</v>
      </c>
      <c r="E1787" s="5">
        <v>19.133571799999999</v>
      </c>
      <c r="F1787" s="5" t="s">
        <v>22239</v>
      </c>
    </row>
    <row r="1788" spans="1:6" x14ac:dyDescent="0.3">
      <c r="A1788" s="5" t="s">
        <v>6773</v>
      </c>
      <c r="B1788" s="5">
        <v>1</v>
      </c>
      <c r="C1788" s="5">
        <v>28.6</v>
      </c>
      <c r="D1788" s="5">
        <v>45</v>
      </c>
      <c r="E1788" s="5">
        <v>18.984304099999999</v>
      </c>
      <c r="F1788" s="5" t="s">
        <v>22240</v>
      </c>
    </row>
    <row r="1789" spans="1:6" x14ac:dyDescent="0.3">
      <c r="A1789" s="5" t="s">
        <v>6774</v>
      </c>
      <c r="B1789" s="5">
        <v>1</v>
      </c>
      <c r="C1789" s="5">
        <v>28.1</v>
      </c>
      <c r="D1789" s="5">
        <v>52</v>
      </c>
      <c r="E1789" s="5">
        <v>14.567638499999999</v>
      </c>
      <c r="F1789" s="5" t="s">
        <v>22241</v>
      </c>
    </row>
    <row r="1790" spans="1:6" x14ac:dyDescent="0.3">
      <c r="A1790" s="5" t="s">
        <v>6775</v>
      </c>
      <c r="B1790" s="5">
        <v>1</v>
      </c>
      <c r="C1790" s="5">
        <v>28.7</v>
      </c>
      <c r="D1790" s="5">
        <v>42</v>
      </c>
      <c r="E1790" s="5">
        <v>24.114172799999999</v>
      </c>
      <c r="F1790" s="5" t="s">
        <v>22242</v>
      </c>
    </row>
    <row r="1791" spans="1:6" x14ac:dyDescent="0.3">
      <c r="A1791" s="5" t="s">
        <v>6776</v>
      </c>
      <c r="B1791" s="5">
        <v>1</v>
      </c>
      <c r="C1791" s="5">
        <v>29</v>
      </c>
      <c r="D1791" s="5">
        <v>52</v>
      </c>
      <c r="E1791" s="5">
        <v>23.017400599999998</v>
      </c>
      <c r="F1791" s="5" t="s">
        <v>22243</v>
      </c>
    </row>
    <row r="1792" spans="1:6" x14ac:dyDescent="0.3">
      <c r="A1792" s="5" t="s">
        <v>6777</v>
      </c>
      <c r="B1792" s="5">
        <v>1</v>
      </c>
      <c r="C1792" s="5">
        <v>28.6</v>
      </c>
      <c r="D1792" s="5">
        <v>47</v>
      </c>
      <c r="E1792" s="5">
        <v>21.442290399999901</v>
      </c>
      <c r="F1792" s="5" t="s">
        <v>22244</v>
      </c>
    </row>
    <row r="1793" spans="1:6" x14ac:dyDescent="0.3">
      <c r="A1793" s="5" t="s">
        <v>6778</v>
      </c>
      <c r="B1793" s="5">
        <v>1</v>
      </c>
      <c r="C1793" s="5">
        <v>28.7</v>
      </c>
      <c r="D1793" s="5">
        <v>49</v>
      </c>
      <c r="E1793" s="5">
        <v>22.278970699999999</v>
      </c>
      <c r="F1793" s="5" t="s">
        <v>22245</v>
      </c>
    </row>
    <row r="1794" spans="1:6" x14ac:dyDescent="0.3">
      <c r="A1794" s="5" t="s">
        <v>6779</v>
      </c>
      <c r="B1794" s="5">
        <v>1</v>
      </c>
      <c r="C1794" s="5">
        <v>29.1</v>
      </c>
      <c r="D1794" s="5">
        <v>50</v>
      </c>
      <c r="E1794" s="5">
        <v>25.053113700000001</v>
      </c>
      <c r="F1794" s="5" t="s">
        <v>22246</v>
      </c>
    </row>
    <row r="1795" spans="1:6" x14ac:dyDescent="0.3">
      <c r="A1795" s="5" t="s">
        <v>6780</v>
      </c>
      <c r="B1795" s="5">
        <v>1</v>
      </c>
      <c r="C1795" s="5">
        <v>29.3</v>
      </c>
      <c r="D1795" s="5">
        <v>45</v>
      </c>
      <c r="E1795" s="5">
        <v>18.087396200000001</v>
      </c>
      <c r="F1795" s="5" t="s">
        <v>22247</v>
      </c>
    </row>
    <row r="1796" spans="1:6" x14ac:dyDescent="0.3">
      <c r="A1796" s="5" t="s">
        <v>6781</v>
      </c>
      <c r="B1796" s="5">
        <v>1</v>
      </c>
      <c r="C1796" s="5">
        <v>29.3</v>
      </c>
      <c r="D1796" s="5">
        <v>49</v>
      </c>
      <c r="E1796" s="5">
        <v>21.145935099999999</v>
      </c>
      <c r="F1796" s="5" t="s">
        <v>22248</v>
      </c>
    </row>
    <row r="1797" spans="1:6" x14ac:dyDescent="0.3">
      <c r="A1797" s="5" t="s">
        <v>6782</v>
      </c>
      <c r="B1797" s="5">
        <v>1</v>
      </c>
      <c r="C1797" s="5">
        <v>29.4</v>
      </c>
      <c r="D1797" s="5">
        <v>47</v>
      </c>
      <c r="E1797" s="5">
        <v>18.709706300000001</v>
      </c>
      <c r="F1797" s="5" t="s">
        <v>22249</v>
      </c>
    </row>
    <row r="1798" spans="1:6" x14ac:dyDescent="0.3">
      <c r="A1798" s="5" t="s">
        <v>6783</v>
      </c>
      <c r="B1798" s="5">
        <v>1</v>
      </c>
      <c r="C1798" s="5">
        <v>29</v>
      </c>
      <c r="D1798" s="5">
        <v>51</v>
      </c>
      <c r="E1798" s="5">
        <v>15.6183648</v>
      </c>
      <c r="F1798" s="5" t="s">
        <v>22250</v>
      </c>
    </row>
    <row r="1799" spans="1:6" x14ac:dyDescent="0.3">
      <c r="A1799" s="5" t="s">
        <v>6784</v>
      </c>
      <c r="B1799" s="5">
        <v>1</v>
      </c>
      <c r="C1799" s="5">
        <v>28.9</v>
      </c>
      <c r="D1799" s="5">
        <v>46</v>
      </c>
      <c r="E1799" s="5">
        <v>20.549898199999902</v>
      </c>
      <c r="F1799" s="5" t="s">
        <v>22251</v>
      </c>
    </row>
    <row r="1800" spans="1:6" x14ac:dyDescent="0.3">
      <c r="A1800" s="5" t="s">
        <v>6785</v>
      </c>
      <c r="B1800" s="5">
        <v>1</v>
      </c>
      <c r="C1800" s="5">
        <v>29.4</v>
      </c>
      <c r="D1800" s="5">
        <v>52</v>
      </c>
      <c r="E1800" s="5">
        <v>18.296644400000002</v>
      </c>
      <c r="F1800" s="5" t="s">
        <v>1110</v>
      </c>
    </row>
    <row r="1801" spans="1:6" x14ac:dyDescent="0.3">
      <c r="A1801" s="5" t="s">
        <v>6786</v>
      </c>
      <c r="B1801" s="5">
        <v>1</v>
      </c>
      <c r="C1801" s="5">
        <v>30.7</v>
      </c>
      <c r="D1801" s="5">
        <v>42</v>
      </c>
      <c r="E1801" s="5">
        <v>15.075321300000001</v>
      </c>
      <c r="F1801" s="5" t="s">
        <v>22252</v>
      </c>
    </row>
    <row r="1802" spans="1:6" x14ac:dyDescent="0.3">
      <c r="A1802" s="5" t="s">
        <v>6787</v>
      </c>
      <c r="B1802" s="5">
        <v>1</v>
      </c>
      <c r="C1802" s="5">
        <v>30.1</v>
      </c>
      <c r="D1802" s="5">
        <v>44</v>
      </c>
      <c r="E1802" s="5">
        <v>16.986619099999999</v>
      </c>
      <c r="F1802" s="5" t="s">
        <v>22253</v>
      </c>
    </row>
    <row r="1803" spans="1:6" x14ac:dyDescent="0.3">
      <c r="A1803" s="5" t="s">
        <v>6788</v>
      </c>
      <c r="B1803" s="5">
        <v>1</v>
      </c>
      <c r="C1803" s="5">
        <v>29.9</v>
      </c>
      <c r="D1803" s="5">
        <v>44</v>
      </c>
      <c r="E1803" s="5">
        <v>4.3600070400000002</v>
      </c>
      <c r="F1803" s="5" t="s">
        <v>22254</v>
      </c>
    </row>
    <row r="1804" spans="1:6" x14ac:dyDescent="0.3">
      <c r="A1804" s="5" t="s">
        <v>6789</v>
      </c>
      <c r="B1804" s="5">
        <v>1</v>
      </c>
      <c r="C1804" s="5">
        <v>29.3</v>
      </c>
      <c r="D1804" s="5">
        <v>49</v>
      </c>
      <c r="E1804" s="5">
        <v>19.870841899999999</v>
      </c>
      <c r="F1804" s="5" t="s">
        <v>22255</v>
      </c>
    </row>
    <row r="1805" spans="1:6" x14ac:dyDescent="0.3">
      <c r="A1805" s="5" t="s">
        <v>6790</v>
      </c>
      <c r="B1805" s="5">
        <v>1</v>
      </c>
      <c r="C1805" s="5">
        <v>29</v>
      </c>
      <c r="D1805" s="5">
        <v>54</v>
      </c>
      <c r="E1805" s="5">
        <v>16.156443299999999</v>
      </c>
      <c r="F1805" s="5" t="s">
        <v>22256</v>
      </c>
    </row>
    <row r="1806" spans="1:6" x14ac:dyDescent="0.3">
      <c r="A1806" s="5" t="s">
        <v>6791</v>
      </c>
      <c r="B1806" s="5">
        <v>1</v>
      </c>
      <c r="C1806" s="5">
        <v>28.8</v>
      </c>
      <c r="D1806" s="5">
        <v>48</v>
      </c>
      <c r="E1806" s="5">
        <v>18.8093067</v>
      </c>
      <c r="F1806" s="5" t="s">
        <v>22257</v>
      </c>
    </row>
    <row r="1807" spans="1:6" x14ac:dyDescent="0.3">
      <c r="A1807" s="5" t="s">
        <v>6792</v>
      </c>
      <c r="B1807" s="5">
        <v>1</v>
      </c>
      <c r="C1807" s="5">
        <v>28.9</v>
      </c>
      <c r="D1807" s="5">
        <v>53</v>
      </c>
      <c r="E1807" s="5">
        <v>17.928000900000001</v>
      </c>
      <c r="F1807" s="5" t="s">
        <v>22258</v>
      </c>
    </row>
    <row r="1808" spans="1:6" x14ac:dyDescent="0.3">
      <c r="A1808" s="5" t="s">
        <v>6793</v>
      </c>
      <c r="B1808" s="5">
        <v>1</v>
      </c>
      <c r="C1808" s="5">
        <v>28.9</v>
      </c>
      <c r="D1808" s="5">
        <v>52</v>
      </c>
      <c r="E1808" s="5">
        <v>15.975641</v>
      </c>
      <c r="F1808" s="5" t="s">
        <v>22259</v>
      </c>
    </row>
    <row r="1809" spans="1:6" x14ac:dyDescent="0.3">
      <c r="A1809" s="5" t="s">
        <v>6794</v>
      </c>
      <c r="B1809" s="5">
        <v>1</v>
      </c>
      <c r="C1809" s="5">
        <v>28.6</v>
      </c>
      <c r="D1809" s="5">
        <v>51</v>
      </c>
      <c r="E1809" s="5">
        <v>12.5825257</v>
      </c>
      <c r="F1809" s="5" t="s">
        <v>22260</v>
      </c>
    </row>
    <row r="1810" spans="1:6" x14ac:dyDescent="0.3">
      <c r="A1810" s="5" t="s">
        <v>6795</v>
      </c>
      <c r="B1810" s="5">
        <v>1</v>
      </c>
      <c r="C1810" s="5">
        <v>28.6</v>
      </c>
      <c r="D1810" s="5">
        <v>44</v>
      </c>
      <c r="E1810" s="5">
        <v>24.558027499999898</v>
      </c>
      <c r="F1810" s="5" t="s">
        <v>22261</v>
      </c>
    </row>
    <row r="1811" spans="1:6" x14ac:dyDescent="0.3">
      <c r="A1811" s="5" t="s">
        <v>6796</v>
      </c>
      <c r="B1811" s="5">
        <v>1</v>
      </c>
      <c r="C1811" s="5">
        <v>29.3</v>
      </c>
      <c r="D1811" s="5">
        <v>53</v>
      </c>
      <c r="E1811" s="5">
        <v>20.0533739</v>
      </c>
      <c r="F1811" s="5" t="s">
        <v>22262</v>
      </c>
    </row>
    <row r="1812" spans="1:6" x14ac:dyDescent="0.3">
      <c r="A1812" s="5" t="s">
        <v>6797</v>
      </c>
      <c r="B1812" s="5">
        <v>1</v>
      </c>
      <c r="C1812" s="5">
        <v>28.9</v>
      </c>
      <c r="D1812" s="5">
        <v>47</v>
      </c>
      <c r="E1812" s="5">
        <v>20.124009000000001</v>
      </c>
      <c r="F1812" s="5" t="s">
        <v>22263</v>
      </c>
    </row>
    <row r="1813" spans="1:6" x14ac:dyDescent="0.3">
      <c r="A1813" s="5" t="s">
        <v>6798</v>
      </c>
      <c r="B1813" s="5">
        <v>1</v>
      </c>
      <c r="C1813" s="5">
        <v>28.9</v>
      </c>
      <c r="D1813" s="5">
        <v>43</v>
      </c>
      <c r="E1813" s="5">
        <v>18.142506699999998</v>
      </c>
      <c r="F1813" s="5" t="s">
        <v>22264</v>
      </c>
    </row>
    <row r="1814" spans="1:6" x14ac:dyDescent="0.3">
      <c r="A1814" s="5" t="s">
        <v>6799</v>
      </c>
      <c r="B1814" s="5">
        <v>1</v>
      </c>
      <c r="C1814" s="5">
        <v>29.6</v>
      </c>
      <c r="D1814" s="5">
        <v>50</v>
      </c>
      <c r="E1814" s="5">
        <v>18.758357700000001</v>
      </c>
      <c r="F1814" s="5" t="s">
        <v>22265</v>
      </c>
    </row>
    <row r="1815" spans="1:6" x14ac:dyDescent="0.3">
      <c r="A1815" s="5" t="s">
        <v>6800</v>
      </c>
      <c r="B1815" s="5">
        <v>1</v>
      </c>
      <c r="C1815" s="5">
        <v>28.8</v>
      </c>
      <c r="D1815" s="5">
        <v>48</v>
      </c>
      <c r="E1815" s="5">
        <v>16.4751683</v>
      </c>
      <c r="F1815" s="5" t="s">
        <v>22266</v>
      </c>
    </row>
    <row r="1816" spans="1:6" x14ac:dyDescent="0.3">
      <c r="A1816" s="5" t="s">
        <v>6801</v>
      </c>
      <c r="B1816" s="5">
        <v>1</v>
      </c>
      <c r="C1816" s="5">
        <v>28.7</v>
      </c>
      <c r="D1816" s="5">
        <v>49</v>
      </c>
      <c r="E1816" s="5">
        <v>13.366065299999899</v>
      </c>
      <c r="F1816" s="5" t="s">
        <v>22267</v>
      </c>
    </row>
    <row r="1817" spans="1:6" x14ac:dyDescent="0.3">
      <c r="A1817" s="5" t="s">
        <v>6802</v>
      </c>
      <c r="B1817" s="5">
        <v>1</v>
      </c>
      <c r="C1817" s="5">
        <v>29</v>
      </c>
      <c r="D1817" s="5">
        <v>53</v>
      </c>
      <c r="E1817" s="5">
        <v>17.734838100000001</v>
      </c>
      <c r="F1817" s="5" t="s">
        <v>22268</v>
      </c>
    </row>
    <row r="1818" spans="1:6" x14ac:dyDescent="0.3">
      <c r="A1818" s="5" t="s">
        <v>6803</v>
      </c>
      <c r="B1818" s="5">
        <v>1</v>
      </c>
      <c r="C1818" s="5">
        <v>29.3</v>
      </c>
      <c r="D1818" s="5">
        <v>52</v>
      </c>
      <c r="E1818" s="5">
        <v>25.781448399999999</v>
      </c>
      <c r="F1818" s="5" t="s">
        <v>22269</v>
      </c>
    </row>
    <row r="1819" spans="1:6" x14ac:dyDescent="0.3">
      <c r="A1819" s="5" t="s">
        <v>6804</v>
      </c>
      <c r="B1819" s="5">
        <v>1</v>
      </c>
      <c r="C1819" s="5">
        <v>29.4</v>
      </c>
      <c r="D1819" s="5">
        <v>52</v>
      </c>
      <c r="E1819" s="5">
        <v>19.834027200000001</v>
      </c>
      <c r="F1819" s="5" t="s">
        <v>22270</v>
      </c>
    </row>
    <row r="1820" spans="1:6" x14ac:dyDescent="0.3">
      <c r="A1820" s="5" t="s">
        <v>6805</v>
      </c>
      <c r="B1820" s="5">
        <v>1</v>
      </c>
      <c r="C1820" s="5">
        <v>29.1</v>
      </c>
      <c r="D1820" s="5">
        <v>53</v>
      </c>
      <c r="E1820" s="5">
        <v>25.419929700000001</v>
      </c>
      <c r="F1820" s="5" t="s">
        <v>22271</v>
      </c>
    </row>
    <row r="1821" spans="1:6" x14ac:dyDescent="0.3">
      <c r="A1821" s="5" t="s">
        <v>6806</v>
      </c>
      <c r="B1821" s="5">
        <v>1</v>
      </c>
      <c r="C1821" s="5">
        <v>29.5</v>
      </c>
      <c r="D1821" s="5">
        <v>50</v>
      </c>
      <c r="E1821" s="5">
        <v>17.424899499999999</v>
      </c>
      <c r="F1821" s="5" t="s">
        <v>22272</v>
      </c>
    </row>
    <row r="1822" spans="1:6" x14ac:dyDescent="0.3">
      <c r="A1822" s="5" t="s">
        <v>6807</v>
      </c>
      <c r="B1822" s="5">
        <v>1</v>
      </c>
      <c r="C1822" s="5">
        <v>29.2</v>
      </c>
      <c r="D1822" s="5">
        <v>46</v>
      </c>
      <c r="E1822" s="5">
        <v>19.1256585</v>
      </c>
      <c r="F1822" s="5" t="s">
        <v>22273</v>
      </c>
    </row>
    <row r="1823" spans="1:6" x14ac:dyDescent="0.3">
      <c r="A1823" s="5" t="s">
        <v>6808</v>
      </c>
      <c r="B1823" s="5">
        <v>1</v>
      </c>
      <c r="C1823" s="5">
        <v>29.2</v>
      </c>
      <c r="D1823" s="5">
        <v>45</v>
      </c>
      <c r="E1823" s="5">
        <v>18.779746299999999</v>
      </c>
      <c r="F1823" s="5" t="s">
        <v>22274</v>
      </c>
    </row>
    <row r="1824" spans="1:6" x14ac:dyDescent="0.3">
      <c r="A1824" s="5" t="s">
        <v>6809</v>
      </c>
      <c r="B1824" s="5">
        <v>1</v>
      </c>
      <c r="C1824" s="5">
        <v>28.7</v>
      </c>
      <c r="D1824" s="5">
        <v>48</v>
      </c>
      <c r="E1824" s="5">
        <v>22.0230797</v>
      </c>
      <c r="F1824" s="5" t="s">
        <v>22275</v>
      </c>
    </row>
    <row r="1825" spans="1:6" x14ac:dyDescent="0.3">
      <c r="A1825" s="5" t="s">
        <v>6810</v>
      </c>
      <c r="B1825" s="5">
        <v>1</v>
      </c>
      <c r="C1825" s="5">
        <v>29.9</v>
      </c>
      <c r="D1825" s="5">
        <v>44</v>
      </c>
      <c r="E1825" s="5">
        <v>19.210849</v>
      </c>
      <c r="F1825" s="5" t="s">
        <v>11601</v>
      </c>
    </row>
    <row r="1826" spans="1:6" x14ac:dyDescent="0.3">
      <c r="A1826" s="5" t="s">
        <v>6811</v>
      </c>
      <c r="B1826" s="5">
        <v>1</v>
      </c>
      <c r="C1826" s="5">
        <v>29.9</v>
      </c>
      <c r="D1826" s="5">
        <v>42</v>
      </c>
      <c r="E1826" s="5">
        <v>19.920173199999901</v>
      </c>
      <c r="F1826" s="5" t="s">
        <v>1080</v>
      </c>
    </row>
    <row r="1827" spans="1:6" x14ac:dyDescent="0.3">
      <c r="A1827" s="5" t="s">
        <v>6812</v>
      </c>
      <c r="B1827" s="5">
        <v>1</v>
      </c>
      <c r="C1827" s="5">
        <v>28.3</v>
      </c>
      <c r="D1827" s="5">
        <v>48</v>
      </c>
      <c r="E1827" s="5">
        <v>25.769556899999898</v>
      </c>
      <c r="F1827" s="5" t="s">
        <v>22276</v>
      </c>
    </row>
    <row r="1828" spans="1:6" x14ac:dyDescent="0.3">
      <c r="A1828" s="5" t="s">
        <v>6813</v>
      </c>
      <c r="B1828" s="5">
        <v>1</v>
      </c>
      <c r="C1828" s="5">
        <v>28.8</v>
      </c>
      <c r="D1828" s="5">
        <v>49</v>
      </c>
      <c r="E1828" s="5">
        <v>19.271300999999902</v>
      </c>
      <c r="F1828" s="5" t="s">
        <v>22277</v>
      </c>
    </row>
    <row r="1829" spans="1:6" x14ac:dyDescent="0.3">
      <c r="A1829" s="5" t="s">
        <v>6814</v>
      </c>
      <c r="B1829" s="5">
        <v>1</v>
      </c>
      <c r="C1829" s="5">
        <v>29.5</v>
      </c>
      <c r="D1829" s="5">
        <v>48</v>
      </c>
      <c r="E1829" s="5">
        <v>16.597456099999999</v>
      </c>
      <c r="F1829" s="5" t="s">
        <v>22278</v>
      </c>
    </row>
    <row r="1830" spans="1:6" x14ac:dyDescent="0.3">
      <c r="A1830" s="5" t="s">
        <v>6815</v>
      </c>
      <c r="B1830" s="5">
        <v>1</v>
      </c>
      <c r="C1830" s="5">
        <v>28.9</v>
      </c>
      <c r="D1830" s="5">
        <v>52</v>
      </c>
      <c r="E1830" s="5">
        <v>16.653323199999999</v>
      </c>
      <c r="F1830" s="5" t="s">
        <v>6721</v>
      </c>
    </row>
    <row r="1831" spans="1:6" x14ac:dyDescent="0.3">
      <c r="A1831" s="5" t="s">
        <v>6816</v>
      </c>
      <c r="B1831" s="5">
        <v>1</v>
      </c>
      <c r="C1831" s="5">
        <v>29</v>
      </c>
      <c r="D1831" s="5">
        <v>51</v>
      </c>
      <c r="E1831" s="5">
        <v>21.080697900000001</v>
      </c>
      <c r="F1831" s="5" t="s">
        <v>22279</v>
      </c>
    </row>
    <row r="1832" spans="1:6" x14ac:dyDescent="0.3">
      <c r="A1832" s="5" t="s">
        <v>6817</v>
      </c>
      <c r="B1832" s="5">
        <v>1</v>
      </c>
      <c r="C1832" s="5">
        <v>29.3</v>
      </c>
      <c r="D1832" s="5">
        <v>52</v>
      </c>
      <c r="E1832" s="5">
        <v>17.267978100000001</v>
      </c>
      <c r="F1832" s="5" t="s">
        <v>22280</v>
      </c>
    </row>
    <row r="1833" spans="1:6" x14ac:dyDescent="0.3">
      <c r="A1833" s="5" t="s">
        <v>6818</v>
      </c>
      <c r="B1833" s="5">
        <v>1</v>
      </c>
      <c r="C1833" s="5">
        <v>29.1</v>
      </c>
      <c r="D1833" s="5">
        <v>52</v>
      </c>
      <c r="E1833" s="5">
        <v>20.4729773</v>
      </c>
      <c r="F1833" s="5" t="s">
        <v>22281</v>
      </c>
    </row>
    <row r="1834" spans="1:6" x14ac:dyDescent="0.3">
      <c r="A1834" s="5" t="s">
        <v>6819</v>
      </c>
      <c r="B1834" s="5">
        <v>1</v>
      </c>
      <c r="C1834" s="5">
        <v>30.2</v>
      </c>
      <c r="D1834" s="5">
        <v>43</v>
      </c>
      <c r="E1834" s="5">
        <v>18.477513200000001</v>
      </c>
      <c r="F1834" s="5" t="s">
        <v>1320</v>
      </c>
    </row>
    <row r="1835" spans="1:6" x14ac:dyDescent="0.3">
      <c r="A1835" s="5" t="s">
        <v>6820</v>
      </c>
      <c r="B1835" s="5">
        <v>1</v>
      </c>
      <c r="C1835" s="5">
        <v>30.3</v>
      </c>
      <c r="D1835" s="5">
        <v>44</v>
      </c>
      <c r="E1835" s="5">
        <v>19.7380508</v>
      </c>
      <c r="F1835" s="5" t="s">
        <v>22282</v>
      </c>
    </row>
    <row r="1836" spans="1:6" x14ac:dyDescent="0.3">
      <c r="A1836" s="5" t="s">
        <v>6821</v>
      </c>
      <c r="B1836" s="5">
        <v>1</v>
      </c>
      <c r="C1836" s="5">
        <v>29</v>
      </c>
      <c r="D1836" s="5">
        <v>55</v>
      </c>
      <c r="E1836" s="5">
        <v>21.414439999999999</v>
      </c>
      <c r="F1836" s="5" t="s">
        <v>22283</v>
      </c>
    </row>
    <row r="1837" spans="1:6" x14ac:dyDescent="0.3">
      <c r="A1837" s="5" t="s">
        <v>6822</v>
      </c>
      <c r="B1837" s="5">
        <v>1</v>
      </c>
      <c r="C1837" s="5">
        <v>28.8</v>
      </c>
      <c r="D1837" s="5">
        <v>51</v>
      </c>
      <c r="E1837" s="5">
        <v>16.573707899999999</v>
      </c>
      <c r="F1837" s="5" t="s">
        <v>22284</v>
      </c>
    </row>
    <row r="1838" spans="1:6" x14ac:dyDescent="0.3">
      <c r="A1838" s="5" t="s">
        <v>6823</v>
      </c>
      <c r="B1838" s="5">
        <v>1</v>
      </c>
      <c r="C1838" s="5">
        <v>30</v>
      </c>
      <c r="D1838" s="5">
        <v>45</v>
      </c>
      <c r="E1838" s="5">
        <v>21.402349000000001</v>
      </c>
      <c r="F1838" s="5" t="s">
        <v>22285</v>
      </c>
    </row>
    <row r="1839" spans="1:6" x14ac:dyDescent="0.3">
      <c r="A1839" s="5" t="s">
        <v>6824</v>
      </c>
      <c r="B1839" s="5">
        <v>1</v>
      </c>
      <c r="C1839" s="5">
        <v>30.2</v>
      </c>
      <c r="D1839" s="5">
        <v>44</v>
      </c>
      <c r="E1839" s="5">
        <v>24.736974</v>
      </c>
      <c r="F1839" s="5" t="s">
        <v>22286</v>
      </c>
    </row>
    <row r="1840" spans="1:6" x14ac:dyDescent="0.3">
      <c r="A1840" s="5" t="s">
        <v>6825</v>
      </c>
      <c r="B1840" s="5">
        <v>1</v>
      </c>
      <c r="C1840" s="5">
        <v>28.8</v>
      </c>
      <c r="D1840" s="5">
        <v>52</v>
      </c>
      <c r="E1840" s="5">
        <v>20.6545831</v>
      </c>
      <c r="F1840" s="5" t="s">
        <v>22287</v>
      </c>
    </row>
    <row r="1841" spans="1:6" x14ac:dyDescent="0.3">
      <c r="A1841" s="5" t="s">
        <v>6826</v>
      </c>
      <c r="B1841" s="5">
        <v>1</v>
      </c>
      <c r="C1841" s="5">
        <v>28.7</v>
      </c>
      <c r="D1841" s="5">
        <v>53</v>
      </c>
      <c r="E1841" s="5">
        <v>18.739948500000001</v>
      </c>
      <c r="F1841" s="5" t="s">
        <v>22288</v>
      </c>
    </row>
    <row r="1842" spans="1:6" x14ac:dyDescent="0.3">
      <c r="A1842" s="5" t="s">
        <v>6827</v>
      </c>
      <c r="B1842" s="5">
        <v>1</v>
      </c>
      <c r="C1842" s="5">
        <v>29.5</v>
      </c>
      <c r="D1842" s="5">
        <v>52</v>
      </c>
      <c r="E1842" s="5">
        <v>21.033831799999898</v>
      </c>
      <c r="F1842" s="5" t="s">
        <v>22289</v>
      </c>
    </row>
    <row r="1843" spans="1:6" x14ac:dyDescent="0.3">
      <c r="A1843" s="5" t="s">
        <v>6828</v>
      </c>
      <c r="B1843" s="5">
        <v>1</v>
      </c>
      <c r="C1843" s="5">
        <v>29.2</v>
      </c>
      <c r="D1843" s="5">
        <v>51</v>
      </c>
      <c r="E1843" s="5">
        <v>20.6749908</v>
      </c>
      <c r="F1843" s="5" t="s">
        <v>22290</v>
      </c>
    </row>
    <row r="1844" spans="1:6" x14ac:dyDescent="0.3">
      <c r="A1844" s="5" t="s">
        <v>6829</v>
      </c>
      <c r="B1844" s="5">
        <v>1</v>
      </c>
      <c r="C1844" s="5">
        <v>29</v>
      </c>
      <c r="D1844" s="5">
        <v>50</v>
      </c>
      <c r="E1844" s="5">
        <v>17.935583099999999</v>
      </c>
      <c r="F1844" s="5" t="s">
        <v>22291</v>
      </c>
    </row>
    <row r="1845" spans="1:6" x14ac:dyDescent="0.3">
      <c r="A1845" s="5" t="s">
        <v>6830</v>
      </c>
      <c r="B1845" s="5">
        <v>1</v>
      </c>
      <c r="C1845" s="5">
        <v>29.1</v>
      </c>
      <c r="D1845" s="5">
        <v>53</v>
      </c>
      <c r="E1845" s="5">
        <v>14.377114300000001</v>
      </c>
      <c r="F1845" s="5" t="s">
        <v>22292</v>
      </c>
    </row>
    <row r="1846" spans="1:6" x14ac:dyDescent="0.3">
      <c r="A1846" s="5" t="s">
        <v>6831</v>
      </c>
      <c r="B1846" s="5">
        <v>1</v>
      </c>
      <c r="C1846" s="5">
        <v>29.1</v>
      </c>
      <c r="D1846" s="5">
        <v>52</v>
      </c>
      <c r="E1846" s="5">
        <v>20.811365200000001</v>
      </c>
      <c r="F1846" s="5" t="s">
        <v>22293</v>
      </c>
    </row>
    <row r="1847" spans="1:6" x14ac:dyDescent="0.3">
      <c r="A1847" s="5" t="s">
        <v>6832</v>
      </c>
      <c r="B1847" s="5">
        <v>1</v>
      </c>
      <c r="C1847" s="5">
        <v>28.9</v>
      </c>
      <c r="D1847" s="5">
        <v>49</v>
      </c>
      <c r="E1847" s="5">
        <v>18.659412399999901</v>
      </c>
      <c r="F1847" s="5" t="s">
        <v>22294</v>
      </c>
    </row>
    <row r="1848" spans="1:6" x14ac:dyDescent="0.3">
      <c r="A1848" s="5" t="s">
        <v>6833</v>
      </c>
      <c r="B1848" s="5">
        <v>1</v>
      </c>
      <c r="C1848" s="5">
        <v>28</v>
      </c>
      <c r="D1848" s="5">
        <v>53</v>
      </c>
      <c r="E1848" s="5">
        <v>19.058502399999998</v>
      </c>
      <c r="F1848" s="5" t="s">
        <v>22295</v>
      </c>
    </row>
    <row r="1849" spans="1:6" x14ac:dyDescent="0.3">
      <c r="A1849" s="5" t="s">
        <v>6834</v>
      </c>
      <c r="B1849" s="5">
        <v>1</v>
      </c>
      <c r="C1849" s="5">
        <v>28.1</v>
      </c>
      <c r="D1849" s="5">
        <v>45</v>
      </c>
      <c r="E1849" s="5">
        <v>20.194085399999999</v>
      </c>
      <c r="F1849" s="5" t="s">
        <v>22296</v>
      </c>
    </row>
    <row r="1850" spans="1:6" x14ac:dyDescent="0.3">
      <c r="A1850" s="5" t="s">
        <v>6835</v>
      </c>
      <c r="B1850" s="5">
        <v>1</v>
      </c>
      <c r="C1850" s="5">
        <v>28.3</v>
      </c>
      <c r="D1850" s="5">
        <v>52</v>
      </c>
      <c r="E1850" s="5">
        <v>16.734995600000001</v>
      </c>
      <c r="F1850" s="5" t="s">
        <v>22297</v>
      </c>
    </row>
    <row r="1851" spans="1:6" x14ac:dyDescent="0.3">
      <c r="A1851" s="5" t="s">
        <v>6836</v>
      </c>
      <c r="B1851" s="5">
        <v>1</v>
      </c>
      <c r="C1851" s="5">
        <v>30.3</v>
      </c>
      <c r="D1851" s="5">
        <v>43</v>
      </c>
      <c r="E1851" s="5">
        <v>20.704201600000001</v>
      </c>
      <c r="F1851" s="5" t="s">
        <v>22298</v>
      </c>
    </row>
    <row r="1852" spans="1:6" x14ac:dyDescent="0.3">
      <c r="A1852" s="5" t="s">
        <v>6837</v>
      </c>
      <c r="B1852" s="5">
        <v>1</v>
      </c>
      <c r="C1852" s="5">
        <v>30</v>
      </c>
      <c r="D1852" s="5">
        <v>46</v>
      </c>
      <c r="E1852" s="5">
        <v>19.102929399999901</v>
      </c>
      <c r="F1852" s="5" t="s">
        <v>22299</v>
      </c>
    </row>
    <row r="1853" spans="1:6" x14ac:dyDescent="0.3">
      <c r="A1853" s="5" t="s">
        <v>6838</v>
      </c>
      <c r="B1853" s="5">
        <v>1</v>
      </c>
      <c r="C1853" s="5">
        <v>29.5</v>
      </c>
      <c r="D1853" s="5">
        <v>51</v>
      </c>
      <c r="E1853" s="5">
        <v>18.6828991</v>
      </c>
      <c r="F1853" s="5" t="s">
        <v>22300</v>
      </c>
    </row>
    <row r="1854" spans="1:6" x14ac:dyDescent="0.3">
      <c r="A1854" s="5" t="s">
        <v>6839</v>
      </c>
      <c r="B1854" s="5">
        <v>1</v>
      </c>
      <c r="C1854" s="5">
        <v>29.2</v>
      </c>
      <c r="D1854" s="5">
        <v>53</v>
      </c>
      <c r="E1854" s="5">
        <v>14.8291179</v>
      </c>
      <c r="F1854" s="5" t="s">
        <v>22301</v>
      </c>
    </row>
    <row r="1855" spans="1:6" x14ac:dyDescent="0.3">
      <c r="A1855" s="5" t="s">
        <v>6840</v>
      </c>
      <c r="B1855" s="5">
        <v>1</v>
      </c>
      <c r="C1855" s="5">
        <v>29.2</v>
      </c>
      <c r="D1855" s="5">
        <v>52</v>
      </c>
      <c r="E1855" s="5">
        <v>16.065072099999998</v>
      </c>
      <c r="F1855" s="5" t="s">
        <v>22302</v>
      </c>
    </row>
    <row r="1856" spans="1:6" x14ac:dyDescent="0.3">
      <c r="A1856" s="5" t="s">
        <v>6841</v>
      </c>
      <c r="B1856" s="5">
        <v>1</v>
      </c>
      <c r="C1856" s="5">
        <v>29</v>
      </c>
      <c r="D1856" s="5">
        <v>49</v>
      </c>
      <c r="E1856" s="5">
        <v>15.685825999999899</v>
      </c>
      <c r="F1856" s="5" t="s">
        <v>22303</v>
      </c>
    </row>
    <row r="1857" spans="1:6" x14ac:dyDescent="0.3">
      <c r="A1857" s="5" t="s">
        <v>6842</v>
      </c>
      <c r="B1857" s="5">
        <v>1</v>
      </c>
      <c r="C1857" s="5">
        <v>29.8</v>
      </c>
      <c r="D1857" s="5">
        <v>50</v>
      </c>
      <c r="E1857" s="5">
        <v>21.9569534</v>
      </c>
      <c r="F1857" s="5" t="s">
        <v>22304</v>
      </c>
    </row>
    <row r="1858" spans="1:6" x14ac:dyDescent="0.3">
      <c r="A1858" s="5" t="s">
        <v>6843</v>
      </c>
      <c r="B1858" s="5">
        <v>1</v>
      </c>
      <c r="C1858" s="5">
        <v>29</v>
      </c>
      <c r="D1858" s="5">
        <v>46</v>
      </c>
      <c r="E1858" s="5">
        <v>17.404485399999999</v>
      </c>
      <c r="F1858" s="5" t="s">
        <v>22305</v>
      </c>
    </row>
    <row r="1859" spans="1:6" x14ac:dyDescent="0.3">
      <c r="A1859" s="5" t="s">
        <v>6844</v>
      </c>
      <c r="B1859" s="5">
        <v>1</v>
      </c>
      <c r="C1859" s="5">
        <v>28.8</v>
      </c>
      <c r="D1859" s="5">
        <v>50</v>
      </c>
      <c r="E1859" s="5">
        <v>16.6008073</v>
      </c>
      <c r="F1859" s="5" t="s">
        <v>22306</v>
      </c>
    </row>
    <row r="1860" spans="1:6" x14ac:dyDescent="0.3">
      <c r="A1860" s="5" t="s">
        <v>6845</v>
      </c>
      <c r="B1860" s="5">
        <v>1</v>
      </c>
      <c r="C1860" s="5">
        <v>30</v>
      </c>
      <c r="D1860" s="5">
        <v>44</v>
      </c>
      <c r="E1860" s="5">
        <v>20.096157600000002</v>
      </c>
      <c r="F1860" s="5" t="s">
        <v>22307</v>
      </c>
    </row>
    <row r="1861" spans="1:6" x14ac:dyDescent="0.3">
      <c r="A1861" s="5" t="s">
        <v>6846</v>
      </c>
      <c r="B1861" s="5">
        <v>1</v>
      </c>
      <c r="C1861" s="5">
        <v>29.4</v>
      </c>
      <c r="D1861" s="5">
        <v>49</v>
      </c>
      <c r="E1861" s="5">
        <v>13.955990099999999</v>
      </c>
      <c r="F1861" s="5" t="s">
        <v>22308</v>
      </c>
    </row>
    <row r="1862" spans="1:6" x14ac:dyDescent="0.3">
      <c r="A1862" s="5" t="s">
        <v>6847</v>
      </c>
      <c r="B1862" s="5">
        <v>1</v>
      </c>
      <c r="C1862" s="5">
        <v>28.6</v>
      </c>
      <c r="D1862" s="5">
        <v>44</v>
      </c>
      <c r="E1862" s="5">
        <v>17.1828717</v>
      </c>
      <c r="F1862" s="5" t="s">
        <v>22309</v>
      </c>
    </row>
    <row r="1863" spans="1:6" x14ac:dyDescent="0.3">
      <c r="A1863" s="5" t="s">
        <v>6848</v>
      </c>
      <c r="B1863" s="5">
        <v>1</v>
      </c>
      <c r="C1863" s="5">
        <v>29.4</v>
      </c>
      <c r="D1863" s="5">
        <v>43</v>
      </c>
      <c r="E1863" s="5">
        <v>18.751237199999998</v>
      </c>
      <c r="F1863" s="5" t="s">
        <v>22310</v>
      </c>
    </row>
    <row r="1864" spans="1:6" x14ac:dyDescent="0.3">
      <c r="A1864" s="5" t="s">
        <v>6849</v>
      </c>
      <c r="B1864" s="5">
        <v>1</v>
      </c>
      <c r="C1864" s="5">
        <v>28.4</v>
      </c>
      <c r="D1864" s="5">
        <v>47</v>
      </c>
      <c r="E1864" s="5">
        <v>18.852753499999999</v>
      </c>
      <c r="F1864" s="5" t="s">
        <v>22311</v>
      </c>
    </row>
    <row r="1865" spans="1:6" x14ac:dyDescent="0.3">
      <c r="A1865" s="5" t="s">
        <v>6850</v>
      </c>
      <c r="B1865" s="5">
        <v>1</v>
      </c>
      <c r="C1865" s="5">
        <v>29.9</v>
      </c>
      <c r="D1865" s="5">
        <v>45</v>
      </c>
      <c r="E1865" s="5">
        <v>12.002597</v>
      </c>
      <c r="F1865" s="5" t="s">
        <v>22312</v>
      </c>
    </row>
    <row r="1866" spans="1:6" x14ac:dyDescent="0.3">
      <c r="A1866" s="5" t="s">
        <v>6851</v>
      </c>
      <c r="B1866" s="5">
        <v>1</v>
      </c>
      <c r="C1866" s="5">
        <v>29.6</v>
      </c>
      <c r="D1866" s="5">
        <v>45</v>
      </c>
      <c r="E1866" s="5">
        <v>22.841637200000001</v>
      </c>
      <c r="F1866" s="5" t="s">
        <v>22313</v>
      </c>
    </row>
    <row r="1867" spans="1:6" x14ac:dyDescent="0.3">
      <c r="A1867" s="5" t="s">
        <v>6852</v>
      </c>
      <c r="B1867" s="5">
        <v>1</v>
      </c>
      <c r="C1867" s="5">
        <v>28.5</v>
      </c>
      <c r="D1867" s="5">
        <v>49</v>
      </c>
      <c r="E1867" s="5">
        <v>18.383548699999999</v>
      </c>
      <c r="F1867" s="5" t="s">
        <v>6700</v>
      </c>
    </row>
    <row r="1868" spans="1:6" x14ac:dyDescent="0.3">
      <c r="A1868" s="5" t="s">
        <v>6853</v>
      </c>
      <c r="B1868" s="5">
        <v>1</v>
      </c>
      <c r="C1868" s="5">
        <v>29.8</v>
      </c>
      <c r="D1868" s="5">
        <v>42</v>
      </c>
      <c r="E1868" s="5">
        <v>14.9256783</v>
      </c>
      <c r="F1868" s="5" t="s">
        <v>22314</v>
      </c>
    </row>
    <row r="1869" spans="1:6" x14ac:dyDescent="0.3">
      <c r="A1869" s="5" t="s">
        <v>6854</v>
      </c>
      <c r="B1869" s="5">
        <v>1</v>
      </c>
      <c r="C1869" s="5">
        <v>30.4</v>
      </c>
      <c r="D1869" s="5">
        <v>42</v>
      </c>
      <c r="E1869" s="5">
        <v>26.104113600000002</v>
      </c>
      <c r="F1869" s="5" t="s">
        <v>22315</v>
      </c>
    </row>
    <row r="1870" spans="1:6" x14ac:dyDescent="0.3">
      <c r="A1870" s="5" t="s">
        <v>6855</v>
      </c>
      <c r="B1870" s="5">
        <v>1</v>
      </c>
      <c r="C1870" s="5">
        <v>29.5</v>
      </c>
      <c r="D1870" s="5">
        <v>52</v>
      </c>
      <c r="E1870" s="5">
        <v>17.692601400000001</v>
      </c>
      <c r="F1870" s="5" t="s">
        <v>1370</v>
      </c>
    </row>
    <row r="1871" spans="1:6" x14ac:dyDescent="0.3">
      <c r="A1871" s="5" t="s">
        <v>6856</v>
      </c>
      <c r="B1871" s="5">
        <v>1</v>
      </c>
      <c r="C1871" s="5">
        <v>29.1</v>
      </c>
      <c r="D1871" s="5">
        <v>50</v>
      </c>
      <c r="E1871" s="5">
        <v>22.983658999999999</v>
      </c>
      <c r="F1871" s="5" t="s">
        <v>22316</v>
      </c>
    </row>
    <row r="1872" spans="1:6" x14ac:dyDescent="0.3">
      <c r="A1872" s="5" t="s">
        <v>6857</v>
      </c>
      <c r="B1872" s="5">
        <v>1</v>
      </c>
      <c r="C1872" s="5">
        <v>29.4</v>
      </c>
      <c r="D1872" s="5">
        <v>51</v>
      </c>
      <c r="E1872" s="5">
        <v>19.295590000000001</v>
      </c>
      <c r="F1872" s="5" t="s">
        <v>22317</v>
      </c>
    </row>
    <row r="1873" spans="1:6" x14ac:dyDescent="0.3">
      <c r="A1873" s="5" t="s">
        <v>6858</v>
      </c>
      <c r="B1873" s="5">
        <v>1</v>
      </c>
      <c r="C1873" s="5">
        <v>29.5</v>
      </c>
      <c r="D1873" s="5">
        <v>48</v>
      </c>
      <c r="E1873" s="5">
        <v>19.9091168</v>
      </c>
      <c r="F1873" s="5" t="s">
        <v>22318</v>
      </c>
    </row>
    <row r="1874" spans="1:6" x14ac:dyDescent="0.3">
      <c r="A1874" s="5" t="s">
        <v>6859</v>
      </c>
      <c r="B1874" s="5">
        <v>1</v>
      </c>
      <c r="C1874" s="5">
        <v>28.7</v>
      </c>
      <c r="D1874" s="5">
        <v>49</v>
      </c>
      <c r="E1874" s="5">
        <v>21.761525299999999</v>
      </c>
      <c r="F1874" s="5" t="s">
        <v>1198</v>
      </c>
    </row>
    <row r="1875" spans="1:6" x14ac:dyDescent="0.3">
      <c r="A1875" s="5" t="s">
        <v>6860</v>
      </c>
      <c r="B1875" s="5">
        <v>1</v>
      </c>
      <c r="C1875" s="5">
        <v>28.9</v>
      </c>
      <c r="D1875" s="5">
        <v>52</v>
      </c>
      <c r="E1875" s="5">
        <v>21.272150700000001</v>
      </c>
      <c r="F1875" s="5" t="s">
        <v>22319</v>
      </c>
    </row>
    <row r="1876" spans="1:6" x14ac:dyDescent="0.3">
      <c r="A1876" s="5" t="s">
        <v>6861</v>
      </c>
      <c r="B1876" s="5">
        <v>1</v>
      </c>
      <c r="C1876" s="5">
        <v>30.2</v>
      </c>
      <c r="D1876" s="5">
        <v>43</v>
      </c>
      <c r="E1876" s="5">
        <v>25.129994400000001</v>
      </c>
      <c r="F1876" s="5" t="s">
        <v>22320</v>
      </c>
    </row>
    <row r="1877" spans="1:6" x14ac:dyDescent="0.3">
      <c r="A1877" s="5" t="s">
        <v>6862</v>
      </c>
      <c r="B1877" s="5">
        <v>1</v>
      </c>
      <c r="C1877" s="5">
        <v>29.1</v>
      </c>
      <c r="D1877" s="5">
        <v>52</v>
      </c>
      <c r="E1877" s="5">
        <v>16.993553299999999</v>
      </c>
      <c r="F1877" s="5" t="s">
        <v>1156</v>
      </c>
    </row>
    <row r="1878" spans="1:6" x14ac:dyDescent="0.3">
      <c r="A1878" s="5" t="s">
        <v>6863</v>
      </c>
      <c r="B1878" s="5">
        <v>1</v>
      </c>
      <c r="C1878" s="5">
        <v>28.1</v>
      </c>
      <c r="D1878" s="5">
        <v>48</v>
      </c>
      <c r="E1878" s="5">
        <v>21.995823600000001</v>
      </c>
      <c r="F1878" s="5" t="s">
        <v>22321</v>
      </c>
    </row>
    <row r="1879" spans="1:6" x14ac:dyDescent="0.3">
      <c r="A1879" s="5" t="s">
        <v>6865</v>
      </c>
      <c r="B1879" s="5">
        <v>1</v>
      </c>
      <c r="C1879" s="5">
        <v>30.5</v>
      </c>
      <c r="D1879" s="5">
        <v>45</v>
      </c>
      <c r="E1879" s="5">
        <v>22.214088199999999</v>
      </c>
      <c r="F1879" s="5" t="s">
        <v>22322</v>
      </c>
    </row>
    <row r="1880" spans="1:6" x14ac:dyDescent="0.3">
      <c r="A1880" s="5" t="s">
        <v>6866</v>
      </c>
      <c r="B1880" s="5">
        <v>1</v>
      </c>
      <c r="C1880" s="5">
        <v>29.2</v>
      </c>
      <c r="D1880" s="5">
        <v>49</v>
      </c>
      <c r="E1880" s="5">
        <v>24.122662500000001</v>
      </c>
      <c r="F1880" s="5" t="s">
        <v>22323</v>
      </c>
    </row>
    <row r="1881" spans="1:6" x14ac:dyDescent="0.3">
      <c r="A1881" s="5" t="s">
        <v>6867</v>
      </c>
      <c r="B1881" s="5">
        <v>1</v>
      </c>
      <c r="C1881" s="5">
        <v>30.4</v>
      </c>
      <c r="D1881" s="5">
        <v>44</v>
      </c>
      <c r="E1881" s="5">
        <v>19.022202799999999</v>
      </c>
      <c r="F1881" s="5" t="s">
        <v>22324</v>
      </c>
    </row>
    <row r="1882" spans="1:6" x14ac:dyDescent="0.3">
      <c r="A1882" s="5" t="s">
        <v>6868</v>
      </c>
      <c r="B1882" s="5">
        <v>1</v>
      </c>
      <c r="C1882" s="5">
        <v>28.2</v>
      </c>
      <c r="D1882" s="5">
        <v>47</v>
      </c>
      <c r="E1882" s="5">
        <v>17.148505</v>
      </c>
      <c r="F1882" s="5" t="s">
        <v>22325</v>
      </c>
    </row>
    <row r="1883" spans="1:6" x14ac:dyDescent="0.3">
      <c r="A1883" s="5" t="s">
        <v>6869</v>
      </c>
      <c r="B1883" s="5">
        <v>1</v>
      </c>
      <c r="C1883" s="5">
        <v>28.9</v>
      </c>
      <c r="D1883" s="5">
        <v>49</v>
      </c>
      <c r="E1883" s="5">
        <v>24.674403699999999</v>
      </c>
      <c r="F1883" s="5" t="s">
        <v>22326</v>
      </c>
    </row>
    <row r="1884" spans="1:6" x14ac:dyDescent="0.3">
      <c r="A1884" s="5" t="s">
        <v>6870</v>
      </c>
      <c r="B1884" s="5">
        <v>1</v>
      </c>
      <c r="C1884" s="5">
        <v>29.1</v>
      </c>
      <c r="D1884" s="5">
        <v>50</v>
      </c>
      <c r="E1884" s="5">
        <v>26.180146499999999</v>
      </c>
      <c r="F1884" s="5" t="s">
        <v>22327</v>
      </c>
    </row>
    <row r="1885" spans="1:6" x14ac:dyDescent="0.3">
      <c r="A1885" s="5" t="s">
        <v>6871</v>
      </c>
      <c r="B1885" s="5">
        <v>1</v>
      </c>
      <c r="C1885" s="5">
        <v>28.3</v>
      </c>
      <c r="D1885" s="5">
        <v>47</v>
      </c>
      <c r="E1885" s="5">
        <v>24.420379700000002</v>
      </c>
      <c r="F1885" s="5" t="s">
        <v>22328</v>
      </c>
    </row>
    <row r="1886" spans="1:6" x14ac:dyDescent="0.3">
      <c r="A1886" s="5" t="s">
        <v>6872</v>
      </c>
      <c r="B1886" s="5">
        <v>1</v>
      </c>
      <c r="C1886" s="5">
        <v>29</v>
      </c>
      <c r="D1886" s="5">
        <v>53</v>
      </c>
      <c r="E1886" s="5">
        <v>29.346499600000001</v>
      </c>
      <c r="F1886" s="5" t="s">
        <v>22329</v>
      </c>
    </row>
    <row r="1887" spans="1:6" x14ac:dyDescent="0.3">
      <c r="A1887" s="5" t="s">
        <v>6873</v>
      </c>
      <c r="B1887" s="5">
        <v>1</v>
      </c>
      <c r="C1887" s="5">
        <v>29.1</v>
      </c>
      <c r="D1887" s="5">
        <v>49</v>
      </c>
      <c r="E1887" s="5">
        <v>19.724309699999999</v>
      </c>
      <c r="F1887" s="5" t="s">
        <v>22330</v>
      </c>
    </row>
    <row r="1888" spans="1:6" x14ac:dyDescent="0.3">
      <c r="A1888" s="5" t="s">
        <v>6874</v>
      </c>
      <c r="B1888" s="5">
        <v>1</v>
      </c>
      <c r="C1888" s="5">
        <v>28.5</v>
      </c>
      <c r="D1888" s="5">
        <v>52</v>
      </c>
      <c r="E1888" s="5">
        <v>19.432533200000002</v>
      </c>
      <c r="F1888" s="5" t="s">
        <v>22331</v>
      </c>
    </row>
    <row r="1889" spans="1:6" x14ac:dyDescent="0.3">
      <c r="A1889" s="5" t="s">
        <v>6875</v>
      </c>
      <c r="B1889" s="5">
        <v>1</v>
      </c>
      <c r="C1889" s="5">
        <v>29</v>
      </c>
      <c r="D1889" s="5">
        <v>51</v>
      </c>
      <c r="E1889" s="5">
        <v>21.961411600000002</v>
      </c>
      <c r="F1889" s="5" t="s">
        <v>22332</v>
      </c>
    </row>
    <row r="1890" spans="1:6" x14ac:dyDescent="0.3">
      <c r="A1890" s="5" t="s">
        <v>6876</v>
      </c>
      <c r="B1890" s="5">
        <v>1</v>
      </c>
      <c r="C1890" s="5">
        <v>29.6</v>
      </c>
      <c r="D1890" s="5">
        <v>49</v>
      </c>
      <c r="E1890" s="5">
        <v>20.447795599999999</v>
      </c>
      <c r="F1890" s="5" t="s">
        <v>22333</v>
      </c>
    </row>
    <row r="1891" spans="1:6" x14ac:dyDescent="0.3">
      <c r="A1891" s="5" t="s">
        <v>6877</v>
      </c>
      <c r="B1891" s="5">
        <v>1</v>
      </c>
      <c r="C1891" s="5">
        <v>28.5</v>
      </c>
      <c r="D1891" s="5">
        <v>49</v>
      </c>
      <c r="E1891" s="5">
        <v>19.470389999999998</v>
      </c>
      <c r="F1891" s="5" t="s">
        <v>22334</v>
      </c>
    </row>
    <row r="1892" spans="1:6" x14ac:dyDescent="0.3">
      <c r="A1892" s="5" t="s">
        <v>6878</v>
      </c>
      <c r="B1892" s="5">
        <v>1</v>
      </c>
      <c r="C1892" s="5">
        <v>29.3</v>
      </c>
      <c r="D1892" s="5">
        <v>50</v>
      </c>
      <c r="E1892" s="5">
        <v>23.772465499999999</v>
      </c>
      <c r="F1892" s="5" t="s">
        <v>22335</v>
      </c>
    </row>
    <row r="1893" spans="1:6" x14ac:dyDescent="0.3">
      <c r="A1893" s="5" t="s">
        <v>6879</v>
      </c>
      <c r="B1893" s="5">
        <v>1</v>
      </c>
      <c r="C1893" s="5">
        <v>29.2</v>
      </c>
      <c r="D1893" s="5">
        <v>49</v>
      </c>
      <c r="E1893" s="5">
        <v>20.714468400000001</v>
      </c>
      <c r="F1893" s="5" t="s">
        <v>22336</v>
      </c>
    </row>
    <row r="1894" spans="1:6" x14ac:dyDescent="0.3">
      <c r="A1894" s="5" t="s">
        <v>6880</v>
      </c>
      <c r="B1894" s="5">
        <v>1</v>
      </c>
      <c r="C1894" s="5">
        <v>29.6</v>
      </c>
      <c r="D1894" s="5">
        <v>47</v>
      </c>
      <c r="E1894" s="5">
        <v>23.298700700000001</v>
      </c>
      <c r="F1894" s="5" t="s">
        <v>22337</v>
      </c>
    </row>
    <row r="1895" spans="1:6" x14ac:dyDescent="0.3">
      <c r="A1895" s="5" t="s">
        <v>6881</v>
      </c>
      <c r="B1895" s="5">
        <v>1</v>
      </c>
      <c r="C1895" s="5">
        <v>30.1</v>
      </c>
      <c r="D1895" s="5">
        <v>44</v>
      </c>
      <c r="E1895" s="5">
        <v>23.836016099999998</v>
      </c>
      <c r="F1895" s="5" t="s">
        <v>22338</v>
      </c>
    </row>
    <row r="1896" spans="1:6" x14ac:dyDescent="0.3">
      <c r="A1896" s="5" t="s">
        <v>6882</v>
      </c>
      <c r="B1896" s="5">
        <v>1</v>
      </c>
      <c r="C1896" s="5">
        <v>29.4</v>
      </c>
      <c r="D1896" s="5">
        <v>49</v>
      </c>
      <c r="E1896" s="5">
        <v>21.790101400000001</v>
      </c>
      <c r="F1896" s="5" t="s">
        <v>22339</v>
      </c>
    </row>
    <row r="1897" spans="1:6" x14ac:dyDescent="0.3">
      <c r="A1897" s="5" t="s">
        <v>6883</v>
      </c>
      <c r="B1897" s="5">
        <v>1</v>
      </c>
      <c r="C1897" s="5">
        <v>29.2</v>
      </c>
      <c r="D1897" s="5">
        <v>49</v>
      </c>
      <c r="E1897" s="5">
        <v>22.461188199999999</v>
      </c>
      <c r="F1897" s="5" t="s">
        <v>1280</v>
      </c>
    </row>
    <row r="1898" spans="1:6" x14ac:dyDescent="0.3">
      <c r="A1898" s="5" t="s">
        <v>6884</v>
      </c>
      <c r="B1898" s="5">
        <v>1</v>
      </c>
      <c r="C1898" s="5">
        <v>29</v>
      </c>
      <c r="D1898" s="5">
        <v>48</v>
      </c>
      <c r="E1898" s="5">
        <v>20.651994899999998</v>
      </c>
      <c r="F1898" s="5" t="s">
        <v>22340</v>
      </c>
    </row>
    <row r="1899" spans="1:6" x14ac:dyDescent="0.3">
      <c r="A1899" s="5" t="s">
        <v>6885</v>
      </c>
      <c r="B1899" s="5">
        <v>1</v>
      </c>
      <c r="C1899" s="5">
        <v>29.3</v>
      </c>
      <c r="D1899" s="5">
        <v>52</v>
      </c>
      <c r="E1899" s="5">
        <v>23.851202000000001</v>
      </c>
      <c r="F1899" s="5" t="s">
        <v>22341</v>
      </c>
    </row>
    <row r="1900" spans="1:6" x14ac:dyDescent="0.3">
      <c r="A1900" s="5" t="s">
        <v>6886</v>
      </c>
      <c r="B1900" s="5">
        <v>1</v>
      </c>
      <c r="C1900" s="5">
        <v>29.3</v>
      </c>
      <c r="D1900" s="5">
        <v>52</v>
      </c>
      <c r="E1900" s="5">
        <v>19.3063805</v>
      </c>
      <c r="F1900" s="5" t="s">
        <v>22342</v>
      </c>
    </row>
    <row r="1901" spans="1:6" x14ac:dyDescent="0.3">
      <c r="A1901" s="5" t="s">
        <v>11769</v>
      </c>
      <c r="B1901" s="5">
        <v>1</v>
      </c>
      <c r="C1901" s="5">
        <v>28.8</v>
      </c>
      <c r="D1901" s="5">
        <v>52</v>
      </c>
      <c r="E1901" s="5">
        <v>23.4804779</v>
      </c>
      <c r="F1901" s="5" t="s">
        <v>22343</v>
      </c>
    </row>
    <row r="1902" spans="1:6" x14ac:dyDescent="0.3">
      <c r="A1902" s="5" t="s">
        <v>11795</v>
      </c>
      <c r="B1902" s="5">
        <v>1</v>
      </c>
      <c r="C1902" s="5">
        <v>28.7</v>
      </c>
      <c r="D1902" s="5">
        <v>52</v>
      </c>
      <c r="E1902" s="5">
        <v>24.332676500000002</v>
      </c>
      <c r="F1902" s="5" t="s">
        <v>22344</v>
      </c>
    </row>
    <row r="1903" spans="1:6" x14ac:dyDescent="0.3">
      <c r="A1903" s="5" t="s">
        <v>11796</v>
      </c>
      <c r="B1903" s="5">
        <v>1</v>
      </c>
      <c r="C1903" s="5">
        <v>28.9</v>
      </c>
      <c r="D1903" s="5">
        <v>53</v>
      </c>
      <c r="E1903" s="5">
        <v>22.211018500000002</v>
      </c>
      <c r="F1903" s="5" t="s">
        <v>22345</v>
      </c>
    </row>
    <row r="1904" spans="1:6" x14ac:dyDescent="0.3">
      <c r="A1904" s="5" t="s">
        <v>11797</v>
      </c>
      <c r="B1904" s="5">
        <v>1</v>
      </c>
      <c r="C1904" s="5">
        <v>29.5</v>
      </c>
      <c r="D1904" s="5">
        <v>48</v>
      </c>
      <c r="E1904" s="5">
        <v>25.636089900000002</v>
      </c>
      <c r="F1904" s="5" t="s">
        <v>22346</v>
      </c>
    </row>
    <row r="1905" spans="1:6" x14ac:dyDescent="0.3">
      <c r="A1905" s="5" t="s">
        <v>11798</v>
      </c>
      <c r="B1905" s="5">
        <v>1</v>
      </c>
      <c r="C1905" s="5">
        <v>28.6</v>
      </c>
      <c r="D1905" s="5">
        <v>52</v>
      </c>
      <c r="E1905" s="5">
        <v>23.401579099999999</v>
      </c>
      <c r="F1905" s="5" t="s">
        <v>22347</v>
      </c>
    </row>
    <row r="1906" spans="1:6" x14ac:dyDescent="0.3">
      <c r="A1906" s="5" t="s">
        <v>11799</v>
      </c>
      <c r="B1906" s="5">
        <v>1</v>
      </c>
      <c r="C1906" s="5">
        <v>28.7</v>
      </c>
      <c r="D1906" s="5">
        <v>48</v>
      </c>
      <c r="E1906" s="5">
        <v>19.787654499999999</v>
      </c>
      <c r="F1906" s="5" t="s">
        <v>22348</v>
      </c>
    </row>
    <row r="1907" spans="1:6" x14ac:dyDescent="0.3">
      <c r="A1907" s="5" t="s">
        <v>11800</v>
      </c>
      <c r="B1907" s="5">
        <v>1</v>
      </c>
      <c r="C1907" s="5">
        <v>29.5</v>
      </c>
      <c r="D1907" s="5">
        <v>51</v>
      </c>
      <c r="E1907" s="5">
        <v>19.222878000000001</v>
      </c>
      <c r="F1907" s="5" t="s">
        <v>22349</v>
      </c>
    </row>
    <row r="1908" spans="1:6" x14ac:dyDescent="0.3">
      <c r="A1908" s="5" t="s">
        <v>11801</v>
      </c>
      <c r="B1908" s="5">
        <v>1</v>
      </c>
      <c r="C1908" s="5">
        <v>28.8</v>
      </c>
      <c r="D1908" s="5">
        <v>51</v>
      </c>
      <c r="E1908" s="5">
        <v>24.3812952</v>
      </c>
      <c r="F1908" s="5" t="s">
        <v>22350</v>
      </c>
    </row>
    <row r="1909" spans="1:6" x14ac:dyDescent="0.3">
      <c r="A1909" s="5" t="s">
        <v>11802</v>
      </c>
      <c r="B1909" s="5">
        <v>1</v>
      </c>
      <c r="C1909" s="5">
        <v>29.4</v>
      </c>
      <c r="D1909" s="5">
        <v>51</v>
      </c>
      <c r="E1909" s="5">
        <v>18.321384699999999</v>
      </c>
      <c r="F1909" s="5" t="s">
        <v>22351</v>
      </c>
    </row>
    <row r="1910" spans="1:6" x14ac:dyDescent="0.3">
      <c r="A1910" s="5" t="s">
        <v>11803</v>
      </c>
      <c r="B1910" s="5">
        <v>1</v>
      </c>
      <c r="C1910" s="5">
        <v>29.8</v>
      </c>
      <c r="D1910" s="5">
        <v>48</v>
      </c>
      <c r="E1910" s="5">
        <v>25.164518699999999</v>
      </c>
      <c r="F1910" s="5" t="s">
        <v>22352</v>
      </c>
    </row>
    <row r="1911" spans="1:6" x14ac:dyDescent="0.3">
      <c r="A1911" s="5" t="s">
        <v>11804</v>
      </c>
      <c r="B1911" s="5">
        <v>1</v>
      </c>
      <c r="C1911" s="5">
        <v>29.1</v>
      </c>
      <c r="D1911" s="5">
        <v>49</v>
      </c>
      <c r="E1911" s="5">
        <v>20.9927432</v>
      </c>
      <c r="F1911" s="5" t="s">
        <v>22353</v>
      </c>
    </row>
    <row r="1912" spans="1:6" x14ac:dyDescent="0.3">
      <c r="A1912" s="5" t="s">
        <v>11805</v>
      </c>
      <c r="B1912" s="5">
        <v>1</v>
      </c>
      <c r="C1912" s="5">
        <v>29.1</v>
      </c>
      <c r="D1912" s="5">
        <v>53</v>
      </c>
      <c r="E1912" s="5">
        <v>19.473501200000001</v>
      </c>
      <c r="F1912" s="5" t="s">
        <v>22354</v>
      </c>
    </row>
    <row r="1913" spans="1:6" x14ac:dyDescent="0.3">
      <c r="A1913" s="5" t="s">
        <v>11806</v>
      </c>
      <c r="B1913" s="5">
        <v>1</v>
      </c>
      <c r="C1913" s="5">
        <v>29.8</v>
      </c>
      <c r="D1913" s="5">
        <v>50</v>
      </c>
      <c r="E1913" s="5">
        <v>25.490879899999999</v>
      </c>
      <c r="F1913" s="5" t="s">
        <v>1272</v>
      </c>
    </row>
    <row r="1914" spans="1:6" x14ac:dyDescent="0.3">
      <c r="A1914" s="5" t="s">
        <v>11807</v>
      </c>
      <c r="B1914" s="5">
        <v>1</v>
      </c>
      <c r="C1914" s="5">
        <v>28.5</v>
      </c>
      <c r="D1914" s="5">
        <v>48</v>
      </c>
      <c r="E1914" s="5">
        <v>19.079726699999998</v>
      </c>
      <c r="F1914" s="5" t="s">
        <v>22355</v>
      </c>
    </row>
    <row r="1915" spans="1:6" x14ac:dyDescent="0.3">
      <c r="A1915" s="5" t="s">
        <v>11808</v>
      </c>
      <c r="B1915" s="5">
        <v>1</v>
      </c>
      <c r="C1915" s="5">
        <v>29.9</v>
      </c>
      <c r="D1915" s="5">
        <v>43</v>
      </c>
      <c r="E1915" s="5">
        <v>26.197733199999998</v>
      </c>
      <c r="F1915" s="5" t="s">
        <v>1314</v>
      </c>
    </row>
    <row r="1916" spans="1:6" x14ac:dyDescent="0.3">
      <c r="A1916" s="5" t="s">
        <v>11809</v>
      </c>
      <c r="B1916" s="5">
        <v>1</v>
      </c>
      <c r="C1916" s="5">
        <v>28.7</v>
      </c>
      <c r="D1916" s="5">
        <v>53</v>
      </c>
      <c r="E1916" s="5">
        <v>20.243395400000001</v>
      </c>
      <c r="F1916" s="5" t="s">
        <v>22356</v>
      </c>
    </row>
    <row r="1917" spans="1:6" x14ac:dyDescent="0.3">
      <c r="A1917" s="5" t="s">
        <v>11810</v>
      </c>
      <c r="B1917" s="5">
        <v>1</v>
      </c>
      <c r="C1917" s="5">
        <v>29</v>
      </c>
      <c r="D1917" s="5">
        <v>54</v>
      </c>
      <c r="E1917" s="5">
        <v>19.7082604</v>
      </c>
      <c r="F1917" s="5" t="s">
        <v>22357</v>
      </c>
    </row>
    <row r="1918" spans="1:6" x14ac:dyDescent="0.3">
      <c r="A1918" s="5" t="s">
        <v>11811</v>
      </c>
      <c r="B1918" s="5">
        <v>1</v>
      </c>
      <c r="C1918" s="5">
        <v>29.7</v>
      </c>
      <c r="D1918" s="5">
        <v>45</v>
      </c>
      <c r="E1918" s="5">
        <v>17.736298900000001</v>
      </c>
      <c r="F1918" s="5" t="s">
        <v>22358</v>
      </c>
    </row>
    <row r="1919" spans="1:6" x14ac:dyDescent="0.3">
      <c r="A1919" s="5" t="s">
        <v>11812</v>
      </c>
      <c r="B1919" s="5">
        <v>1</v>
      </c>
      <c r="C1919" s="5">
        <v>30.2</v>
      </c>
      <c r="D1919" s="5">
        <v>45</v>
      </c>
      <c r="E1919" s="5">
        <v>19.1935173</v>
      </c>
      <c r="F1919" s="5" t="s">
        <v>22359</v>
      </c>
    </row>
    <row r="1920" spans="1:6" x14ac:dyDescent="0.3">
      <c r="A1920" s="5" t="s">
        <v>11813</v>
      </c>
      <c r="B1920" s="5">
        <v>1</v>
      </c>
      <c r="C1920" s="5">
        <v>30.2</v>
      </c>
      <c r="D1920" s="5">
        <v>41</v>
      </c>
      <c r="E1920" s="5">
        <v>21.320998500000002</v>
      </c>
      <c r="F1920" s="5" t="s">
        <v>22360</v>
      </c>
    </row>
    <row r="1921" spans="1:6" x14ac:dyDescent="0.3">
      <c r="A1921" s="5" t="s">
        <v>11814</v>
      </c>
      <c r="B1921" s="5">
        <v>1</v>
      </c>
      <c r="C1921" s="5">
        <v>28.7</v>
      </c>
      <c r="D1921" s="5">
        <v>52</v>
      </c>
      <c r="E1921" s="5">
        <v>24.603864999999999</v>
      </c>
      <c r="F1921" s="5" t="s">
        <v>22361</v>
      </c>
    </row>
    <row r="1922" spans="1:6" x14ac:dyDescent="0.3">
      <c r="A1922" s="5" t="s">
        <v>11815</v>
      </c>
      <c r="B1922" s="5">
        <v>1</v>
      </c>
      <c r="C1922" s="5">
        <v>29.5</v>
      </c>
      <c r="D1922" s="5">
        <v>53</v>
      </c>
      <c r="E1922" s="5">
        <v>20.936615100000001</v>
      </c>
      <c r="F1922" s="5" t="s">
        <v>22362</v>
      </c>
    </row>
    <row r="1923" spans="1:6" x14ac:dyDescent="0.3">
      <c r="A1923" s="5" t="s">
        <v>11816</v>
      </c>
      <c r="B1923" s="5">
        <v>1</v>
      </c>
      <c r="C1923" s="5">
        <v>29.9</v>
      </c>
      <c r="D1923" s="5">
        <v>50</v>
      </c>
      <c r="E1923" s="5">
        <v>19.556126599999999</v>
      </c>
      <c r="F1923" s="5" t="s">
        <v>22363</v>
      </c>
    </row>
    <row r="1924" spans="1:6" x14ac:dyDescent="0.3">
      <c r="A1924" s="5" t="s">
        <v>11817</v>
      </c>
      <c r="B1924" s="5">
        <v>1</v>
      </c>
      <c r="C1924" s="5">
        <v>29.7</v>
      </c>
      <c r="D1924" s="5">
        <v>51</v>
      </c>
      <c r="E1924" s="5">
        <v>20.102400599999999</v>
      </c>
      <c r="F1924" s="5" t="s">
        <v>22364</v>
      </c>
    </row>
    <row r="1925" spans="1:6" x14ac:dyDescent="0.3">
      <c r="A1925" s="5" t="s">
        <v>11818</v>
      </c>
      <c r="B1925" s="5">
        <v>1</v>
      </c>
      <c r="C1925" s="5">
        <v>29.1</v>
      </c>
      <c r="D1925" s="5">
        <v>52</v>
      </c>
      <c r="E1925" s="5">
        <v>26.389520699999998</v>
      </c>
      <c r="F1925" s="5" t="s">
        <v>22365</v>
      </c>
    </row>
    <row r="1926" spans="1:6" x14ac:dyDescent="0.3">
      <c r="A1926" s="5" t="s">
        <v>11819</v>
      </c>
      <c r="B1926" s="5">
        <v>1</v>
      </c>
      <c r="C1926" s="5">
        <v>28.1</v>
      </c>
      <c r="D1926" s="5">
        <v>43</v>
      </c>
      <c r="E1926" s="5">
        <v>19.357220600000002</v>
      </c>
      <c r="F1926" s="5" t="s">
        <v>22366</v>
      </c>
    </row>
    <row r="1927" spans="1:6" x14ac:dyDescent="0.3">
      <c r="A1927" s="5" t="s">
        <v>11820</v>
      </c>
      <c r="B1927" s="5">
        <v>1</v>
      </c>
      <c r="C1927" s="5">
        <v>29.9</v>
      </c>
      <c r="D1927" s="5">
        <v>52</v>
      </c>
      <c r="E1927" s="5">
        <v>20.710839199999999</v>
      </c>
      <c r="F1927" s="5" t="s">
        <v>1212</v>
      </c>
    </row>
    <row r="1928" spans="1:6" x14ac:dyDescent="0.3">
      <c r="A1928" s="5" t="s">
        <v>11821</v>
      </c>
      <c r="B1928" s="5">
        <v>1</v>
      </c>
      <c r="C1928" s="5">
        <v>29.2</v>
      </c>
      <c r="D1928" s="5">
        <v>53</v>
      </c>
      <c r="E1928" s="5">
        <v>18.1053447</v>
      </c>
      <c r="F1928" s="5" t="s">
        <v>22367</v>
      </c>
    </row>
    <row r="1929" spans="1:6" x14ac:dyDescent="0.3">
      <c r="A1929" s="5" t="s">
        <v>11822</v>
      </c>
      <c r="B1929" s="5">
        <v>1</v>
      </c>
      <c r="C1929" s="5">
        <v>29.6</v>
      </c>
      <c r="D1929" s="5">
        <v>51</v>
      </c>
      <c r="E1929" s="5">
        <v>20.236406200000001</v>
      </c>
      <c r="F1929" s="5" t="s">
        <v>22368</v>
      </c>
    </row>
    <row r="1930" spans="1:6" x14ac:dyDescent="0.3">
      <c r="A1930" s="5" t="s">
        <v>11823</v>
      </c>
      <c r="B1930" s="5">
        <v>1</v>
      </c>
      <c r="C1930" s="5">
        <v>29.7</v>
      </c>
      <c r="D1930" s="5">
        <v>43</v>
      </c>
      <c r="E1930" s="5">
        <v>20.667578899999999</v>
      </c>
      <c r="F1930" s="5" t="s">
        <v>22369</v>
      </c>
    </row>
    <row r="1931" spans="1:6" x14ac:dyDescent="0.3">
      <c r="A1931" s="5" t="s">
        <v>11824</v>
      </c>
      <c r="B1931" s="5">
        <v>1</v>
      </c>
      <c r="C1931" s="5">
        <v>28.8</v>
      </c>
      <c r="D1931" s="5">
        <v>49</v>
      </c>
      <c r="E1931" s="5">
        <v>21.027829499999999</v>
      </c>
      <c r="F1931" s="5" t="s">
        <v>22370</v>
      </c>
    </row>
    <row r="1932" spans="1:6" x14ac:dyDescent="0.3">
      <c r="A1932" s="5" t="s">
        <v>11825</v>
      </c>
      <c r="B1932" s="5">
        <v>1</v>
      </c>
      <c r="C1932" s="5">
        <v>29</v>
      </c>
      <c r="D1932" s="5">
        <v>52</v>
      </c>
      <c r="E1932" s="5">
        <v>26.0842475</v>
      </c>
      <c r="F1932" s="5" t="s">
        <v>22371</v>
      </c>
    </row>
    <row r="1933" spans="1:6" x14ac:dyDescent="0.3">
      <c r="A1933" s="5" t="s">
        <v>11826</v>
      </c>
      <c r="B1933" s="5">
        <v>1</v>
      </c>
      <c r="C1933" s="5">
        <v>28.7</v>
      </c>
      <c r="D1933" s="5">
        <v>45</v>
      </c>
      <c r="E1933" s="5">
        <v>22.889413000000001</v>
      </c>
      <c r="F1933" s="5" t="s">
        <v>22372</v>
      </c>
    </row>
    <row r="1934" spans="1:6" x14ac:dyDescent="0.3">
      <c r="A1934" s="5" t="s">
        <v>11827</v>
      </c>
      <c r="B1934" s="5">
        <v>1</v>
      </c>
      <c r="C1934" s="5">
        <v>29.5</v>
      </c>
      <c r="D1934" s="5">
        <v>51</v>
      </c>
      <c r="E1934" s="5">
        <v>21.7434583</v>
      </c>
      <c r="F1934" s="5" t="s">
        <v>22373</v>
      </c>
    </row>
    <row r="1935" spans="1:6" x14ac:dyDescent="0.3">
      <c r="A1935" s="5" t="s">
        <v>11828</v>
      </c>
      <c r="B1935" s="5">
        <v>1</v>
      </c>
      <c r="C1935" s="5">
        <v>28.8</v>
      </c>
      <c r="D1935" s="5">
        <v>51</v>
      </c>
      <c r="E1935" s="5">
        <v>24.182281700000001</v>
      </c>
      <c r="F1935" s="5" t="s">
        <v>22374</v>
      </c>
    </row>
    <row r="1936" spans="1:6" x14ac:dyDescent="0.3">
      <c r="A1936" s="5" t="s">
        <v>11829</v>
      </c>
      <c r="B1936" s="5">
        <v>1</v>
      </c>
      <c r="C1936" s="5">
        <v>28.7</v>
      </c>
      <c r="D1936" s="5">
        <v>50</v>
      </c>
      <c r="E1936" s="5">
        <v>20.220567800000001</v>
      </c>
      <c r="F1936" s="5" t="s">
        <v>22375</v>
      </c>
    </row>
    <row r="1937" spans="1:6" x14ac:dyDescent="0.3">
      <c r="A1937" s="5" t="s">
        <v>11831</v>
      </c>
      <c r="B1937" s="5">
        <v>1</v>
      </c>
      <c r="C1937" s="5">
        <v>30</v>
      </c>
      <c r="D1937" s="5">
        <v>45</v>
      </c>
      <c r="E1937" s="5">
        <v>17.719073900000001</v>
      </c>
      <c r="F1937" s="5" t="s">
        <v>22376</v>
      </c>
    </row>
    <row r="1938" spans="1:6" x14ac:dyDescent="0.3">
      <c r="A1938" s="5" t="s">
        <v>11832</v>
      </c>
      <c r="B1938" s="5">
        <v>1</v>
      </c>
      <c r="C1938" s="5">
        <v>28.8</v>
      </c>
      <c r="D1938" s="5">
        <v>50</v>
      </c>
      <c r="E1938" s="5">
        <v>23.233481000000001</v>
      </c>
      <c r="F1938" s="5" t="s">
        <v>22377</v>
      </c>
    </row>
    <row r="1939" spans="1:6" x14ac:dyDescent="0.3">
      <c r="A1939" s="5" t="s">
        <v>11833</v>
      </c>
      <c r="B1939" s="5">
        <v>1</v>
      </c>
      <c r="C1939" s="5">
        <v>28.7</v>
      </c>
      <c r="D1939" s="5">
        <v>52</v>
      </c>
      <c r="E1939" s="5">
        <v>19.872824000000001</v>
      </c>
      <c r="F1939" s="5" t="s">
        <v>22378</v>
      </c>
    </row>
    <row r="1940" spans="1:6" x14ac:dyDescent="0.3">
      <c r="A1940" s="5" t="s">
        <v>11834</v>
      </c>
      <c r="B1940" s="5">
        <v>1</v>
      </c>
      <c r="C1940" s="5">
        <v>29.9</v>
      </c>
      <c r="D1940" s="5">
        <v>46</v>
      </c>
      <c r="E1940" s="5">
        <v>18.014776999999999</v>
      </c>
      <c r="F1940" s="5" t="s">
        <v>22379</v>
      </c>
    </row>
    <row r="1941" spans="1:6" x14ac:dyDescent="0.3">
      <c r="A1941" s="5" t="s">
        <v>11835</v>
      </c>
      <c r="B1941" s="5">
        <v>1</v>
      </c>
      <c r="C1941" s="5">
        <v>29.2</v>
      </c>
      <c r="D1941" s="5">
        <v>51</v>
      </c>
      <c r="E1941" s="5">
        <v>20.544286499999998</v>
      </c>
      <c r="F1941" s="5" t="s">
        <v>22380</v>
      </c>
    </row>
    <row r="1942" spans="1:6" x14ac:dyDescent="0.3">
      <c r="A1942" s="5" t="s">
        <v>11836</v>
      </c>
      <c r="B1942" s="5">
        <v>1</v>
      </c>
      <c r="C1942" s="5">
        <v>29</v>
      </c>
      <c r="D1942" s="5">
        <v>52</v>
      </c>
      <c r="E1942" s="5">
        <v>21.4052583</v>
      </c>
      <c r="F1942" s="5" t="s">
        <v>22381</v>
      </c>
    </row>
    <row r="1943" spans="1:6" x14ac:dyDescent="0.3">
      <c r="A1943" s="5" t="s">
        <v>11837</v>
      </c>
      <c r="B1943" s="5">
        <v>1</v>
      </c>
      <c r="C1943" s="5">
        <v>29.2</v>
      </c>
      <c r="D1943" s="5">
        <v>47</v>
      </c>
      <c r="E1943" s="5">
        <v>21.1315046</v>
      </c>
      <c r="F1943" s="5" t="s">
        <v>22382</v>
      </c>
    </row>
    <row r="1944" spans="1:6" x14ac:dyDescent="0.3">
      <c r="A1944" s="5" t="s">
        <v>11838</v>
      </c>
      <c r="B1944" s="5">
        <v>1</v>
      </c>
      <c r="C1944" s="5">
        <v>28.6</v>
      </c>
      <c r="D1944" s="5">
        <v>52</v>
      </c>
      <c r="E1944" s="5">
        <v>24.304572700000001</v>
      </c>
      <c r="F1944" s="5" t="s">
        <v>22383</v>
      </c>
    </row>
    <row r="1945" spans="1:6" x14ac:dyDescent="0.3">
      <c r="A1945" s="5" t="s">
        <v>11839</v>
      </c>
      <c r="B1945" s="5">
        <v>1</v>
      </c>
      <c r="C1945" s="5">
        <v>29.2</v>
      </c>
      <c r="D1945" s="5">
        <v>53</v>
      </c>
      <c r="E1945" s="5">
        <v>28.3150944</v>
      </c>
      <c r="F1945" s="5" t="s">
        <v>22384</v>
      </c>
    </row>
    <row r="1946" spans="1:6" x14ac:dyDescent="0.3">
      <c r="A1946" s="5" t="s">
        <v>11840</v>
      </c>
      <c r="B1946" s="5">
        <v>1</v>
      </c>
      <c r="C1946" s="5">
        <v>29.2</v>
      </c>
      <c r="D1946" s="5">
        <v>44</v>
      </c>
      <c r="E1946" s="5">
        <v>16.101209999999998</v>
      </c>
      <c r="F1946" s="5" t="s">
        <v>22385</v>
      </c>
    </row>
    <row r="1947" spans="1:6" x14ac:dyDescent="0.3">
      <c r="A1947" s="5" t="s">
        <v>11841</v>
      </c>
      <c r="B1947" s="5">
        <v>1</v>
      </c>
      <c r="C1947" s="5">
        <v>30.2</v>
      </c>
      <c r="D1947" s="5">
        <v>41</v>
      </c>
      <c r="E1947" s="5">
        <v>19.254419200000001</v>
      </c>
      <c r="F1947" s="5" t="s">
        <v>22386</v>
      </c>
    </row>
    <row r="1948" spans="1:6" x14ac:dyDescent="0.3">
      <c r="A1948" s="5" t="s">
        <v>11842</v>
      </c>
      <c r="B1948" s="5">
        <v>1</v>
      </c>
      <c r="C1948" s="5">
        <v>28.7</v>
      </c>
      <c r="D1948" s="5">
        <v>54</v>
      </c>
      <c r="E1948" s="5">
        <v>27.0350134</v>
      </c>
      <c r="F1948" s="5" t="s">
        <v>22387</v>
      </c>
    </row>
    <row r="1949" spans="1:6" x14ac:dyDescent="0.3">
      <c r="A1949" s="5" t="s">
        <v>11843</v>
      </c>
      <c r="B1949" s="5">
        <v>1</v>
      </c>
      <c r="C1949" s="5">
        <v>29.6</v>
      </c>
      <c r="D1949" s="5">
        <v>49</v>
      </c>
      <c r="E1949" s="5">
        <v>16.5124833</v>
      </c>
      <c r="F1949" s="5" t="s">
        <v>22388</v>
      </c>
    </row>
    <row r="1950" spans="1:6" x14ac:dyDescent="0.3">
      <c r="A1950" s="5" t="s">
        <v>11844</v>
      </c>
      <c r="B1950" s="5">
        <v>1</v>
      </c>
      <c r="C1950" s="5">
        <v>29.8</v>
      </c>
      <c r="D1950" s="5">
        <v>52</v>
      </c>
      <c r="E1950" s="5">
        <v>25.423890700000001</v>
      </c>
      <c r="F1950" s="5" t="s">
        <v>22389</v>
      </c>
    </row>
    <row r="1951" spans="1:6" x14ac:dyDescent="0.3">
      <c r="A1951" s="5" t="s">
        <v>11845</v>
      </c>
      <c r="B1951" s="5">
        <v>1</v>
      </c>
      <c r="C1951" s="5">
        <v>29.3</v>
      </c>
      <c r="D1951" s="5">
        <v>51</v>
      </c>
      <c r="E1951" s="5">
        <v>21.436439</v>
      </c>
      <c r="F1951" s="5" t="s">
        <v>22390</v>
      </c>
    </row>
    <row r="1952" spans="1:6" x14ac:dyDescent="0.3">
      <c r="A1952" s="5" t="s">
        <v>11846</v>
      </c>
      <c r="B1952" s="5">
        <v>1</v>
      </c>
      <c r="C1952" s="5">
        <v>29.7</v>
      </c>
      <c r="D1952" s="5">
        <v>48</v>
      </c>
      <c r="E1952" s="5">
        <v>23.314426099999999</v>
      </c>
      <c r="F1952" s="5" t="s">
        <v>22391</v>
      </c>
    </row>
    <row r="1953" spans="1:6" x14ac:dyDescent="0.3">
      <c r="A1953" s="5" t="s">
        <v>11847</v>
      </c>
      <c r="B1953" s="5">
        <v>1</v>
      </c>
      <c r="C1953" s="5">
        <v>29.9</v>
      </c>
      <c r="D1953" s="5">
        <v>42</v>
      </c>
      <c r="E1953" s="5">
        <v>23.509202299999998</v>
      </c>
      <c r="F1953" s="5" t="s">
        <v>22392</v>
      </c>
    </row>
    <row r="1954" spans="1:6" x14ac:dyDescent="0.3">
      <c r="A1954" s="5" t="s">
        <v>11848</v>
      </c>
      <c r="B1954" s="5">
        <v>1</v>
      </c>
      <c r="C1954" s="5">
        <v>28.7</v>
      </c>
      <c r="D1954" s="5">
        <v>47</v>
      </c>
      <c r="E1954" s="5">
        <v>16.374223700000002</v>
      </c>
      <c r="F1954" s="5" t="s">
        <v>22393</v>
      </c>
    </row>
    <row r="1955" spans="1:6" x14ac:dyDescent="0.3">
      <c r="A1955" s="5" t="s">
        <v>11849</v>
      </c>
      <c r="B1955" s="5">
        <v>1</v>
      </c>
      <c r="C1955" s="5">
        <v>28.6</v>
      </c>
      <c r="D1955" s="5">
        <v>48</v>
      </c>
      <c r="E1955" s="5">
        <v>23.637259700000001</v>
      </c>
      <c r="F1955" s="5" t="s">
        <v>22394</v>
      </c>
    </row>
    <row r="1956" spans="1:6" x14ac:dyDescent="0.3">
      <c r="A1956" s="5" t="s">
        <v>11850</v>
      </c>
      <c r="B1956" s="5">
        <v>1</v>
      </c>
      <c r="C1956" s="5">
        <v>28.5</v>
      </c>
      <c r="D1956" s="5">
        <v>51</v>
      </c>
      <c r="E1956" s="5">
        <v>21.3462155</v>
      </c>
      <c r="F1956" s="5" t="s">
        <v>22395</v>
      </c>
    </row>
    <row r="1957" spans="1:6" x14ac:dyDescent="0.3">
      <c r="A1957" s="5" t="s">
        <v>11851</v>
      </c>
      <c r="B1957" s="5">
        <v>1</v>
      </c>
      <c r="C1957" s="5">
        <v>28.7</v>
      </c>
      <c r="D1957" s="5">
        <v>50</v>
      </c>
      <c r="E1957" s="5">
        <v>24.163334200000001</v>
      </c>
      <c r="F1957" s="5" t="s">
        <v>22396</v>
      </c>
    </row>
    <row r="1958" spans="1:6" x14ac:dyDescent="0.3">
      <c r="A1958" s="5" t="s">
        <v>11852</v>
      </c>
      <c r="B1958" s="5">
        <v>1</v>
      </c>
      <c r="C1958" s="5">
        <v>29.8</v>
      </c>
      <c r="D1958" s="5">
        <v>44</v>
      </c>
      <c r="E1958" s="5">
        <v>20.827000000000002</v>
      </c>
      <c r="F1958" s="5" t="s">
        <v>22397</v>
      </c>
    </row>
    <row r="1959" spans="1:6" x14ac:dyDescent="0.3">
      <c r="A1959" s="5" t="s">
        <v>11853</v>
      </c>
      <c r="B1959" s="5">
        <v>1</v>
      </c>
      <c r="C1959" s="5">
        <v>28.7</v>
      </c>
      <c r="D1959" s="5">
        <v>54</v>
      </c>
      <c r="E1959" s="5">
        <v>15.196623499999999</v>
      </c>
      <c r="F1959" s="5" t="s">
        <v>22398</v>
      </c>
    </row>
    <row r="1960" spans="1:6" x14ac:dyDescent="0.3">
      <c r="A1960" s="5" t="s">
        <v>11854</v>
      </c>
      <c r="B1960" s="5">
        <v>1</v>
      </c>
      <c r="C1960" s="5">
        <v>29.1</v>
      </c>
      <c r="D1960" s="5">
        <v>47</v>
      </c>
      <c r="E1960" s="5">
        <v>21.165380800000001</v>
      </c>
      <c r="F1960" s="5" t="s">
        <v>22399</v>
      </c>
    </row>
    <row r="1961" spans="1:6" x14ac:dyDescent="0.3">
      <c r="A1961" s="5" t="s">
        <v>11855</v>
      </c>
      <c r="B1961" s="5">
        <v>1</v>
      </c>
      <c r="C1961" s="5">
        <v>29</v>
      </c>
      <c r="D1961" s="5">
        <v>52</v>
      </c>
      <c r="E1961" s="5">
        <v>19.8719438</v>
      </c>
      <c r="F1961" s="5" t="s">
        <v>22400</v>
      </c>
    </row>
    <row r="1962" spans="1:6" x14ac:dyDescent="0.3">
      <c r="A1962" s="5" t="s">
        <v>11856</v>
      </c>
      <c r="B1962" s="5">
        <v>1</v>
      </c>
      <c r="C1962" s="5">
        <v>29.2</v>
      </c>
      <c r="D1962" s="5">
        <v>47</v>
      </c>
      <c r="E1962" s="5">
        <v>17.952288899999999</v>
      </c>
      <c r="F1962" s="5" t="s">
        <v>22401</v>
      </c>
    </row>
    <row r="1963" spans="1:6" x14ac:dyDescent="0.3">
      <c r="A1963" s="5" t="s">
        <v>11857</v>
      </c>
      <c r="B1963" s="5">
        <v>1</v>
      </c>
      <c r="C1963" s="5">
        <v>30.1</v>
      </c>
      <c r="D1963" s="5">
        <v>46</v>
      </c>
      <c r="E1963" s="5">
        <v>19.4754413</v>
      </c>
      <c r="F1963" s="5" t="s">
        <v>22402</v>
      </c>
    </row>
    <row r="1964" spans="1:6" x14ac:dyDescent="0.3">
      <c r="A1964" s="5" t="s">
        <v>11858</v>
      </c>
      <c r="B1964" s="5">
        <v>1</v>
      </c>
      <c r="C1964" s="5">
        <v>29.1</v>
      </c>
      <c r="D1964" s="5">
        <v>52</v>
      </c>
      <c r="E1964" s="5">
        <v>17.793142899999999</v>
      </c>
      <c r="F1964" s="5" t="s">
        <v>22403</v>
      </c>
    </row>
    <row r="1965" spans="1:6" x14ac:dyDescent="0.3">
      <c r="A1965" s="5" t="s">
        <v>11859</v>
      </c>
      <c r="B1965" s="5">
        <v>1</v>
      </c>
      <c r="C1965" s="5">
        <v>29.3</v>
      </c>
      <c r="D1965" s="5">
        <v>52</v>
      </c>
      <c r="E1965" s="5">
        <v>17.6726499</v>
      </c>
      <c r="F1965" s="5" t="s">
        <v>22404</v>
      </c>
    </row>
    <row r="1966" spans="1:6" x14ac:dyDescent="0.3">
      <c r="A1966" s="5" t="s">
        <v>11860</v>
      </c>
      <c r="B1966" s="5">
        <v>1</v>
      </c>
      <c r="C1966" s="5">
        <v>29.2</v>
      </c>
      <c r="D1966" s="5">
        <v>52</v>
      </c>
      <c r="E1966" s="5">
        <v>23.014182600000002</v>
      </c>
      <c r="F1966" s="5" t="s">
        <v>22405</v>
      </c>
    </row>
    <row r="1967" spans="1:6" x14ac:dyDescent="0.3">
      <c r="A1967" s="5" t="s">
        <v>11861</v>
      </c>
      <c r="B1967" s="5">
        <v>1</v>
      </c>
      <c r="C1967" s="5">
        <v>29.4</v>
      </c>
      <c r="D1967" s="5">
        <v>51</v>
      </c>
      <c r="E1967" s="5">
        <v>28.957286700000001</v>
      </c>
      <c r="F1967" s="5" t="s">
        <v>22406</v>
      </c>
    </row>
    <row r="1968" spans="1:6" x14ac:dyDescent="0.3">
      <c r="A1968" s="5" t="s">
        <v>11862</v>
      </c>
      <c r="B1968" s="5">
        <v>1</v>
      </c>
      <c r="C1968" s="5">
        <v>30.2</v>
      </c>
      <c r="D1968" s="5">
        <v>45</v>
      </c>
      <c r="E1968" s="5">
        <v>24.555147699999999</v>
      </c>
      <c r="F1968" s="5" t="s">
        <v>22407</v>
      </c>
    </row>
    <row r="1969" spans="1:6" x14ac:dyDescent="0.3">
      <c r="A1969" s="5" t="s">
        <v>11863</v>
      </c>
      <c r="B1969" s="5">
        <v>1</v>
      </c>
      <c r="C1969" s="5">
        <v>28.7</v>
      </c>
      <c r="D1969" s="5">
        <v>49</v>
      </c>
      <c r="E1969" s="5">
        <v>23.968891800000002</v>
      </c>
      <c r="F1969" s="5" t="s">
        <v>22408</v>
      </c>
    </row>
    <row r="1970" spans="1:6" x14ac:dyDescent="0.3">
      <c r="A1970" s="5" t="s">
        <v>11864</v>
      </c>
      <c r="B1970" s="5">
        <v>1</v>
      </c>
      <c r="C1970" s="5">
        <v>29.1</v>
      </c>
      <c r="D1970" s="5">
        <v>51</v>
      </c>
      <c r="E1970" s="5">
        <v>19.796441900000001</v>
      </c>
      <c r="F1970" s="5" t="s">
        <v>22409</v>
      </c>
    </row>
    <row r="1971" spans="1:6" x14ac:dyDescent="0.3">
      <c r="A1971" s="5" t="s">
        <v>11865</v>
      </c>
      <c r="B1971" s="5">
        <v>1</v>
      </c>
      <c r="C1971" s="5">
        <v>28.7</v>
      </c>
      <c r="D1971" s="5">
        <v>46</v>
      </c>
      <c r="E1971" s="5">
        <v>22.263108899999999</v>
      </c>
      <c r="F1971" s="5" t="s">
        <v>22410</v>
      </c>
    </row>
    <row r="1972" spans="1:6" x14ac:dyDescent="0.3">
      <c r="A1972" s="5" t="s">
        <v>11866</v>
      </c>
      <c r="B1972" s="5">
        <v>1</v>
      </c>
      <c r="C1972" s="5">
        <v>29.1</v>
      </c>
      <c r="D1972" s="5">
        <v>52</v>
      </c>
      <c r="E1972" s="5">
        <v>19.379525000000001</v>
      </c>
      <c r="F1972" s="5" t="s">
        <v>22411</v>
      </c>
    </row>
    <row r="1973" spans="1:6" x14ac:dyDescent="0.3">
      <c r="A1973" s="5" t="s">
        <v>11867</v>
      </c>
      <c r="B1973" s="5">
        <v>1</v>
      </c>
      <c r="C1973" s="5">
        <v>30.3</v>
      </c>
      <c r="D1973" s="5">
        <v>45</v>
      </c>
      <c r="E1973" s="5">
        <v>21.4829024</v>
      </c>
      <c r="F1973" s="5" t="s">
        <v>22412</v>
      </c>
    </row>
    <row r="1974" spans="1:6" x14ac:dyDescent="0.3">
      <c r="A1974" s="5" t="s">
        <v>11868</v>
      </c>
      <c r="B1974" s="5">
        <v>1</v>
      </c>
      <c r="C1974" s="5">
        <v>29</v>
      </c>
      <c r="D1974" s="5">
        <v>44</v>
      </c>
      <c r="E1974" s="5">
        <v>19.0437923</v>
      </c>
      <c r="F1974" s="5" t="s">
        <v>22413</v>
      </c>
    </row>
    <row r="1975" spans="1:6" x14ac:dyDescent="0.3">
      <c r="A1975" s="5" t="s">
        <v>11869</v>
      </c>
      <c r="B1975" s="5">
        <v>1</v>
      </c>
      <c r="C1975" s="5">
        <v>29.3</v>
      </c>
      <c r="D1975" s="5">
        <v>52</v>
      </c>
      <c r="E1975" s="5">
        <v>16.020662900000001</v>
      </c>
      <c r="F1975" s="5" t="s">
        <v>22414</v>
      </c>
    </row>
    <row r="1976" spans="1:6" x14ac:dyDescent="0.3">
      <c r="A1976" s="5" t="s">
        <v>11870</v>
      </c>
      <c r="B1976" s="5">
        <v>1</v>
      </c>
      <c r="C1976" s="5">
        <v>30</v>
      </c>
      <c r="D1976" s="5">
        <v>43</v>
      </c>
      <c r="E1976" s="5">
        <v>21.530156699999999</v>
      </c>
      <c r="F1976" s="5" t="s">
        <v>22415</v>
      </c>
    </row>
    <row r="1977" spans="1:6" x14ac:dyDescent="0.3">
      <c r="A1977" s="5" t="s">
        <v>11871</v>
      </c>
      <c r="B1977" s="5">
        <v>1</v>
      </c>
      <c r="C1977" s="5">
        <v>28.9</v>
      </c>
      <c r="D1977" s="5">
        <v>51</v>
      </c>
      <c r="E1977" s="5">
        <v>19.1828225</v>
      </c>
      <c r="F1977" s="5" t="s">
        <v>22416</v>
      </c>
    </row>
    <row r="1978" spans="1:6" x14ac:dyDescent="0.3">
      <c r="A1978" s="5" t="s">
        <v>11872</v>
      </c>
      <c r="B1978" s="5">
        <v>1</v>
      </c>
      <c r="C1978" s="5">
        <v>29</v>
      </c>
      <c r="D1978" s="5">
        <v>47</v>
      </c>
      <c r="E1978" s="5">
        <v>17.9846641</v>
      </c>
      <c r="F1978" s="5" t="s">
        <v>22417</v>
      </c>
    </row>
    <row r="1979" spans="1:6" x14ac:dyDescent="0.3">
      <c r="A1979" s="5" t="s">
        <v>11873</v>
      </c>
      <c r="B1979" s="5">
        <v>1</v>
      </c>
      <c r="C1979" s="5">
        <v>28.4</v>
      </c>
      <c r="D1979" s="5">
        <v>45</v>
      </c>
      <c r="E1979" s="5">
        <v>23.895118799999999</v>
      </c>
      <c r="F1979" s="5" t="s">
        <v>22418</v>
      </c>
    </row>
    <row r="1980" spans="1:6" x14ac:dyDescent="0.3">
      <c r="A1980" s="5" t="s">
        <v>11874</v>
      </c>
      <c r="B1980" s="5">
        <v>1</v>
      </c>
      <c r="C1980" s="5">
        <v>28.5</v>
      </c>
      <c r="D1980" s="5">
        <v>46</v>
      </c>
      <c r="E1980" s="5">
        <v>21.7230737</v>
      </c>
      <c r="F1980" s="5" t="s">
        <v>22419</v>
      </c>
    </row>
    <row r="1981" spans="1:6" x14ac:dyDescent="0.3">
      <c r="A1981" s="5" t="s">
        <v>11875</v>
      </c>
      <c r="B1981" s="5">
        <v>1</v>
      </c>
      <c r="C1981" s="5">
        <v>29.8</v>
      </c>
      <c r="D1981" s="5">
        <v>43</v>
      </c>
      <c r="E1981" s="5">
        <v>24.0849346</v>
      </c>
      <c r="F1981" s="5" t="s">
        <v>22420</v>
      </c>
    </row>
    <row r="1982" spans="1:6" x14ac:dyDescent="0.3">
      <c r="A1982" s="5" t="s">
        <v>11876</v>
      </c>
      <c r="B1982" s="5">
        <v>1</v>
      </c>
      <c r="C1982" s="5">
        <v>29</v>
      </c>
      <c r="D1982" s="5">
        <v>47</v>
      </c>
      <c r="E1982" s="5">
        <v>21.371819200000001</v>
      </c>
      <c r="F1982" s="5" t="s">
        <v>22421</v>
      </c>
    </row>
    <row r="1983" spans="1:6" x14ac:dyDescent="0.3">
      <c r="A1983" s="5" t="s">
        <v>11877</v>
      </c>
      <c r="B1983" s="5">
        <v>1</v>
      </c>
      <c r="C1983" s="5">
        <v>29.2</v>
      </c>
      <c r="D1983" s="5">
        <v>47</v>
      </c>
      <c r="E1983" s="5">
        <v>20.7699812</v>
      </c>
      <c r="F1983" s="5" t="s">
        <v>22422</v>
      </c>
    </row>
    <row r="1984" spans="1:6" x14ac:dyDescent="0.3">
      <c r="A1984" s="5" t="s">
        <v>11878</v>
      </c>
      <c r="B1984" s="5">
        <v>1</v>
      </c>
      <c r="C1984" s="5">
        <v>30.2</v>
      </c>
      <c r="D1984" s="5">
        <v>42</v>
      </c>
      <c r="E1984" s="5">
        <v>21.487216499999999</v>
      </c>
      <c r="F1984" s="5" t="s">
        <v>22423</v>
      </c>
    </row>
    <row r="1985" spans="1:6" x14ac:dyDescent="0.3">
      <c r="A1985" s="5" t="s">
        <v>11879</v>
      </c>
      <c r="B1985" s="5">
        <v>1</v>
      </c>
      <c r="C1985" s="5">
        <v>29.1</v>
      </c>
      <c r="D1985" s="5">
        <v>50</v>
      </c>
      <c r="E1985" s="5">
        <v>19.887870299999999</v>
      </c>
      <c r="F1985" s="5" t="s">
        <v>6864</v>
      </c>
    </row>
    <row r="1986" spans="1:6" x14ac:dyDescent="0.3">
      <c r="A1986" s="5" t="s">
        <v>11880</v>
      </c>
      <c r="B1986" s="5">
        <v>1</v>
      </c>
      <c r="C1986" s="5">
        <v>29.2</v>
      </c>
      <c r="D1986" s="5">
        <v>53</v>
      </c>
      <c r="E1986" s="5">
        <v>20.521906300000001</v>
      </c>
      <c r="F1986" s="5" t="s">
        <v>22424</v>
      </c>
    </row>
    <row r="1987" spans="1:6" x14ac:dyDescent="0.3">
      <c r="A1987" s="5" t="s">
        <v>11881</v>
      </c>
      <c r="B1987" s="5">
        <v>1</v>
      </c>
      <c r="C1987" s="5">
        <v>29.7</v>
      </c>
      <c r="D1987" s="5">
        <v>43</v>
      </c>
      <c r="E1987" s="5">
        <v>20.430224500000001</v>
      </c>
      <c r="F1987" s="5" t="s">
        <v>22425</v>
      </c>
    </row>
    <row r="1988" spans="1:6" x14ac:dyDescent="0.3">
      <c r="A1988" s="5" t="s">
        <v>11882</v>
      </c>
      <c r="B1988" s="5">
        <v>1</v>
      </c>
      <c r="C1988" s="5">
        <v>29.1</v>
      </c>
      <c r="D1988" s="5">
        <v>52</v>
      </c>
      <c r="E1988" s="5">
        <v>24.3700504</v>
      </c>
      <c r="F1988" s="5" t="s">
        <v>22426</v>
      </c>
    </row>
    <row r="1989" spans="1:6" x14ac:dyDescent="0.3">
      <c r="A1989" s="5" t="s">
        <v>11883</v>
      </c>
      <c r="B1989" s="5">
        <v>1</v>
      </c>
      <c r="C1989" s="5">
        <v>29.1</v>
      </c>
      <c r="D1989" s="5">
        <v>52</v>
      </c>
      <c r="E1989" s="5">
        <v>24.040388799999999</v>
      </c>
      <c r="F1989" s="5" t="s">
        <v>22427</v>
      </c>
    </row>
    <row r="1990" spans="1:6" x14ac:dyDescent="0.3">
      <c r="A1990" s="5" t="s">
        <v>11884</v>
      </c>
      <c r="B1990" s="5">
        <v>1</v>
      </c>
      <c r="C1990" s="5">
        <v>28.4</v>
      </c>
      <c r="D1990" s="5">
        <v>52</v>
      </c>
      <c r="E1990" s="5">
        <v>19.932388599999999</v>
      </c>
      <c r="F1990" s="5" t="s">
        <v>22428</v>
      </c>
    </row>
    <row r="1991" spans="1:6" x14ac:dyDescent="0.3">
      <c r="A1991" s="5" t="s">
        <v>11885</v>
      </c>
      <c r="B1991" s="5">
        <v>1</v>
      </c>
      <c r="C1991" s="5">
        <v>29.8</v>
      </c>
      <c r="D1991" s="5">
        <v>48</v>
      </c>
      <c r="E1991" s="5">
        <v>19.43853</v>
      </c>
      <c r="F1991" s="5" t="s">
        <v>22429</v>
      </c>
    </row>
    <row r="1992" spans="1:6" x14ac:dyDescent="0.3">
      <c r="A1992" s="5" t="s">
        <v>11886</v>
      </c>
      <c r="B1992" s="5">
        <v>1</v>
      </c>
      <c r="C1992" s="5">
        <v>28.9</v>
      </c>
      <c r="D1992" s="5">
        <v>52</v>
      </c>
      <c r="E1992" s="5">
        <v>20.1467092</v>
      </c>
      <c r="F1992" s="5" t="s">
        <v>22430</v>
      </c>
    </row>
    <row r="1993" spans="1:6" x14ac:dyDescent="0.3">
      <c r="A1993" s="5" t="s">
        <v>11887</v>
      </c>
      <c r="B1993" s="5">
        <v>1</v>
      </c>
      <c r="C1993" s="5">
        <v>29.7</v>
      </c>
      <c r="D1993" s="5">
        <v>51</v>
      </c>
      <c r="E1993" s="5">
        <v>20.377101499999998</v>
      </c>
      <c r="F1993" s="5" t="s">
        <v>22431</v>
      </c>
    </row>
    <row r="1994" spans="1:6" x14ac:dyDescent="0.3">
      <c r="A1994" s="5" t="s">
        <v>11888</v>
      </c>
      <c r="B1994" s="5">
        <v>1</v>
      </c>
      <c r="C1994" s="5">
        <v>29</v>
      </c>
      <c r="D1994" s="5">
        <v>53</v>
      </c>
      <c r="E1994" s="5">
        <v>20.937253599999998</v>
      </c>
      <c r="F1994" s="5" t="s">
        <v>22432</v>
      </c>
    </row>
    <row r="1995" spans="1:6" x14ac:dyDescent="0.3">
      <c r="A1995" s="5" t="s">
        <v>11889</v>
      </c>
      <c r="B1995" s="5">
        <v>1</v>
      </c>
      <c r="C1995" s="5">
        <v>28.4</v>
      </c>
      <c r="D1995" s="5">
        <v>44</v>
      </c>
      <c r="E1995" s="5">
        <v>22.050307</v>
      </c>
      <c r="F1995" s="5" t="s">
        <v>11830</v>
      </c>
    </row>
    <row r="1996" spans="1:6" x14ac:dyDescent="0.3">
      <c r="A1996" s="5" t="s">
        <v>11890</v>
      </c>
      <c r="B1996" s="5">
        <v>1</v>
      </c>
      <c r="C1996" s="5">
        <v>29.2</v>
      </c>
      <c r="D1996" s="5">
        <v>49</v>
      </c>
      <c r="E1996" s="5">
        <v>19.478136200000002</v>
      </c>
      <c r="F1996" s="5" t="s">
        <v>22433</v>
      </c>
    </row>
    <row r="1997" spans="1:6" x14ac:dyDescent="0.3">
      <c r="A1997" s="5" t="s">
        <v>11891</v>
      </c>
      <c r="B1997" s="5">
        <v>1</v>
      </c>
      <c r="C1997" s="5">
        <v>29.8</v>
      </c>
      <c r="D1997" s="5">
        <v>44</v>
      </c>
      <c r="E1997" s="5">
        <v>24.6890444</v>
      </c>
      <c r="F1997" s="5" t="s">
        <v>22434</v>
      </c>
    </row>
    <row r="1998" spans="1:6" x14ac:dyDescent="0.3">
      <c r="A1998" s="5" t="s">
        <v>11892</v>
      </c>
      <c r="B1998" s="5">
        <v>1</v>
      </c>
      <c r="C1998" s="5">
        <v>28.9</v>
      </c>
      <c r="D1998" s="5">
        <v>52</v>
      </c>
      <c r="E1998" s="5">
        <v>18.849695400000002</v>
      </c>
      <c r="F1998" s="5" t="s">
        <v>22435</v>
      </c>
    </row>
    <row r="1999" spans="1:6" x14ac:dyDescent="0.3">
      <c r="A1999" s="5" t="s">
        <v>11893</v>
      </c>
      <c r="B1999" s="5">
        <v>1</v>
      </c>
      <c r="C1999" s="5">
        <v>28.8</v>
      </c>
      <c r="D1999" s="5">
        <v>47</v>
      </c>
      <c r="E1999" s="5">
        <v>18.4500384</v>
      </c>
      <c r="F1999" s="5" t="s">
        <v>22436</v>
      </c>
    </row>
    <row r="2000" spans="1:6" x14ac:dyDescent="0.3">
      <c r="A2000" s="5" t="s">
        <v>11894</v>
      </c>
      <c r="B2000" s="5">
        <v>1</v>
      </c>
      <c r="C2000" s="5">
        <v>29</v>
      </c>
      <c r="D2000" s="5">
        <v>49</v>
      </c>
      <c r="E2000" s="5">
        <v>23.562942100000001</v>
      </c>
      <c r="F2000" s="5" t="s">
        <v>22437</v>
      </c>
    </row>
    <row r="2001" spans="1:6" x14ac:dyDescent="0.3">
      <c r="A2001" s="5" t="s">
        <v>11895</v>
      </c>
      <c r="B2001" s="5">
        <v>1</v>
      </c>
      <c r="C2001" s="5">
        <v>29.7</v>
      </c>
      <c r="D2001" s="5">
        <v>45</v>
      </c>
      <c r="E2001" s="5">
        <v>25.244642299999999</v>
      </c>
      <c r="F2001" s="5" t="s">
        <v>22438</v>
      </c>
    </row>
    <row r="2002" spans="1:6" x14ac:dyDescent="0.3">
      <c r="E2002" s="1"/>
    </row>
  </sheetData>
  <autoFilter ref="A2:F2001" xr:uid="{64C23549-B47A-4CF0-A992-93D89B9E6F5A}"/>
  <sortState xmlns:xlrd2="http://schemas.microsoft.com/office/spreadsheetml/2017/richdata2" ref="A2:F2114">
    <sortCondition ref="A1694:A2114"/>
  </sortState>
  <phoneticPr fontId="1" type="noConversion"/>
  <conditionalFormatting sqref="A2:A2001 A3250:A1048576">
    <cfRule type="duplicateValues" dxfId="21" priority="38"/>
  </conditionalFormatting>
  <conditionalFormatting sqref="A1600:A2001 A2:A194">
    <cfRule type="duplicateValues" dxfId="20" priority="3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796D-49FD-47B9-BB14-834B414D917D}">
  <dimension ref="A1:G2001"/>
  <sheetViews>
    <sheetView workbookViewId="0">
      <selection activeCell="C6" sqref="C6"/>
    </sheetView>
  </sheetViews>
  <sheetFormatPr defaultRowHeight="14.4" x14ac:dyDescent="0.3"/>
  <cols>
    <col min="2" max="2" width="22.6640625" style="5" bestFit="1" customWidth="1"/>
    <col min="3" max="4" width="22.6640625" style="5" customWidth="1"/>
    <col min="5" max="5" width="12.33203125" bestFit="1" customWidth="1"/>
    <col min="6" max="6" width="20.109375" bestFit="1" customWidth="1"/>
  </cols>
  <sheetData>
    <row r="1" spans="1:7" s="3" customFormat="1" x14ac:dyDescent="0.3">
      <c r="A1" s="2" t="s">
        <v>22952</v>
      </c>
      <c r="B1" s="4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5" t="s">
        <v>6989</v>
      </c>
      <c r="B2" s="5">
        <v>1</v>
      </c>
      <c r="C2" s="5">
        <v>28.9</v>
      </c>
      <c r="D2" s="5">
        <v>48</v>
      </c>
      <c r="E2" s="5">
        <v>22.121610199999999</v>
      </c>
      <c r="F2" s="5" t="s">
        <v>6990</v>
      </c>
    </row>
    <row r="3" spans="1:7" x14ac:dyDescent="0.3">
      <c r="A3" s="5" t="s">
        <v>6997</v>
      </c>
      <c r="B3" s="5">
        <v>1</v>
      </c>
      <c r="C3" s="5">
        <v>28.7</v>
      </c>
      <c r="D3" s="5">
        <v>50</v>
      </c>
      <c r="E3" s="5">
        <v>25.8735906</v>
      </c>
      <c r="F3" s="5" t="s">
        <v>6998</v>
      </c>
    </row>
    <row r="4" spans="1:7" x14ac:dyDescent="0.3">
      <c r="A4" s="5" t="s">
        <v>6985</v>
      </c>
      <c r="B4" s="5">
        <v>1</v>
      </c>
      <c r="C4" s="5">
        <v>29.6</v>
      </c>
      <c r="D4" s="5">
        <v>52</v>
      </c>
      <c r="E4" s="5">
        <v>19.668264199999999</v>
      </c>
      <c r="F4" s="5" t="s">
        <v>6986</v>
      </c>
    </row>
    <row r="5" spans="1:7" x14ac:dyDescent="0.3">
      <c r="A5" s="5" t="s">
        <v>6983</v>
      </c>
      <c r="B5" s="5">
        <v>1</v>
      </c>
      <c r="C5" s="5">
        <v>28.5</v>
      </c>
      <c r="D5" s="5">
        <v>52</v>
      </c>
      <c r="E5" s="5">
        <v>15.0269961</v>
      </c>
      <c r="F5" s="5" t="s">
        <v>6984</v>
      </c>
    </row>
    <row r="6" spans="1:7" x14ac:dyDescent="0.3">
      <c r="A6" s="5" t="s">
        <v>7057</v>
      </c>
      <c r="B6" s="5">
        <v>1</v>
      </c>
      <c r="C6" s="5">
        <v>28.5</v>
      </c>
      <c r="D6" s="5">
        <v>47</v>
      </c>
      <c r="E6" s="5">
        <v>14.8130709999999</v>
      </c>
      <c r="F6" s="5" t="s">
        <v>7058</v>
      </c>
    </row>
    <row r="7" spans="1:7" x14ac:dyDescent="0.3">
      <c r="A7" s="5" t="s">
        <v>7001</v>
      </c>
      <c r="B7" s="5">
        <v>1</v>
      </c>
      <c r="C7" s="5">
        <v>29</v>
      </c>
      <c r="D7" s="5">
        <v>50</v>
      </c>
      <c r="E7" s="5">
        <v>18.7658475</v>
      </c>
      <c r="F7" s="5" t="s">
        <v>7002</v>
      </c>
    </row>
    <row r="8" spans="1:7" x14ac:dyDescent="0.3">
      <c r="A8" s="5" t="s">
        <v>7059</v>
      </c>
      <c r="B8" s="5">
        <v>1</v>
      </c>
      <c r="C8" s="5">
        <v>29.4</v>
      </c>
      <c r="D8" s="5">
        <v>51</v>
      </c>
      <c r="E8" s="5">
        <v>20.913734300000002</v>
      </c>
      <c r="F8" s="5" t="s">
        <v>7060</v>
      </c>
    </row>
    <row r="9" spans="1:7" x14ac:dyDescent="0.3">
      <c r="A9" s="5" t="s">
        <v>7051</v>
      </c>
      <c r="B9" s="5">
        <v>1</v>
      </c>
      <c r="C9" s="5">
        <v>28.8</v>
      </c>
      <c r="D9" s="5">
        <v>47</v>
      </c>
      <c r="E9" s="5">
        <v>17.401558600000001</v>
      </c>
      <c r="F9" s="5" t="s">
        <v>7052</v>
      </c>
    </row>
    <row r="10" spans="1:7" x14ac:dyDescent="0.3">
      <c r="A10" s="5" t="s">
        <v>6979</v>
      </c>
      <c r="B10" s="5">
        <v>1</v>
      </c>
      <c r="C10" s="5">
        <v>30.1</v>
      </c>
      <c r="D10" s="5">
        <v>44</v>
      </c>
      <c r="E10" s="5">
        <v>18.440022500000001</v>
      </c>
      <c r="F10" s="5" t="s">
        <v>6980</v>
      </c>
    </row>
    <row r="11" spans="1:7" x14ac:dyDescent="0.3">
      <c r="A11" s="5" t="s">
        <v>7081</v>
      </c>
      <c r="B11" s="5">
        <v>1</v>
      </c>
      <c r="C11" s="5">
        <v>29.6</v>
      </c>
      <c r="D11" s="5">
        <v>44</v>
      </c>
      <c r="E11" s="5">
        <v>24.824105100000001</v>
      </c>
      <c r="F11" s="5" t="s">
        <v>7082</v>
      </c>
    </row>
    <row r="12" spans="1:7" x14ac:dyDescent="0.3">
      <c r="A12" s="5" t="s">
        <v>7003</v>
      </c>
      <c r="B12" s="5">
        <v>1</v>
      </c>
      <c r="C12" s="5">
        <v>29.3</v>
      </c>
      <c r="D12" s="5">
        <v>52</v>
      </c>
      <c r="E12" s="5">
        <v>21.569048499999901</v>
      </c>
      <c r="F12" s="5" t="s">
        <v>7004</v>
      </c>
    </row>
    <row r="13" spans="1:7" x14ac:dyDescent="0.3">
      <c r="A13" s="5" t="s">
        <v>7049</v>
      </c>
      <c r="B13" s="5">
        <v>1</v>
      </c>
      <c r="C13" s="5">
        <v>29.2</v>
      </c>
      <c r="D13" s="5">
        <v>50</v>
      </c>
      <c r="E13" s="5">
        <v>17.104722299999999</v>
      </c>
      <c r="F13" s="5" t="s">
        <v>7050</v>
      </c>
    </row>
    <row r="14" spans="1:7" x14ac:dyDescent="0.3">
      <c r="A14" s="5" t="s">
        <v>7079</v>
      </c>
      <c r="B14" s="5">
        <v>1</v>
      </c>
      <c r="C14" s="5">
        <v>29.2</v>
      </c>
      <c r="D14" s="5">
        <v>50</v>
      </c>
      <c r="E14" s="5">
        <v>18.7637903</v>
      </c>
      <c r="F14" s="5" t="s">
        <v>7080</v>
      </c>
    </row>
    <row r="15" spans="1:7" x14ac:dyDescent="0.3">
      <c r="A15" s="5" t="s">
        <v>7023</v>
      </c>
      <c r="B15" s="5">
        <v>1</v>
      </c>
      <c r="C15" s="5">
        <v>29</v>
      </c>
      <c r="D15" s="5">
        <v>51</v>
      </c>
      <c r="E15" s="5">
        <v>19.832945599999999</v>
      </c>
      <c r="F15" s="5" t="s">
        <v>7024</v>
      </c>
    </row>
    <row r="16" spans="1:7" x14ac:dyDescent="0.3">
      <c r="A16" s="5" t="s">
        <v>7031</v>
      </c>
      <c r="B16" s="5">
        <v>1</v>
      </c>
      <c r="C16" s="5">
        <v>29.1</v>
      </c>
      <c r="D16" s="5">
        <v>52</v>
      </c>
      <c r="E16" s="5">
        <v>20.679589699999902</v>
      </c>
      <c r="F16" s="5" t="s">
        <v>7032</v>
      </c>
    </row>
    <row r="17" spans="1:6" x14ac:dyDescent="0.3">
      <c r="A17" s="5" t="s">
        <v>7025</v>
      </c>
      <c r="B17" s="5">
        <v>1</v>
      </c>
      <c r="C17" s="5">
        <v>28.5</v>
      </c>
      <c r="D17" s="5">
        <v>49</v>
      </c>
      <c r="E17" s="5">
        <v>18.5748645</v>
      </c>
      <c r="F17" s="5" t="s">
        <v>7026</v>
      </c>
    </row>
    <row r="18" spans="1:6" x14ac:dyDescent="0.3">
      <c r="A18" s="5" t="s">
        <v>7007</v>
      </c>
      <c r="B18" s="5">
        <v>1</v>
      </c>
      <c r="C18" s="5">
        <v>28.7</v>
      </c>
      <c r="D18" s="5">
        <v>48</v>
      </c>
      <c r="E18" s="5">
        <v>22.026622199999998</v>
      </c>
      <c r="F18" s="5" t="s">
        <v>7008</v>
      </c>
    </row>
    <row r="19" spans="1:6" x14ac:dyDescent="0.3">
      <c r="A19" s="5" t="s">
        <v>6975</v>
      </c>
      <c r="B19" s="5">
        <v>1</v>
      </c>
      <c r="C19" s="5">
        <v>29</v>
      </c>
      <c r="D19" s="5">
        <v>52</v>
      </c>
      <c r="E19" s="5">
        <v>18.814070900000001</v>
      </c>
      <c r="F19" s="5" t="s">
        <v>6976</v>
      </c>
    </row>
    <row r="20" spans="1:6" x14ac:dyDescent="0.3">
      <c r="A20" s="5" t="s">
        <v>6993</v>
      </c>
      <c r="B20" s="5">
        <v>1</v>
      </c>
      <c r="C20" s="5">
        <v>28.8</v>
      </c>
      <c r="D20" s="5">
        <v>45</v>
      </c>
      <c r="E20" s="5">
        <v>16.487418699999999</v>
      </c>
      <c r="F20" s="5" t="s">
        <v>6994</v>
      </c>
    </row>
    <row r="21" spans="1:6" x14ac:dyDescent="0.3">
      <c r="A21" s="5" t="s">
        <v>7039</v>
      </c>
      <c r="B21" s="5">
        <v>1</v>
      </c>
      <c r="C21" s="5">
        <v>28.9</v>
      </c>
      <c r="D21" s="5">
        <v>45</v>
      </c>
      <c r="E21" s="5">
        <v>20.017191</v>
      </c>
      <c r="F21" s="5" t="s">
        <v>7040</v>
      </c>
    </row>
    <row r="22" spans="1:6" x14ac:dyDescent="0.3">
      <c r="A22" s="5" t="s">
        <v>6987</v>
      </c>
      <c r="B22" s="5">
        <v>1</v>
      </c>
      <c r="C22" s="5">
        <v>28.6</v>
      </c>
      <c r="D22" s="5">
        <v>44</v>
      </c>
      <c r="E22" s="5">
        <v>16.496907099999898</v>
      </c>
      <c r="F22" s="5" t="s">
        <v>6988</v>
      </c>
    </row>
    <row r="23" spans="1:6" x14ac:dyDescent="0.3">
      <c r="A23" s="5" t="s">
        <v>7015</v>
      </c>
      <c r="B23" s="5">
        <v>1</v>
      </c>
      <c r="C23" s="5">
        <v>29.5</v>
      </c>
      <c r="D23" s="5">
        <v>50</v>
      </c>
      <c r="E23" s="5">
        <v>16.787975899999999</v>
      </c>
      <c r="F23" s="5" t="s">
        <v>7016</v>
      </c>
    </row>
    <row r="24" spans="1:6" x14ac:dyDescent="0.3">
      <c r="A24" s="5" t="s">
        <v>7011</v>
      </c>
      <c r="B24" s="5">
        <v>1</v>
      </c>
      <c r="C24" s="5">
        <v>29.3</v>
      </c>
      <c r="D24" s="5">
        <v>51</v>
      </c>
      <c r="E24" s="5">
        <v>19.8945124</v>
      </c>
      <c r="F24" s="5" t="s">
        <v>7012</v>
      </c>
    </row>
    <row r="25" spans="1:6" x14ac:dyDescent="0.3">
      <c r="A25" s="5" t="s">
        <v>7043</v>
      </c>
      <c r="B25" s="5">
        <v>1</v>
      </c>
      <c r="C25" s="5">
        <v>28.8</v>
      </c>
      <c r="D25" s="5">
        <v>43</v>
      </c>
      <c r="E25" s="5">
        <v>23.5524162</v>
      </c>
      <c r="F25" s="5" t="s">
        <v>7044</v>
      </c>
    </row>
    <row r="26" spans="1:6" x14ac:dyDescent="0.3">
      <c r="A26" s="5" t="s">
        <v>7041</v>
      </c>
      <c r="B26" s="5">
        <v>1</v>
      </c>
      <c r="C26" s="5">
        <v>28.9</v>
      </c>
      <c r="D26" s="5">
        <v>52</v>
      </c>
      <c r="E26" s="5">
        <v>25.117104999999999</v>
      </c>
      <c r="F26" s="5" t="s">
        <v>7042</v>
      </c>
    </row>
    <row r="27" spans="1:6" x14ac:dyDescent="0.3">
      <c r="A27" s="5" t="s">
        <v>7083</v>
      </c>
      <c r="B27" s="5">
        <v>1</v>
      </c>
      <c r="C27" s="5">
        <v>28.8</v>
      </c>
      <c r="D27" s="5">
        <v>47</v>
      </c>
      <c r="E27" s="5">
        <v>18.751795699999999</v>
      </c>
      <c r="F27" s="5" t="s">
        <v>7084</v>
      </c>
    </row>
    <row r="28" spans="1:6" x14ac:dyDescent="0.3">
      <c r="A28" s="5" t="s">
        <v>7087</v>
      </c>
      <c r="B28" s="5">
        <v>1</v>
      </c>
      <c r="C28" s="5">
        <v>30.5</v>
      </c>
      <c r="D28" s="5">
        <v>46</v>
      </c>
      <c r="E28" s="5">
        <v>17.579950499999999</v>
      </c>
      <c r="F28" s="5" t="s">
        <v>7088</v>
      </c>
    </row>
    <row r="29" spans="1:6" x14ac:dyDescent="0.3">
      <c r="A29" s="5" t="s">
        <v>7063</v>
      </c>
      <c r="B29" s="5">
        <v>1</v>
      </c>
      <c r="C29" s="5">
        <v>29.3</v>
      </c>
      <c r="D29" s="5">
        <v>51</v>
      </c>
      <c r="E29" s="5">
        <v>17.864207999999898</v>
      </c>
      <c r="F29" s="5" t="s">
        <v>7064</v>
      </c>
    </row>
    <row r="30" spans="1:6" x14ac:dyDescent="0.3">
      <c r="A30" s="5" t="s">
        <v>7005</v>
      </c>
      <c r="B30" s="5">
        <v>1</v>
      </c>
      <c r="C30" s="5">
        <v>28.8</v>
      </c>
      <c r="D30" s="5">
        <v>53</v>
      </c>
      <c r="E30" s="5">
        <v>20.396803899999998</v>
      </c>
      <c r="F30" s="5" t="s">
        <v>7006</v>
      </c>
    </row>
    <row r="31" spans="1:6" x14ac:dyDescent="0.3">
      <c r="A31" s="5" t="s">
        <v>7055</v>
      </c>
      <c r="B31" s="5">
        <v>1</v>
      </c>
      <c r="C31" s="5">
        <v>28.8</v>
      </c>
      <c r="D31" s="5">
        <v>50</v>
      </c>
      <c r="E31" s="5">
        <v>19.5982114</v>
      </c>
      <c r="F31" s="5" t="s">
        <v>7056</v>
      </c>
    </row>
    <row r="32" spans="1:6" x14ac:dyDescent="0.3">
      <c r="A32" s="5" t="s">
        <v>7019</v>
      </c>
      <c r="B32" s="5">
        <v>1</v>
      </c>
      <c r="C32" s="5">
        <v>28.3</v>
      </c>
      <c r="D32" s="5">
        <v>50</v>
      </c>
      <c r="E32" s="5">
        <v>16.780045300000001</v>
      </c>
      <c r="F32" s="5" t="s">
        <v>7020</v>
      </c>
    </row>
    <row r="33" spans="1:6" x14ac:dyDescent="0.3">
      <c r="A33" s="5" t="s">
        <v>6937</v>
      </c>
      <c r="B33" s="5">
        <v>1</v>
      </c>
      <c r="C33" s="5">
        <v>30.2</v>
      </c>
      <c r="D33" s="5">
        <v>45</v>
      </c>
      <c r="E33" s="5">
        <v>22.620044199999999</v>
      </c>
      <c r="F33" s="5" t="s">
        <v>6938</v>
      </c>
    </row>
    <row r="34" spans="1:6" x14ac:dyDescent="0.3">
      <c r="A34" s="5" t="s">
        <v>7061</v>
      </c>
      <c r="B34" s="5">
        <v>1</v>
      </c>
      <c r="C34" s="5">
        <v>28.8</v>
      </c>
      <c r="D34" s="5">
        <v>46</v>
      </c>
      <c r="E34" s="5">
        <v>20.377101499999998</v>
      </c>
      <c r="F34" s="5" t="s">
        <v>7062</v>
      </c>
    </row>
    <row r="35" spans="1:6" x14ac:dyDescent="0.3">
      <c r="A35" s="5" t="s">
        <v>7077</v>
      </c>
      <c r="B35" s="5">
        <v>1</v>
      </c>
      <c r="C35" s="5">
        <v>29.2</v>
      </c>
      <c r="D35" s="5">
        <v>47</v>
      </c>
      <c r="E35" s="5">
        <v>16.8288245</v>
      </c>
      <c r="F35" s="5" t="s">
        <v>7078</v>
      </c>
    </row>
    <row r="36" spans="1:6" x14ac:dyDescent="0.3">
      <c r="A36" s="5" t="s">
        <v>7035</v>
      </c>
      <c r="B36" s="5">
        <v>1</v>
      </c>
      <c r="C36" s="5">
        <v>30.2</v>
      </c>
      <c r="D36" s="5">
        <v>42</v>
      </c>
      <c r="E36" s="5">
        <v>19.055152199999998</v>
      </c>
      <c r="F36" s="5" t="s">
        <v>7036</v>
      </c>
    </row>
    <row r="37" spans="1:6" x14ac:dyDescent="0.3">
      <c r="A37" s="5" t="s">
        <v>7029</v>
      </c>
      <c r="B37" s="5">
        <v>1</v>
      </c>
      <c r="C37" s="5">
        <v>28.6</v>
      </c>
      <c r="D37" s="5">
        <v>49</v>
      </c>
      <c r="E37" s="5">
        <v>21.8272938</v>
      </c>
      <c r="F37" s="5" t="s">
        <v>7030</v>
      </c>
    </row>
    <row r="38" spans="1:6" x14ac:dyDescent="0.3">
      <c r="A38" s="5" t="s">
        <v>7009</v>
      </c>
      <c r="B38" s="5">
        <v>1</v>
      </c>
      <c r="C38" s="5">
        <v>29.2</v>
      </c>
      <c r="D38" s="5">
        <v>51</v>
      </c>
      <c r="E38" s="5">
        <v>22.467321200000001</v>
      </c>
      <c r="F38" s="5" t="s">
        <v>7010</v>
      </c>
    </row>
    <row r="39" spans="1:6" x14ac:dyDescent="0.3">
      <c r="A39" s="5" t="s">
        <v>6959</v>
      </c>
      <c r="B39" s="5">
        <v>1</v>
      </c>
      <c r="C39" s="5">
        <v>29.1</v>
      </c>
      <c r="D39" s="5">
        <v>52</v>
      </c>
      <c r="E39" s="5">
        <v>15.298091299999999</v>
      </c>
      <c r="F39" s="5" t="s">
        <v>6960</v>
      </c>
    </row>
    <row r="40" spans="1:6" x14ac:dyDescent="0.3">
      <c r="A40" s="5" t="s">
        <v>6971</v>
      </c>
      <c r="B40" s="5">
        <v>1</v>
      </c>
      <c r="C40" s="5">
        <v>29</v>
      </c>
      <c r="D40" s="5">
        <v>48</v>
      </c>
      <c r="E40" s="5">
        <v>26.337635899999999</v>
      </c>
      <c r="F40" s="5" t="s">
        <v>6972</v>
      </c>
    </row>
    <row r="41" spans="1:6" x14ac:dyDescent="0.3">
      <c r="A41" s="5" t="s">
        <v>6919</v>
      </c>
      <c r="B41" s="5">
        <v>1</v>
      </c>
      <c r="C41" s="5">
        <v>29.6</v>
      </c>
      <c r="D41" s="5">
        <v>45</v>
      </c>
      <c r="E41" s="5">
        <v>18.465169599999999</v>
      </c>
      <c r="F41" s="5" t="s">
        <v>6920</v>
      </c>
    </row>
    <row r="42" spans="1:6" x14ac:dyDescent="0.3">
      <c r="A42" s="5" t="s">
        <v>7069</v>
      </c>
      <c r="B42" s="5">
        <v>1</v>
      </c>
      <c r="C42" s="5">
        <v>28.8</v>
      </c>
      <c r="D42" s="5">
        <v>52</v>
      </c>
      <c r="E42" s="5">
        <v>18.647433499999899</v>
      </c>
      <c r="F42" s="5" t="s">
        <v>7070</v>
      </c>
    </row>
    <row r="43" spans="1:6" x14ac:dyDescent="0.3">
      <c r="A43" s="5" t="s">
        <v>6923</v>
      </c>
      <c r="B43" s="5">
        <v>1</v>
      </c>
      <c r="C43" s="5">
        <v>29.8</v>
      </c>
      <c r="D43" s="5">
        <v>51</v>
      </c>
      <c r="E43" s="5">
        <v>21.570786500000001</v>
      </c>
      <c r="F43" s="5" t="s">
        <v>6924</v>
      </c>
    </row>
    <row r="44" spans="1:6" x14ac:dyDescent="0.3">
      <c r="A44" s="5" t="s">
        <v>7045</v>
      </c>
      <c r="B44" s="5">
        <v>1</v>
      </c>
      <c r="C44" s="5">
        <v>28.8</v>
      </c>
      <c r="D44" s="5">
        <v>50</v>
      </c>
      <c r="E44" s="5">
        <v>18.548886499999998</v>
      </c>
      <c r="F44" s="5" t="s">
        <v>7046</v>
      </c>
    </row>
    <row r="45" spans="1:6" x14ac:dyDescent="0.3">
      <c r="A45" s="5" t="s">
        <v>6943</v>
      </c>
      <c r="B45" s="5">
        <v>1</v>
      </c>
      <c r="C45" s="5">
        <v>28.9</v>
      </c>
      <c r="D45" s="5">
        <v>53</v>
      </c>
      <c r="E45" s="5">
        <v>24.021843799999999</v>
      </c>
      <c r="F45" s="5" t="s">
        <v>6944</v>
      </c>
    </row>
    <row r="46" spans="1:6" x14ac:dyDescent="0.3">
      <c r="A46" s="5" t="s">
        <v>7017</v>
      </c>
      <c r="B46" s="5">
        <v>1</v>
      </c>
      <c r="C46" s="5">
        <v>29.4</v>
      </c>
      <c r="D46" s="5">
        <v>52</v>
      </c>
      <c r="E46" s="5">
        <v>21.998109199999998</v>
      </c>
      <c r="F46" s="5" t="s">
        <v>7018</v>
      </c>
    </row>
    <row r="47" spans="1:6" x14ac:dyDescent="0.3">
      <c r="A47" s="5" t="s">
        <v>7065</v>
      </c>
      <c r="B47" s="5">
        <v>1</v>
      </c>
      <c r="C47" s="5">
        <v>28.4</v>
      </c>
      <c r="D47" s="5">
        <v>48</v>
      </c>
      <c r="E47" s="5">
        <v>23.034057700000002</v>
      </c>
      <c r="F47" s="5" t="s">
        <v>7066</v>
      </c>
    </row>
    <row r="48" spans="1:6" x14ac:dyDescent="0.3">
      <c r="A48" s="5" t="s">
        <v>6969</v>
      </c>
      <c r="B48" s="5">
        <v>1</v>
      </c>
      <c r="C48" s="5">
        <v>28.6</v>
      </c>
      <c r="D48" s="5">
        <v>51</v>
      </c>
      <c r="E48" s="5">
        <v>19.769708900000001</v>
      </c>
      <c r="F48" s="5" t="s">
        <v>6970</v>
      </c>
    </row>
    <row r="49" spans="1:6" x14ac:dyDescent="0.3">
      <c r="A49" s="5" t="s">
        <v>7037</v>
      </c>
      <c r="B49" s="5">
        <v>1</v>
      </c>
      <c r="C49" s="5">
        <v>28.4</v>
      </c>
      <c r="D49" s="5">
        <v>44</v>
      </c>
      <c r="E49" s="5">
        <v>19.0201566</v>
      </c>
      <c r="F49" s="5" t="s">
        <v>7038</v>
      </c>
    </row>
    <row r="50" spans="1:6" x14ac:dyDescent="0.3">
      <c r="A50" s="5" t="s">
        <v>6995</v>
      </c>
      <c r="B50" s="5">
        <v>1</v>
      </c>
      <c r="C50" s="5">
        <v>28.6</v>
      </c>
      <c r="D50" s="5">
        <v>47</v>
      </c>
      <c r="E50" s="5">
        <v>19.448128499999999</v>
      </c>
      <c r="F50" s="5" t="s">
        <v>6996</v>
      </c>
    </row>
    <row r="51" spans="1:6" x14ac:dyDescent="0.3">
      <c r="A51" s="5" t="s">
        <v>7073</v>
      </c>
      <c r="B51" s="5">
        <v>1</v>
      </c>
      <c r="C51" s="5">
        <v>30.5</v>
      </c>
      <c r="D51" s="5">
        <v>41</v>
      </c>
      <c r="E51" s="5">
        <v>26.3083104</v>
      </c>
      <c r="F51" s="5" t="s">
        <v>7074</v>
      </c>
    </row>
    <row r="52" spans="1:6" x14ac:dyDescent="0.3">
      <c r="A52" s="5" t="s">
        <v>6899</v>
      </c>
      <c r="B52" s="5">
        <v>1</v>
      </c>
      <c r="C52" s="5">
        <v>30.5</v>
      </c>
      <c r="D52" s="5">
        <v>45</v>
      </c>
      <c r="E52" s="5">
        <v>19.869200599999999</v>
      </c>
      <c r="F52" s="5" t="s">
        <v>6900</v>
      </c>
    </row>
    <row r="53" spans="1:6" x14ac:dyDescent="0.3">
      <c r="A53" s="5" t="s">
        <v>7021</v>
      </c>
      <c r="B53" s="5">
        <v>1</v>
      </c>
      <c r="C53" s="5">
        <v>29.5</v>
      </c>
      <c r="D53" s="5">
        <v>53</v>
      </c>
      <c r="E53" s="5">
        <v>16.499828399999998</v>
      </c>
      <c r="F53" s="5" t="s">
        <v>7022</v>
      </c>
    </row>
    <row r="54" spans="1:6" x14ac:dyDescent="0.3">
      <c r="A54" s="5" t="s">
        <v>6929</v>
      </c>
      <c r="B54" s="5">
        <v>1</v>
      </c>
      <c r="C54" s="5">
        <v>29.8</v>
      </c>
      <c r="D54" s="5">
        <v>51</v>
      </c>
      <c r="E54" s="5">
        <v>19.327388800000001</v>
      </c>
      <c r="F54" s="5" t="s">
        <v>6930</v>
      </c>
    </row>
    <row r="55" spans="1:6" x14ac:dyDescent="0.3">
      <c r="A55" s="5" t="s">
        <v>6931</v>
      </c>
      <c r="B55" s="5">
        <v>1</v>
      </c>
      <c r="C55" s="5">
        <v>30.3</v>
      </c>
      <c r="D55" s="5">
        <v>42</v>
      </c>
      <c r="E55" s="5">
        <v>23.806687799999999</v>
      </c>
      <c r="F55" s="5" t="s">
        <v>6932</v>
      </c>
    </row>
    <row r="56" spans="1:6" x14ac:dyDescent="0.3">
      <c r="A56" s="5" t="s">
        <v>6913</v>
      </c>
      <c r="B56" s="5">
        <v>1</v>
      </c>
      <c r="C56" s="5">
        <v>28.8</v>
      </c>
      <c r="D56" s="5">
        <v>53</v>
      </c>
      <c r="E56" s="5">
        <v>20.784479900000001</v>
      </c>
      <c r="F56" s="5" t="s">
        <v>6914</v>
      </c>
    </row>
    <row r="57" spans="1:6" x14ac:dyDescent="0.3">
      <c r="A57" s="5" t="s">
        <v>6977</v>
      </c>
      <c r="B57" s="5">
        <v>1</v>
      </c>
      <c r="C57" s="5">
        <v>30</v>
      </c>
      <c r="D57" s="5">
        <v>50</v>
      </c>
      <c r="E57" s="5">
        <v>16.999025400000001</v>
      </c>
      <c r="F57" s="5" t="s">
        <v>6978</v>
      </c>
    </row>
    <row r="58" spans="1:6" x14ac:dyDescent="0.3">
      <c r="A58" s="5" t="s">
        <v>6939</v>
      </c>
      <c r="B58" s="5">
        <v>1</v>
      </c>
      <c r="C58" s="5">
        <v>29.2</v>
      </c>
      <c r="D58" s="5">
        <v>49</v>
      </c>
      <c r="E58" s="5">
        <v>16.8785943</v>
      </c>
      <c r="F58" s="5" t="s">
        <v>6940</v>
      </c>
    </row>
    <row r="59" spans="1:6" x14ac:dyDescent="0.3">
      <c r="A59" s="5" t="s">
        <v>6949</v>
      </c>
      <c r="B59" s="5">
        <v>1</v>
      </c>
      <c r="C59" s="5">
        <v>30.2</v>
      </c>
      <c r="D59" s="5">
        <v>44</v>
      </c>
      <c r="E59" s="5">
        <v>21.944378199999999</v>
      </c>
      <c r="F59" s="5" t="s">
        <v>6950</v>
      </c>
    </row>
    <row r="60" spans="1:6" x14ac:dyDescent="0.3">
      <c r="A60" s="5" t="s">
        <v>6901</v>
      </c>
      <c r="B60" s="5">
        <v>1</v>
      </c>
      <c r="C60" s="5">
        <v>29.6</v>
      </c>
      <c r="D60" s="5">
        <v>50</v>
      </c>
      <c r="E60" s="5">
        <v>19.9585741</v>
      </c>
      <c r="F60" s="5" t="s">
        <v>6902</v>
      </c>
    </row>
    <row r="61" spans="1:6" x14ac:dyDescent="0.3">
      <c r="A61" s="5" t="s">
        <v>6947</v>
      </c>
      <c r="B61" s="5">
        <v>1</v>
      </c>
      <c r="C61" s="5">
        <v>29.2</v>
      </c>
      <c r="D61" s="5">
        <v>48</v>
      </c>
      <c r="E61" s="5">
        <v>16.3178266</v>
      </c>
      <c r="F61" s="5" t="s">
        <v>6948</v>
      </c>
    </row>
    <row r="62" spans="1:6" x14ac:dyDescent="0.3">
      <c r="A62" s="5" t="s">
        <v>6951</v>
      </c>
      <c r="B62" s="5">
        <v>1</v>
      </c>
      <c r="C62" s="5">
        <v>29</v>
      </c>
      <c r="D62" s="5">
        <v>51</v>
      </c>
      <c r="E62" s="5">
        <v>15.666563399999999</v>
      </c>
      <c r="F62" s="5" t="s">
        <v>6952</v>
      </c>
    </row>
    <row r="63" spans="1:6" x14ac:dyDescent="0.3">
      <c r="A63" s="5" t="s">
        <v>6963</v>
      </c>
      <c r="B63" s="5">
        <v>1</v>
      </c>
      <c r="C63" s="5">
        <v>29.4</v>
      </c>
      <c r="D63" s="5">
        <v>49</v>
      </c>
      <c r="E63" s="5">
        <v>14.5033765</v>
      </c>
      <c r="F63" s="5" t="s">
        <v>6964</v>
      </c>
    </row>
    <row r="64" spans="1:6" x14ac:dyDescent="0.3">
      <c r="A64" s="5" t="s">
        <v>6999</v>
      </c>
      <c r="B64" s="5">
        <v>1</v>
      </c>
      <c r="C64" s="5">
        <v>28.6</v>
      </c>
      <c r="D64" s="5">
        <v>52</v>
      </c>
      <c r="E64" s="5">
        <v>23.558210899999999</v>
      </c>
      <c r="F64" s="5" t="s">
        <v>7000</v>
      </c>
    </row>
    <row r="65" spans="1:6" x14ac:dyDescent="0.3">
      <c r="A65" s="5" t="s">
        <v>6991</v>
      </c>
      <c r="B65" s="5">
        <v>1</v>
      </c>
      <c r="C65" s="5">
        <v>28.9</v>
      </c>
      <c r="D65" s="5">
        <v>52</v>
      </c>
      <c r="E65" s="5">
        <v>19.1437414</v>
      </c>
      <c r="F65" s="5" t="s">
        <v>6992</v>
      </c>
    </row>
    <row r="66" spans="1:6" x14ac:dyDescent="0.3">
      <c r="A66" s="5" t="s">
        <v>7013</v>
      </c>
      <c r="B66" s="5">
        <v>1</v>
      </c>
      <c r="C66" s="5">
        <v>28.8</v>
      </c>
      <c r="D66" s="5">
        <v>47</v>
      </c>
      <c r="E66" s="5">
        <v>19.7880076</v>
      </c>
      <c r="F66" s="5" t="s">
        <v>7014</v>
      </c>
    </row>
    <row r="67" spans="1:6" x14ac:dyDescent="0.3">
      <c r="A67" s="5" t="s">
        <v>7067</v>
      </c>
      <c r="B67" s="5">
        <v>1</v>
      </c>
      <c r="C67" s="5">
        <v>29.1</v>
      </c>
      <c r="D67" s="5">
        <v>51</v>
      </c>
      <c r="E67" s="5">
        <v>20.02244</v>
      </c>
      <c r="F67" s="5" t="s">
        <v>7068</v>
      </c>
    </row>
    <row r="68" spans="1:6" x14ac:dyDescent="0.3">
      <c r="A68" s="5" t="s">
        <v>6941</v>
      </c>
      <c r="B68" s="5">
        <v>1</v>
      </c>
      <c r="C68" s="5">
        <v>29.3</v>
      </c>
      <c r="D68" s="5">
        <v>50</v>
      </c>
      <c r="E68" s="5">
        <v>21.816039199999999</v>
      </c>
      <c r="F68" s="5" t="s">
        <v>6942</v>
      </c>
    </row>
    <row r="69" spans="1:6" x14ac:dyDescent="0.3">
      <c r="A69" s="5" t="s">
        <v>6905</v>
      </c>
      <c r="B69" s="5">
        <v>1</v>
      </c>
      <c r="C69" s="5">
        <v>30.4</v>
      </c>
      <c r="D69" s="5">
        <v>44</v>
      </c>
      <c r="E69" s="5">
        <v>23.1364664</v>
      </c>
      <c r="F69" s="5" t="s">
        <v>6906</v>
      </c>
    </row>
    <row r="70" spans="1:6" x14ac:dyDescent="0.3">
      <c r="A70" s="5" t="s">
        <v>6917</v>
      </c>
      <c r="B70" s="5">
        <v>1</v>
      </c>
      <c r="C70" s="5">
        <v>28.9</v>
      </c>
      <c r="D70" s="5">
        <v>54</v>
      </c>
      <c r="E70" s="5">
        <v>18.309365100000001</v>
      </c>
      <c r="F70" s="5" t="s">
        <v>6918</v>
      </c>
    </row>
    <row r="71" spans="1:6" x14ac:dyDescent="0.3">
      <c r="A71" s="5" t="s">
        <v>7053</v>
      </c>
      <c r="B71" s="5">
        <v>1</v>
      </c>
      <c r="C71" s="5">
        <v>29.5</v>
      </c>
      <c r="D71" s="5">
        <v>52</v>
      </c>
      <c r="E71" s="5">
        <v>19.462011499999999</v>
      </c>
      <c r="F71" s="5" t="s">
        <v>7054</v>
      </c>
    </row>
    <row r="72" spans="1:6" x14ac:dyDescent="0.3">
      <c r="A72" s="5" t="s">
        <v>6907</v>
      </c>
      <c r="B72" s="5">
        <v>1</v>
      </c>
      <c r="C72" s="5">
        <v>29.2</v>
      </c>
      <c r="D72" s="5">
        <v>52</v>
      </c>
      <c r="E72" s="5">
        <v>14.159609400000001</v>
      </c>
      <c r="F72" s="5" t="s">
        <v>6908</v>
      </c>
    </row>
    <row r="73" spans="1:6" x14ac:dyDescent="0.3">
      <c r="A73" s="5" t="s">
        <v>7075</v>
      </c>
      <c r="B73" s="5">
        <v>1</v>
      </c>
      <c r="C73" s="5">
        <v>29.1</v>
      </c>
      <c r="D73" s="5">
        <v>47</v>
      </c>
      <c r="E73" s="5">
        <v>13.832583</v>
      </c>
      <c r="F73" s="5" t="s">
        <v>7076</v>
      </c>
    </row>
    <row r="74" spans="1:6" x14ac:dyDescent="0.3">
      <c r="A74" s="5" t="s">
        <v>6891</v>
      </c>
      <c r="B74" s="5">
        <v>1</v>
      </c>
      <c r="C74" s="5">
        <v>29.1</v>
      </c>
      <c r="D74" s="5">
        <v>48</v>
      </c>
      <c r="E74" s="5">
        <v>19.0889837</v>
      </c>
      <c r="F74" s="5" t="s">
        <v>6892</v>
      </c>
    </row>
    <row r="75" spans="1:6" x14ac:dyDescent="0.3">
      <c r="A75" s="5" t="s">
        <v>6953</v>
      </c>
      <c r="B75" s="5">
        <v>1</v>
      </c>
      <c r="C75" s="5">
        <v>30.9</v>
      </c>
      <c r="D75" s="5">
        <v>42</v>
      </c>
      <c r="E75" s="5">
        <v>20.862774699999999</v>
      </c>
      <c r="F75" s="5" t="s">
        <v>6954</v>
      </c>
    </row>
    <row r="76" spans="1:6" x14ac:dyDescent="0.3">
      <c r="A76" s="5" t="s">
        <v>7027</v>
      </c>
      <c r="B76" s="5">
        <v>1</v>
      </c>
      <c r="C76" s="5">
        <v>28.6</v>
      </c>
      <c r="D76" s="5">
        <v>44</v>
      </c>
      <c r="E76" s="5">
        <v>22.2183302</v>
      </c>
      <c r="F76" s="5" t="s">
        <v>7028</v>
      </c>
    </row>
    <row r="77" spans="1:6" x14ac:dyDescent="0.3">
      <c r="A77" s="5" t="s">
        <v>6925</v>
      </c>
      <c r="B77" s="5">
        <v>1</v>
      </c>
      <c r="C77" s="5">
        <v>30.1</v>
      </c>
      <c r="D77" s="5">
        <v>44</v>
      </c>
      <c r="E77" s="5">
        <v>22.734748100000001</v>
      </c>
      <c r="F77" s="5" t="s">
        <v>6926</v>
      </c>
    </row>
    <row r="78" spans="1:6" x14ac:dyDescent="0.3">
      <c r="A78" s="5" t="s">
        <v>6955</v>
      </c>
      <c r="B78" s="5">
        <v>1</v>
      </c>
      <c r="C78" s="5">
        <v>29</v>
      </c>
      <c r="D78" s="5">
        <v>51</v>
      </c>
      <c r="E78" s="5">
        <v>20.3814627</v>
      </c>
      <c r="F78" s="5" t="s">
        <v>6956</v>
      </c>
    </row>
    <row r="79" spans="1:6" x14ac:dyDescent="0.3">
      <c r="A79" s="5" t="s">
        <v>6903</v>
      </c>
      <c r="B79" s="5">
        <v>1</v>
      </c>
      <c r="C79" s="5">
        <v>28.9</v>
      </c>
      <c r="D79" s="5">
        <v>53</v>
      </c>
      <c r="E79" s="5">
        <v>20.630210300000002</v>
      </c>
      <c r="F79" s="5" t="s">
        <v>6904</v>
      </c>
    </row>
    <row r="80" spans="1:6" x14ac:dyDescent="0.3">
      <c r="A80" s="5" t="s">
        <v>7047</v>
      </c>
      <c r="B80" s="5">
        <v>1</v>
      </c>
      <c r="C80" s="5">
        <v>29.3</v>
      </c>
      <c r="D80" s="5">
        <v>53</v>
      </c>
      <c r="E80" s="5">
        <v>18.975815900000001</v>
      </c>
      <c r="F80" s="5" t="s">
        <v>7048</v>
      </c>
    </row>
    <row r="81" spans="1:6" x14ac:dyDescent="0.3">
      <c r="A81" s="5" t="s">
        <v>6965</v>
      </c>
      <c r="B81" s="5">
        <v>1</v>
      </c>
      <c r="C81" s="5">
        <v>28.7</v>
      </c>
      <c r="D81" s="5">
        <v>48</v>
      </c>
      <c r="E81" s="5">
        <v>11.9681923</v>
      </c>
      <c r="F81" s="5" t="s">
        <v>6966</v>
      </c>
    </row>
    <row r="82" spans="1:6" x14ac:dyDescent="0.3">
      <c r="A82" s="5" t="s">
        <v>6935</v>
      </c>
      <c r="B82" s="5">
        <v>1</v>
      </c>
      <c r="C82" s="5">
        <v>28.5</v>
      </c>
      <c r="D82" s="5">
        <v>51</v>
      </c>
      <c r="E82" s="5">
        <v>17.4261363</v>
      </c>
      <c r="F82" s="5" t="s">
        <v>6936</v>
      </c>
    </row>
    <row r="83" spans="1:6" x14ac:dyDescent="0.3">
      <c r="A83" s="5" t="s">
        <v>6915</v>
      </c>
      <c r="B83" s="5">
        <v>1</v>
      </c>
      <c r="C83" s="5">
        <v>29</v>
      </c>
      <c r="D83" s="5">
        <v>52</v>
      </c>
      <c r="E83" s="5">
        <v>16.578697999999999</v>
      </c>
      <c r="F83" s="5" t="s">
        <v>6916</v>
      </c>
    </row>
    <row r="84" spans="1:6" x14ac:dyDescent="0.3">
      <c r="A84" s="5" t="s">
        <v>6967</v>
      </c>
      <c r="B84" s="5">
        <v>1</v>
      </c>
      <c r="C84" s="5">
        <v>28.3</v>
      </c>
      <c r="D84" s="5">
        <v>47</v>
      </c>
      <c r="E84" s="5">
        <v>16.463984700000001</v>
      </c>
      <c r="F84" s="5" t="s">
        <v>6968</v>
      </c>
    </row>
    <row r="85" spans="1:6" x14ac:dyDescent="0.3">
      <c r="A85" s="5" t="s">
        <v>6981</v>
      </c>
      <c r="B85" s="5">
        <v>1</v>
      </c>
      <c r="C85" s="5">
        <v>29.1</v>
      </c>
      <c r="D85" s="5">
        <v>50</v>
      </c>
      <c r="E85" s="5">
        <v>26.291064500000001</v>
      </c>
      <c r="F85" s="5" t="s">
        <v>6982</v>
      </c>
    </row>
    <row r="86" spans="1:6" x14ac:dyDescent="0.3">
      <c r="A86" s="5" t="s">
        <v>6895</v>
      </c>
      <c r="B86" s="5">
        <v>1</v>
      </c>
      <c r="C86" s="5">
        <v>28.8</v>
      </c>
      <c r="D86" s="5">
        <v>53</v>
      </c>
      <c r="E86" s="5">
        <v>17.575961599999999</v>
      </c>
      <c r="F86" s="5" t="s">
        <v>6896</v>
      </c>
    </row>
    <row r="87" spans="1:6" x14ac:dyDescent="0.3">
      <c r="A87" s="5" t="s">
        <v>6911</v>
      </c>
      <c r="B87" s="5">
        <v>1</v>
      </c>
      <c r="C87" s="5">
        <v>29</v>
      </c>
      <c r="D87" s="5">
        <v>50</v>
      </c>
      <c r="E87" s="5">
        <v>17.4182332</v>
      </c>
      <c r="F87" s="5" t="s">
        <v>6912</v>
      </c>
    </row>
    <row r="88" spans="1:6" x14ac:dyDescent="0.3">
      <c r="A88" s="5" t="s">
        <v>6945</v>
      </c>
      <c r="B88" s="5">
        <v>1</v>
      </c>
      <c r="C88" s="5">
        <v>29.3</v>
      </c>
      <c r="D88" s="5">
        <v>52</v>
      </c>
      <c r="E88" s="5">
        <v>20.8989352</v>
      </c>
      <c r="F88" s="5" t="s">
        <v>6946</v>
      </c>
    </row>
    <row r="89" spans="1:6" x14ac:dyDescent="0.3">
      <c r="A89" s="5" t="s">
        <v>6897</v>
      </c>
      <c r="B89" s="5">
        <v>1</v>
      </c>
      <c r="C89" s="5">
        <v>28.9</v>
      </c>
      <c r="D89" s="5">
        <v>46</v>
      </c>
      <c r="E89" s="5">
        <v>13.8668344</v>
      </c>
      <c r="F89" s="5" t="s">
        <v>6898</v>
      </c>
    </row>
    <row r="90" spans="1:6" x14ac:dyDescent="0.3">
      <c r="A90" s="5" t="s">
        <v>6909</v>
      </c>
      <c r="B90" s="5">
        <v>1</v>
      </c>
      <c r="C90" s="5">
        <v>29.8</v>
      </c>
      <c r="D90" s="5">
        <v>52</v>
      </c>
      <c r="E90" s="5">
        <v>21.001611</v>
      </c>
      <c r="F90" s="5" t="s">
        <v>6910</v>
      </c>
    </row>
    <row r="91" spans="1:6" x14ac:dyDescent="0.3">
      <c r="A91" s="5" t="s">
        <v>7085</v>
      </c>
      <c r="B91" s="5">
        <v>1</v>
      </c>
      <c r="C91" s="5">
        <v>30.7</v>
      </c>
      <c r="D91" s="5">
        <v>42</v>
      </c>
      <c r="E91" s="5">
        <v>18.973417099999999</v>
      </c>
      <c r="F91" s="5" t="s">
        <v>7086</v>
      </c>
    </row>
    <row r="92" spans="1:6" x14ac:dyDescent="0.3">
      <c r="A92" s="5" t="s">
        <v>6961</v>
      </c>
      <c r="B92" s="5">
        <v>1</v>
      </c>
      <c r="C92" s="5">
        <v>28.6</v>
      </c>
      <c r="D92" s="5">
        <v>53</v>
      </c>
      <c r="E92" s="5">
        <v>27.591866400000001</v>
      </c>
      <c r="F92" s="5" t="s">
        <v>6962</v>
      </c>
    </row>
    <row r="93" spans="1:6" x14ac:dyDescent="0.3">
      <c r="A93" s="5" t="s">
        <v>6893</v>
      </c>
      <c r="B93" s="5">
        <v>1</v>
      </c>
      <c r="C93" s="5">
        <v>29.1</v>
      </c>
      <c r="D93" s="5">
        <v>51</v>
      </c>
      <c r="E93" s="5">
        <v>19.398962600000001</v>
      </c>
      <c r="F93" s="5" t="s">
        <v>6894</v>
      </c>
    </row>
    <row r="94" spans="1:6" x14ac:dyDescent="0.3">
      <c r="A94" s="5" t="s">
        <v>6927</v>
      </c>
      <c r="B94" s="5">
        <v>1</v>
      </c>
      <c r="C94" s="5">
        <v>29</v>
      </c>
      <c r="D94" s="5">
        <v>46</v>
      </c>
      <c r="E94" s="5">
        <v>13.637737599999999</v>
      </c>
      <c r="F94" s="5" t="s">
        <v>6928</v>
      </c>
    </row>
    <row r="95" spans="1:6" x14ac:dyDescent="0.3">
      <c r="A95" s="5" t="s">
        <v>7071</v>
      </c>
      <c r="B95" s="5">
        <v>1</v>
      </c>
      <c r="C95" s="5">
        <v>28.1</v>
      </c>
      <c r="D95" s="5">
        <v>49</v>
      </c>
      <c r="E95" s="5">
        <v>19.279888199999998</v>
      </c>
      <c r="F95" s="5" t="s">
        <v>7072</v>
      </c>
    </row>
    <row r="96" spans="1:6" x14ac:dyDescent="0.3">
      <c r="A96" s="5" t="s">
        <v>6973</v>
      </c>
      <c r="B96" s="5">
        <v>1</v>
      </c>
      <c r="C96" s="5">
        <v>30.5</v>
      </c>
      <c r="D96" s="5">
        <v>45</v>
      </c>
      <c r="E96" s="5">
        <v>18.1068499</v>
      </c>
      <c r="F96" s="5" t="s">
        <v>6974</v>
      </c>
    </row>
    <row r="97" spans="1:6" x14ac:dyDescent="0.3">
      <c r="A97" s="5" t="s">
        <v>7033</v>
      </c>
      <c r="B97" s="5">
        <v>1</v>
      </c>
      <c r="C97" s="5">
        <v>29.1</v>
      </c>
      <c r="D97" s="5">
        <v>50</v>
      </c>
      <c r="E97" s="5">
        <v>16.5154648</v>
      </c>
      <c r="F97" s="5" t="s">
        <v>7034</v>
      </c>
    </row>
    <row r="98" spans="1:6" x14ac:dyDescent="0.3">
      <c r="A98" s="5" t="s">
        <v>6889</v>
      </c>
      <c r="B98" s="5">
        <v>1</v>
      </c>
      <c r="C98" s="5">
        <v>29.3</v>
      </c>
      <c r="D98" s="5">
        <v>51</v>
      </c>
      <c r="E98" s="5">
        <v>18.245163899999898</v>
      </c>
      <c r="F98" s="5" t="s">
        <v>6890</v>
      </c>
    </row>
    <row r="99" spans="1:6" x14ac:dyDescent="0.3">
      <c r="A99" s="5" t="s">
        <v>6921</v>
      </c>
      <c r="B99" s="5">
        <v>1</v>
      </c>
      <c r="C99" s="5">
        <v>28.6</v>
      </c>
      <c r="D99" s="5">
        <v>53</v>
      </c>
      <c r="E99" s="5">
        <v>17.808222999999899</v>
      </c>
      <c r="F99" s="5" t="s">
        <v>6922</v>
      </c>
    </row>
    <row r="100" spans="1:6" x14ac:dyDescent="0.3">
      <c r="A100" s="5" t="s">
        <v>6933</v>
      </c>
      <c r="B100" s="5">
        <v>1</v>
      </c>
      <c r="C100" s="5">
        <v>30.9</v>
      </c>
      <c r="D100" s="5">
        <v>49</v>
      </c>
      <c r="E100" s="5">
        <v>14.997031099999999</v>
      </c>
      <c r="F100" s="5" t="s">
        <v>6934</v>
      </c>
    </row>
    <row r="101" spans="1:6" x14ac:dyDescent="0.3">
      <c r="A101" s="5" t="s">
        <v>6957</v>
      </c>
      <c r="B101" s="5">
        <v>1</v>
      </c>
      <c r="C101" s="5">
        <v>29.7</v>
      </c>
      <c r="D101" s="5">
        <v>52</v>
      </c>
      <c r="E101" s="5">
        <v>16.616073499999999</v>
      </c>
      <c r="F101" s="5" t="s">
        <v>6958</v>
      </c>
    </row>
    <row r="102" spans="1:6" x14ac:dyDescent="0.3">
      <c r="A102" s="5" t="s">
        <v>7268</v>
      </c>
      <c r="B102" s="5">
        <v>1</v>
      </c>
      <c r="C102" s="5">
        <v>28.8</v>
      </c>
      <c r="D102" s="5">
        <v>52</v>
      </c>
      <c r="E102" s="5">
        <v>21.606076999999999</v>
      </c>
      <c r="F102" s="5" t="s">
        <v>7269</v>
      </c>
    </row>
    <row r="103" spans="1:6" x14ac:dyDescent="0.3">
      <c r="A103" s="5" t="s">
        <v>7165</v>
      </c>
      <c r="B103" s="5">
        <v>1</v>
      </c>
      <c r="C103" s="5">
        <v>29.3</v>
      </c>
      <c r="D103" s="5">
        <v>49</v>
      </c>
      <c r="E103" s="5">
        <v>19.230173499999999</v>
      </c>
      <c r="F103" s="5" t="s">
        <v>7166</v>
      </c>
    </row>
    <row r="104" spans="1:6" x14ac:dyDescent="0.3">
      <c r="A104" s="5" t="s">
        <v>7143</v>
      </c>
      <c r="B104" s="5">
        <v>1</v>
      </c>
      <c r="C104" s="5">
        <v>30.3</v>
      </c>
      <c r="D104" s="5">
        <v>44</v>
      </c>
      <c r="E104" s="5">
        <v>22.576097600000001</v>
      </c>
      <c r="F104" s="5" t="s">
        <v>7144</v>
      </c>
    </row>
    <row r="105" spans="1:6" x14ac:dyDescent="0.3">
      <c r="A105" s="5" t="s">
        <v>7092</v>
      </c>
      <c r="B105" s="5">
        <v>1</v>
      </c>
      <c r="C105" s="5">
        <v>29.3</v>
      </c>
      <c r="D105" s="5">
        <v>44</v>
      </c>
      <c r="E105" s="5">
        <v>22.720005700000002</v>
      </c>
      <c r="F105" s="5" t="s">
        <v>7093</v>
      </c>
    </row>
    <row r="106" spans="1:6" x14ac:dyDescent="0.3">
      <c r="A106" s="5" t="s">
        <v>7125</v>
      </c>
      <c r="B106" s="5">
        <v>1</v>
      </c>
      <c r="C106" s="5">
        <v>29</v>
      </c>
      <c r="D106" s="5">
        <v>47</v>
      </c>
      <c r="E106" s="5">
        <v>21.302248800000001</v>
      </c>
      <c r="F106" s="5" t="s">
        <v>7126</v>
      </c>
    </row>
    <row r="107" spans="1:6" x14ac:dyDescent="0.3">
      <c r="A107" s="5" t="s">
        <v>7210</v>
      </c>
      <c r="B107" s="5">
        <v>1</v>
      </c>
      <c r="C107" s="5">
        <v>29.4</v>
      </c>
      <c r="D107" s="5">
        <v>52</v>
      </c>
      <c r="E107" s="5">
        <v>12.883214300000001</v>
      </c>
      <c r="F107" s="5" t="s">
        <v>7211</v>
      </c>
    </row>
    <row r="108" spans="1:6" x14ac:dyDescent="0.3">
      <c r="A108" s="5" t="s">
        <v>7260</v>
      </c>
      <c r="B108" s="5">
        <v>1</v>
      </c>
      <c r="C108" s="5">
        <v>28.9</v>
      </c>
      <c r="D108" s="5">
        <v>52</v>
      </c>
      <c r="E108" s="5">
        <v>23.696756700000002</v>
      </c>
      <c r="F108" s="5" t="s">
        <v>7261</v>
      </c>
    </row>
    <row r="109" spans="1:6" x14ac:dyDescent="0.3">
      <c r="A109" s="5" t="s">
        <v>7254</v>
      </c>
      <c r="B109" s="5">
        <v>1</v>
      </c>
      <c r="C109" s="5">
        <v>29.3</v>
      </c>
      <c r="D109" s="5">
        <v>52</v>
      </c>
      <c r="E109" s="5">
        <v>17.734598399999999</v>
      </c>
      <c r="F109" s="5" t="s">
        <v>7255</v>
      </c>
    </row>
    <row r="110" spans="1:6" x14ac:dyDescent="0.3">
      <c r="A110" s="5" t="s">
        <v>7172</v>
      </c>
      <c r="B110" s="5">
        <v>1</v>
      </c>
      <c r="C110" s="5">
        <v>29</v>
      </c>
      <c r="D110" s="5">
        <v>51</v>
      </c>
      <c r="E110" s="5">
        <v>21.946328999999999</v>
      </c>
      <c r="F110" s="5" t="s">
        <v>7173</v>
      </c>
    </row>
    <row r="111" spans="1:6" x14ac:dyDescent="0.3">
      <c r="A111" s="5" t="s">
        <v>7232</v>
      </c>
      <c r="B111" s="5">
        <v>1</v>
      </c>
      <c r="C111" s="5">
        <v>30</v>
      </c>
      <c r="D111" s="5">
        <v>40</v>
      </c>
      <c r="E111" s="5">
        <v>21.415837499999999</v>
      </c>
      <c r="F111" s="5" t="s">
        <v>7233</v>
      </c>
    </row>
    <row r="112" spans="1:6" x14ac:dyDescent="0.3">
      <c r="A112" s="5" t="s">
        <v>7098</v>
      </c>
      <c r="B112" s="5">
        <v>1</v>
      </c>
      <c r="C112" s="5">
        <v>29.2</v>
      </c>
      <c r="D112" s="5">
        <v>52</v>
      </c>
      <c r="E112" s="5">
        <v>18.606454299999999</v>
      </c>
      <c r="F112" s="5" t="s">
        <v>7099</v>
      </c>
    </row>
    <row r="113" spans="1:6" x14ac:dyDescent="0.3">
      <c r="A113" s="5" t="s">
        <v>7111</v>
      </c>
      <c r="B113" s="5">
        <v>1</v>
      </c>
      <c r="C113" s="5">
        <v>29.4</v>
      </c>
      <c r="D113" s="5">
        <v>45</v>
      </c>
      <c r="E113" s="5">
        <v>22.490632399999999</v>
      </c>
      <c r="F113" s="5" t="s">
        <v>7112</v>
      </c>
    </row>
    <row r="114" spans="1:6" x14ac:dyDescent="0.3">
      <c r="A114" s="5" t="s">
        <v>7100</v>
      </c>
      <c r="B114" s="5">
        <v>1</v>
      </c>
      <c r="C114" s="5">
        <v>29.2</v>
      </c>
      <c r="D114" s="5">
        <v>46</v>
      </c>
      <c r="E114" s="5">
        <v>22.671448399999999</v>
      </c>
      <c r="F114" s="5" t="s">
        <v>7101</v>
      </c>
    </row>
    <row r="115" spans="1:6" x14ac:dyDescent="0.3">
      <c r="A115" s="5" t="s">
        <v>7089</v>
      </c>
      <c r="B115" s="5">
        <v>1</v>
      </c>
      <c r="C115" s="5">
        <v>28.9</v>
      </c>
      <c r="D115" s="5">
        <v>50</v>
      </c>
      <c r="E115" s="5">
        <v>15.3219704</v>
      </c>
      <c r="F115" s="5" t="s">
        <v>7186</v>
      </c>
    </row>
    <row r="116" spans="1:6" x14ac:dyDescent="0.3">
      <c r="A116" s="5" t="s">
        <v>7157</v>
      </c>
      <c r="B116" s="5">
        <v>1</v>
      </c>
      <c r="C116" s="5">
        <v>29.4</v>
      </c>
      <c r="D116" s="5">
        <v>49</v>
      </c>
      <c r="E116" s="5">
        <v>19.501120799999999</v>
      </c>
      <c r="F116" s="5" t="s">
        <v>7158</v>
      </c>
    </row>
    <row r="117" spans="1:6" x14ac:dyDescent="0.3">
      <c r="A117" s="5" t="s">
        <v>7108</v>
      </c>
      <c r="B117" s="5">
        <v>1</v>
      </c>
      <c r="C117" s="5">
        <v>28.2</v>
      </c>
      <c r="D117" s="5">
        <v>48</v>
      </c>
      <c r="E117" s="5">
        <v>22.950611299999998</v>
      </c>
      <c r="F117" s="5" t="s">
        <v>1524</v>
      </c>
    </row>
    <row r="118" spans="1:6" x14ac:dyDescent="0.3">
      <c r="A118" s="5" t="s">
        <v>7137</v>
      </c>
      <c r="B118" s="5">
        <v>1</v>
      </c>
      <c r="C118" s="5">
        <v>30.1</v>
      </c>
      <c r="D118" s="5">
        <v>43</v>
      </c>
      <c r="E118" s="5">
        <v>17.786721499999999</v>
      </c>
      <c r="F118" s="5" t="s">
        <v>7138</v>
      </c>
    </row>
    <row r="119" spans="1:6" x14ac:dyDescent="0.3">
      <c r="A119" s="5" t="s">
        <v>7204</v>
      </c>
      <c r="B119" s="5">
        <v>1</v>
      </c>
      <c r="C119" s="5">
        <v>28.7</v>
      </c>
      <c r="D119" s="5">
        <v>52</v>
      </c>
      <c r="E119" s="5">
        <v>18.728918499999999</v>
      </c>
      <c r="F119" s="5" t="s">
        <v>7205</v>
      </c>
    </row>
    <row r="120" spans="1:6" x14ac:dyDescent="0.3">
      <c r="A120" s="5" t="s">
        <v>7104</v>
      </c>
      <c r="B120" s="5">
        <v>1</v>
      </c>
      <c r="C120" s="5">
        <v>28.9</v>
      </c>
      <c r="D120" s="5">
        <v>52</v>
      </c>
      <c r="E120" s="5">
        <v>22.652359799999999</v>
      </c>
      <c r="F120" s="5" t="s">
        <v>7105</v>
      </c>
    </row>
    <row r="121" spans="1:6" x14ac:dyDescent="0.3">
      <c r="A121" s="5" t="s">
        <v>7240</v>
      </c>
      <c r="B121" s="5">
        <v>1</v>
      </c>
      <c r="C121" s="5">
        <v>29.1</v>
      </c>
      <c r="D121" s="5">
        <v>53</v>
      </c>
      <c r="E121" s="5">
        <v>21.316598299999999</v>
      </c>
      <c r="F121" s="5" t="s">
        <v>7241</v>
      </c>
    </row>
    <row r="122" spans="1:6" x14ac:dyDescent="0.3">
      <c r="A122" s="5" t="s">
        <v>7286</v>
      </c>
      <c r="B122" s="5">
        <v>1</v>
      </c>
      <c r="C122" s="5">
        <v>29</v>
      </c>
      <c r="D122" s="5">
        <v>49</v>
      </c>
      <c r="E122" s="5">
        <v>17.075462099999999</v>
      </c>
      <c r="F122" s="5" t="s">
        <v>7287</v>
      </c>
    </row>
    <row r="123" spans="1:6" x14ac:dyDescent="0.3">
      <c r="A123" s="5" t="s">
        <v>7224</v>
      </c>
      <c r="B123" s="5">
        <v>1</v>
      </c>
      <c r="C123" s="5">
        <v>28.4</v>
      </c>
      <c r="D123" s="5">
        <v>45</v>
      </c>
      <c r="E123" s="5">
        <v>18.057149800000001</v>
      </c>
      <c r="F123" s="5" t="s">
        <v>7225</v>
      </c>
    </row>
    <row r="124" spans="1:6" x14ac:dyDescent="0.3">
      <c r="A124" s="5" t="s">
        <v>7123</v>
      </c>
      <c r="B124" s="5">
        <v>1</v>
      </c>
      <c r="C124" s="5">
        <v>29.6</v>
      </c>
      <c r="D124" s="5">
        <v>50</v>
      </c>
      <c r="E124" s="5">
        <v>22.330814499999999</v>
      </c>
      <c r="F124" s="5" t="s">
        <v>7124</v>
      </c>
    </row>
    <row r="125" spans="1:6" x14ac:dyDescent="0.3">
      <c r="A125" s="5" t="s">
        <v>7246</v>
      </c>
      <c r="B125" s="5">
        <v>1</v>
      </c>
      <c r="C125" s="5">
        <v>30.2</v>
      </c>
      <c r="D125" s="5">
        <v>43</v>
      </c>
      <c r="E125" s="5">
        <v>16.859392199999998</v>
      </c>
      <c r="F125" s="5" t="s">
        <v>7247</v>
      </c>
    </row>
    <row r="126" spans="1:6" x14ac:dyDescent="0.3">
      <c r="A126" s="5" t="s">
        <v>7264</v>
      </c>
      <c r="B126" s="5">
        <v>1</v>
      </c>
      <c r="C126" s="5">
        <v>30</v>
      </c>
      <c r="D126" s="5">
        <v>45</v>
      </c>
      <c r="E126" s="5">
        <v>22.291192899999999</v>
      </c>
      <c r="F126" s="5" t="s">
        <v>7265</v>
      </c>
    </row>
    <row r="127" spans="1:6" x14ac:dyDescent="0.3">
      <c r="A127" s="5" t="s">
        <v>7276</v>
      </c>
      <c r="B127" s="5">
        <v>1</v>
      </c>
      <c r="C127" s="5">
        <v>29.1</v>
      </c>
      <c r="D127" s="5">
        <v>52</v>
      </c>
      <c r="E127" s="5">
        <v>24.354942099999999</v>
      </c>
      <c r="F127" s="5" t="s">
        <v>7277</v>
      </c>
    </row>
    <row r="128" spans="1:6" x14ac:dyDescent="0.3">
      <c r="A128" s="5" t="s">
        <v>7230</v>
      </c>
      <c r="B128" s="5">
        <v>1</v>
      </c>
      <c r="C128" s="5">
        <v>29.4</v>
      </c>
      <c r="D128" s="5">
        <v>49</v>
      </c>
      <c r="E128" s="5">
        <v>21.103612300000002</v>
      </c>
      <c r="F128" s="5" t="s">
        <v>7231</v>
      </c>
    </row>
    <row r="129" spans="1:6" x14ac:dyDescent="0.3">
      <c r="A129" s="5" t="s">
        <v>7182</v>
      </c>
      <c r="B129" s="5">
        <v>1</v>
      </c>
      <c r="C129" s="5">
        <v>29.9</v>
      </c>
      <c r="D129" s="5">
        <v>44</v>
      </c>
      <c r="E129" s="5">
        <v>19.8606889</v>
      </c>
      <c r="F129" s="5" t="s">
        <v>7183</v>
      </c>
    </row>
    <row r="130" spans="1:6" x14ac:dyDescent="0.3">
      <c r="A130" s="5" t="s">
        <v>7096</v>
      </c>
      <c r="B130" s="5">
        <v>1</v>
      </c>
      <c r="C130" s="5">
        <v>30.1</v>
      </c>
      <c r="D130" s="5">
        <v>43</v>
      </c>
      <c r="E130" s="5">
        <v>19.441440999999902</v>
      </c>
      <c r="F130" s="5" t="s">
        <v>7097</v>
      </c>
    </row>
    <row r="131" spans="1:6" x14ac:dyDescent="0.3">
      <c r="A131" s="5" t="s">
        <v>7184</v>
      </c>
      <c r="B131" s="5">
        <v>1</v>
      </c>
      <c r="C131" s="5">
        <v>29.1</v>
      </c>
      <c r="D131" s="5">
        <v>53</v>
      </c>
      <c r="E131" s="5">
        <v>19.222731</v>
      </c>
      <c r="F131" s="5" t="s">
        <v>7185</v>
      </c>
    </row>
    <row r="132" spans="1:6" x14ac:dyDescent="0.3">
      <c r="A132" s="5" t="s">
        <v>7168</v>
      </c>
      <c r="B132" s="5">
        <v>1</v>
      </c>
      <c r="C132" s="5">
        <v>28.1</v>
      </c>
      <c r="D132" s="5">
        <v>52</v>
      </c>
      <c r="E132" s="5">
        <v>20.769139599999999</v>
      </c>
      <c r="F132" s="5" t="s">
        <v>7169</v>
      </c>
    </row>
    <row r="133" spans="1:6" x14ac:dyDescent="0.3">
      <c r="A133" s="5" t="s">
        <v>7117</v>
      </c>
      <c r="B133" s="5">
        <v>1</v>
      </c>
      <c r="C133" s="5">
        <v>29.5</v>
      </c>
      <c r="D133" s="5">
        <v>52</v>
      </c>
      <c r="E133" s="5">
        <v>18.950112900000001</v>
      </c>
      <c r="F133" s="5" t="s">
        <v>7118</v>
      </c>
    </row>
    <row r="134" spans="1:6" x14ac:dyDescent="0.3">
      <c r="A134" s="5" t="s">
        <v>7139</v>
      </c>
      <c r="B134" s="5">
        <v>1</v>
      </c>
      <c r="C134" s="5">
        <v>29</v>
      </c>
      <c r="D134" s="5">
        <v>51</v>
      </c>
      <c r="E134" s="5">
        <v>21.9444123</v>
      </c>
      <c r="F134" s="5" t="s">
        <v>7140</v>
      </c>
    </row>
    <row r="135" spans="1:6" x14ac:dyDescent="0.3">
      <c r="A135" s="5" t="s">
        <v>7216</v>
      </c>
      <c r="B135" s="5">
        <v>1</v>
      </c>
      <c r="C135" s="5">
        <v>28.8</v>
      </c>
      <c r="D135" s="5">
        <v>52</v>
      </c>
      <c r="E135" s="5">
        <v>19.181414400000001</v>
      </c>
      <c r="F135" s="5" t="s">
        <v>7217</v>
      </c>
    </row>
    <row r="136" spans="1:6" x14ac:dyDescent="0.3">
      <c r="A136" s="5" t="s">
        <v>7272</v>
      </c>
      <c r="B136" s="5">
        <v>1</v>
      </c>
      <c r="C136" s="5">
        <v>29.5</v>
      </c>
      <c r="D136" s="5">
        <v>50</v>
      </c>
      <c r="E136" s="5">
        <v>20.696829000000001</v>
      </c>
      <c r="F136" s="5" t="s">
        <v>7273</v>
      </c>
    </row>
    <row r="137" spans="1:6" x14ac:dyDescent="0.3">
      <c r="A137" s="5" t="s">
        <v>7280</v>
      </c>
      <c r="B137" s="5">
        <v>1</v>
      </c>
      <c r="C137" s="5">
        <v>30.2</v>
      </c>
      <c r="D137" s="5">
        <v>41</v>
      </c>
      <c r="E137" s="5">
        <v>18.176441100000002</v>
      </c>
      <c r="F137" s="5" t="s">
        <v>7281</v>
      </c>
    </row>
    <row r="138" spans="1:6" x14ac:dyDescent="0.3">
      <c r="A138" s="5" t="s">
        <v>7180</v>
      </c>
      <c r="B138" s="5">
        <v>1</v>
      </c>
      <c r="C138" s="5">
        <v>28.9</v>
      </c>
      <c r="D138" s="5">
        <v>51</v>
      </c>
      <c r="E138" s="5">
        <v>22.6617225</v>
      </c>
      <c r="F138" s="5" t="s">
        <v>7181</v>
      </c>
    </row>
    <row r="139" spans="1:6" x14ac:dyDescent="0.3">
      <c r="A139" s="5" t="s">
        <v>7196</v>
      </c>
      <c r="B139" s="5">
        <v>1</v>
      </c>
      <c r="C139" s="5">
        <v>28.5</v>
      </c>
      <c r="D139" s="5">
        <v>51</v>
      </c>
      <c r="E139" s="5">
        <v>20.8394561</v>
      </c>
      <c r="F139" s="5" t="s">
        <v>7197</v>
      </c>
    </row>
    <row r="140" spans="1:6" x14ac:dyDescent="0.3">
      <c r="A140" s="5" t="s">
        <v>7236</v>
      </c>
      <c r="B140" s="5">
        <v>1</v>
      </c>
      <c r="C140" s="5">
        <v>29.4</v>
      </c>
      <c r="D140" s="5">
        <v>49</v>
      </c>
      <c r="E140" s="5">
        <v>29.0156946</v>
      </c>
      <c r="F140" s="5" t="s">
        <v>7237</v>
      </c>
    </row>
    <row r="141" spans="1:6" x14ac:dyDescent="0.3">
      <c r="A141" s="5" t="s">
        <v>7127</v>
      </c>
      <c r="B141" s="5">
        <v>1</v>
      </c>
      <c r="C141" s="5">
        <v>29.9</v>
      </c>
      <c r="D141" s="5">
        <v>45</v>
      </c>
      <c r="E141" s="5">
        <v>21.9030813</v>
      </c>
      <c r="F141" s="5" t="s">
        <v>7128</v>
      </c>
    </row>
    <row r="142" spans="1:6" x14ac:dyDescent="0.3">
      <c r="A142" s="5" t="s">
        <v>7090</v>
      </c>
      <c r="B142" s="5">
        <v>1</v>
      </c>
      <c r="C142" s="5">
        <v>28.6</v>
      </c>
      <c r="D142" s="5">
        <v>51</v>
      </c>
      <c r="E142" s="5">
        <v>20.455331699999999</v>
      </c>
      <c r="F142" s="5" t="s">
        <v>7091</v>
      </c>
    </row>
    <row r="143" spans="1:6" x14ac:dyDescent="0.3">
      <c r="A143" s="5" t="s">
        <v>7194</v>
      </c>
      <c r="B143" s="5">
        <v>1</v>
      </c>
      <c r="C143" s="5">
        <v>28.6</v>
      </c>
      <c r="D143" s="5">
        <v>52</v>
      </c>
      <c r="E143" s="5">
        <v>18.6280401</v>
      </c>
      <c r="F143" s="5" t="s">
        <v>7195</v>
      </c>
    </row>
    <row r="144" spans="1:6" x14ac:dyDescent="0.3">
      <c r="A144" s="5" t="s">
        <v>7252</v>
      </c>
      <c r="B144" s="5">
        <v>1</v>
      </c>
      <c r="C144" s="5">
        <v>29.1</v>
      </c>
      <c r="D144" s="5">
        <v>49</v>
      </c>
      <c r="E144" s="5">
        <v>17.455369699999999</v>
      </c>
      <c r="F144" s="5" t="s">
        <v>7253</v>
      </c>
    </row>
    <row r="145" spans="1:6" x14ac:dyDescent="0.3">
      <c r="A145" s="5" t="s">
        <v>7102</v>
      </c>
      <c r="B145" s="5">
        <v>1</v>
      </c>
      <c r="C145" s="5">
        <v>29.7</v>
      </c>
      <c r="D145" s="5">
        <v>48</v>
      </c>
      <c r="E145" s="5">
        <v>17.976380899999999</v>
      </c>
      <c r="F145" s="5" t="s">
        <v>7103</v>
      </c>
    </row>
    <row r="146" spans="1:6" x14ac:dyDescent="0.3">
      <c r="A146" s="5" t="s">
        <v>7145</v>
      </c>
      <c r="B146" s="5">
        <v>1</v>
      </c>
      <c r="C146" s="5">
        <v>28.7</v>
      </c>
      <c r="D146" s="5">
        <v>52</v>
      </c>
      <c r="E146" s="5">
        <v>14.4966624</v>
      </c>
      <c r="F146" s="5" t="s">
        <v>7146</v>
      </c>
    </row>
    <row r="147" spans="1:6" x14ac:dyDescent="0.3">
      <c r="A147" s="5" t="s">
        <v>7121</v>
      </c>
      <c r="B147" s="5">
        <v>1</v>
      </c>
      <c r="C147" s="5">
        <v>28.4</v>
      </c>
      <c r="D147" s="5">
        <v>53</v>
      </c>
      <c r="E147" s="5">
        <v>28.400890499999999</v>
      </c>
      <c r="F147" s="5" t="s">
        <v>7122</v>
      </c>
    </row>
    <row r="148" spans="1:6" x14ac:dyDescent="0.3">
      <c r="A148" s="5" t="s">
        <v>7163</v>
      </c>
      <c r="B148" s="5">
        <v>1</v>
      </c>
      <c r="C148" s="5">
        <v>29.7</v>
      </c>
      <c r="D148" s="5">
        <v>51</v>
      </c>
      <c r="E148" s="5">
        <v>24.1931671</v>
      </c>
      <c r="F148" s="5" t="s">
        <v>7164</v>
      </c>
    </row>
    <row r="149" spans="1:6" x14ac:dyDescent="0.3">
      <c r="A149" s="5" t="s">
        <v>7178</v>
      </c>
      <c r="B149" s="5">
        <v>1</v>
      </c>
      <c r="C149" s="5">
        <v>29.2</v>
      </c>
      <c r="D149" s="5">
        <v>53</v>
      </c>
      <c r="E149" s="5">
        <v>19.371031500000001</v>
      </c>
      <c r="F149" s="5" t="s">
        <v>7179</v>
      </c>
    </row>
    <row r="150" spans="1:6" x14ac:dyDescent="0.3">
      <c r="A150" s="5" t="s">
        <v>7147</v>
      </c>
      <c r="B150" s="5">
        <v>1</v>
      </c>
      <c r="C150" s="5">
        <v>29</v>
      </c>
      <c r="D150" s="5">
        <v>45</v>
      </c>
      <c r="E150" s="5">
        <v>21.799742999999999</v>
      </c>
      <c r="F150" s="5" t="s">
        <v>7148</v>
      </c>
    </row>
    <row r="151" spans="1:6" x14ac:dyDescent="0.3">
      <c r="A151" s="5" t="s">
        <v>7226</v>
      </c>
      <c r="B151" s="5">
        <v>1</v>
      </c>
      <c r="C151" s="5">
        <v>28.8</v>
      </c>
      <c r="D151" s="5">
        <v>50</v>
      </c>
      <c r="E151" s="5">
        <v>18.351354799999999</v>
      </c>
      <c r="F151" s="5" t="s">
        <v>7227</v>
      </c>
    </row>
    <row r="152" spans="1:6" x14ac:dyDescent="0.3">
      <c r="A152" s="5" t="s">
        <v>7135</v>
      </c>
      <c r="B152" s="5">
        <v>1</v>
      </c>
      <c r="C152" s="5">
        <v>29.9</v>
      </c>
      <c r="D152" s="5">
        <v>46</v>
      </c>
      <c r="E152" s="5">
        <v>28.093142100000001</v>
      </c>
      <c r="F152" s="5" t="s">
        <v>7136</v>
      </c>
    </row>
    <row r="153" spans="1:6" x14ac:dyDescent="0.3">
      <c r="A153" s="5" t="s">
        <v>7188</v>
      </c>
      <c r="B153" s="5">
        <v>1</v>
      </c>
      <c r="C153" s="5">
        <v>30.1</v>
      </c>
      <c r="D153" s="5">
        <v>44</v>
      </c>
      <c r="E153" s="5">
        <v>17.8630882</v>
      </c>
      <c r="F153" s="5" t="s">
        <v>7189</v>
      </c>
    </row>
    <row r="154" spans="1:6" x14ac:dyDescent="0.3">
      <c r="A154" s="5" t="s">
        <v>7190</v>
      </c>
      <c r="B154" s="5">
        <v>1</v>
      </c>
      <c r="C154" s="5">
        <v>30</v>
      </c>
      <c r="D154" s="5">
        <v>45</v>
      </c>
      <c r="E154" s="5">
        <v>21.8218605</v>
      </c>
      <c r="F154" s="5" t="s">
        <v>7191</v>
      </c>
    </row>
    <row r="155" spans="1:6" x14ac:dyDescent="0.3">
      <c r="A155" s="5" t="s">
        <v>7141</v>
      </c>
      <c r="B155" s="5">
        <v>1</v>
      </c>
      <c r="C155" s="5">
        <v>29.6</v>
      </c>
      <c r="D155" s="5">
        <v>51</v>
      </c>
      <c r="E155" s="5">
        <v>16.905587899999901</v>
      </c>
      <c r="F155" s="5" t="s">
        <v>7142</v>
      </c>
    </row>
    <row r="156" spans="1:6" x14ac:dyDescent="0.3">
      <c r="A156" s="5" t="s">
        <v>7192</v>
      </c>
      <c r="B156" s="5">
        <v>1</v>
      </c>
      <c r="C156" s="5">
        <v>30</v>
      </c>
      <c r="D156" s="5">
        <v>44</v>
      </c>
      <c r="E156" s="5">
        <v>25.853813899999999</v>
      </c>
      <c r="F156" s="5" t="s">
        <v>7193</v>
      </c>
    </row>
    <row r="157" spans="1:6" x14ac:dyDescent="0.3">
      <c r="A157" s="5" t="s">
        <v>7218</v>
      </c>
      <c r="B157" s="5">
        <v>1</v>
      </c>
      <c r="C157" s="5">
        <v>29.2</v>
      </c>
      <c r="D157" s="5">
        <v>53</v>
      </c>
      <c r="E157" s="5">
        <v>21.358505099999999</v>
      </c>
      <c r="F157" s="5" t="s">
        <v>7219</v>
      </c>
    </row>
    <row r="158" spans="1:6" x14ac:dyDescent="0.3">
      <c r="A158" s="5" t="s">
        <v>7250</v>
      </c>
      <c r="B158" s="5">
        <v>1</v>
      </c>
      <c r="C158" s="5">
        <v>30.1</v>
      </c>
      <c r="D158" s="5">
        <v>43</v>
      </c>
      <c r="E158" s="5">
        <v>18.544816000000001</v>
      </c>
      <c r="F158" s="5" t="s">
        <v>7251</v>
      </c>
    </row>
    <row r="159" spans="1:6" x14ac:dyDescent="0.3">
      <c r="A159" s="5" t="s">
        <v>7228</v>
      </c>
      <c r="B159" s="5">
        <v>1</v>
      </c>
      <c r="C159" s="5">
        <v>29.3</v>
      </c>
      <c r="D159" s="5">
        <v>51</v>
      </c>
      <c r="E159" s="5">
        <v>14.756226699999999</v>
      </c>
      <c r="F159" s="5" t="s">
        <v>7229</v>
      </c>
    </row>
    <row r="160" spans="1:6" x14ac:dyDescent="0.3">
      <c r="A160" s="5" t="s">
        <v>7256</v>
      </c>
      <c r="B160" s="5">
        <v>1</v>
      </c>
      <c r="C160" s="5">
        <v>30.2</v>
      </c>
      <c r="D160" s="5">
        <v>44</v>
      </c>
      <c r="E160" s="5">
        <v>21.609409100000001</v>
      </c>
      <c r="F160" s="5" t="s">
        <v>7257</v>
      </c>
    </row>
    <row r="161" spans="1:6" x14ac:dyDescent="0.3">
      <c r="A161" s="5" t="s">
        <v>7282</v>
      </c>
      <c r="B161" s="5">
        <v>1</v>
      </c>
      <c r="C161" s="5">
        <v>29.2</v>
      </c>
      <c r="D161" s="5">
        <v>52</v>
      </c>
      <c r="E161" s="5">
        <v>22.533182</v>
      </c>
      <c r="F161" s="5" t="s">
        <v>7283</v>
      </c>
    </row>
    <row r="162" spans="1:6" x14ac:dyDescent="0.3">
      <c r="A162" s="5" t="s">
        <v>7109</v>
      </c>
      <c r="B162" s="5">
        <v>1</v>
      </c>
      <c r="C162" s="5">
        <v>28.7</v>
      </c>
      <c r="D162" s="5">
        <v>43</v>
      </c>
      <c r="E162" s="5">
        <v>28.050007999999998</v>
      </c>
      <c r="F162" s="5" t="s">
        <v>7110</v>
      </c>
    </row>
    <row r="163" spans="1:6" x14ac:dyDescent="0.3">
      <c r="A163" s="5" t="s">
        <v>7170</v>
      </c>
      <c r="B163" s="5">
        <v>1</v>
      </c>
      <c r="C163" s="5">
        <v>29.5</v>
      </c>
      <c r="D163" s="5">
        <v>51</v>
      </c>
      <c r="E163" s="5">
        <v>22.753361000000002</v>
      </c>
      <c r="F163" s="5" t="s">
        <v>7171</v>
      </c>
    </row>
    <row r="164" spans="1:6" x14ac:dyDescent="0.3">
      <c r="A164" s="5" t="s">
        <v>7133</v>
      </c>
      <c r="B164" s="5">
        <v>1</v>
      </c>
      <c r="C164" s="5">
        <v>28.6</v>
      </c>
      <c r="D164" s="5">
        <v>47</v>
      </c>
      <c r="E164" s="5">
        <v>26.017650400000001</v>
      </c>
      <c r="F164" s="5" t="s">
        <v>7134</v>
      </c>
    </row>
    <row r="165" spans="1:6" x14ac:dyDescent="0.3">
      <c r="A165" s="5" t="s">
        <v>7176</v>
      </c>
      <c r="B165" s="5">
        <v>1</v>
      </c>
      <c r="C165" s="5">
        <v>29.7</v>
      </c>
      <c r="D165" s="5">
        <v>51</v>
      </c>
      <c r="E165" s="5">
        <v>16.128799600000001</v>
      </c>
      <c r="F165" s="5" t="s">
        <v>7177</v>
      </c>
    </row>
    <row r="166" spans="1:6" x14ac:dyDescent="0.3">
      <c r="A166" s="5" t="s">
        <v>7208</v>
      </c>
      <c r="B166" s="5">
        <v>1</v>
      </c>
      <c r="C166" s="5">
        <v>28.7</v>
      </c>
      <c r="D166" s="5">
        <v>46</v>
      </c>
      <c r="E166" s="5">
        <v>21.5033843</v>
      </c>
      <c r="F166" s="5" t="s">
        <v>7209</v>
      </c>
    </row>
    <row r="167" spans="1:6" x14ac:dyDescent="0.3">
      <c r="A167" s="5" t="s">
        <v>7153</v>
      </c>
      <c r="B167" s="5">
        <v>1</v>
      </c>
      <c r="C167" s="5">
        <v>30.5</v>
      </c>
      <c r="D167" s="5">
        <v>44</v>
      </c>
      <c r="E167" s="5">
        <v>16.767384</v>
      </c>
      <c r="F167" s="5" t="s">
        <v>7154</v>
      </c>
    </row>
    <row r="168" spans="1:6" x14ac:dyDescent="0.3">
      <c r="A168" s="5" t="s">
        <v>7129</v>
      </c>
      <c r="B168" s="5">
        <v>1</v>
      </c>
      <c r="C168" s="5">
        <v>28.7</v>
      </c>
      <c r="D168" s="5">
        <v>52</v>
      </c>
      <c r="E168" s="5">
        <v>22.917183899999898</v>
      </c>
      <c r="F168" s="5" t="s">
        <v>7130</v>
      </c>
    </row>
    <row r="169" spans="1:6" x14ac:dyDescent="0.3">
      <c r="A169" s="5" t="s">
        <v>7149</v>
      </c>
      <c r="B169" s="5">
        <v>1</v>
      </c>
      <c r="C169" s="5">
        <v>28.6</v>
      </c>
      <c r="D169" s="5">
        <v>50</v>
      </c>
      <c r="E169" s="5">
        <v>22.6996374</v>
      </c>
      <c r="F169" s="5" t="s">
        <v>7150</v>
      </c>
    </row>
    <row r="170" spans="1:6" x14ac:dyDescent="0.3">
      <c r="A170" s="5" t="s">
        <v>7270</v>
      </c>
      <c r="B170" s="5">
        <v>1</v>
      </c>
      <c r="C170" s="5">
        <v>29</v>
      </c>
      <c r="D170" s="5">
        <v>48</v>
      </c>
      <c r="E170" s="5">
        <v>20.048499799999998</v>
      </c>
      <c r="F170" s="5" t="s">
        <v>7271</v>
      </c>
    </row>
    <row r="171" spans="1:6" x14ac:dyDescent="0.3">
      <c r="A171" s="5" t="s">
        <v>7094</v>
      </c>
      <c r="B171" s="5">
        <v>1</v>
      </c>
      <c r="C171" s="5">
        <v>28</v>
      </c>
      <c r="D171" s="5">
        <v>49</v>
      </c>
      <c r="E171" s="5">
        <v>17.770356</v>
      </c>
      <c r="F171" s="5" t="s">
        <v>7095</v>
      </c>
    </row>
    <row r="172" spans="1:6" x14ac:dyDescent="0.3">
      <c r="A172" s="5" t="s">
        <v>7284</v>
      </c>
      <c r="B172" s="5">
        <v>1</v>
      </c>
      <c r="C172" s="5">
        <v>29.1</v>
      </c>
      <c r="D172" s="5">
        <v>50</v>
      </c>
      <c r="E172" s="5">
        <v>22.351328899999999</v>
      </c>
      <c r="F172" s="5" t="s">
        <v>7285</v>
      </c>
    </row>
    <row r="173" spans="1:6" x14ac:dyDescent="0.3">
      <c r="A173" s="5" t="s">
        <v>7220</v>
      </c>
      <c r="B173" s="5">
        <v>1</v>
      </c>
      <c r="C173" s="5">
        <v>29.2</v>
      </c>
      <c r="D173" s="5">
        <v>51</v>
      </c>
      <c r="E173" s="5">
        <v>23.8252776</v>
      </c>
      <c r="F173" s="5" t="s">
        <v>7221</v>
      </c>
    </row>
    <row r="174" spans="1:6" x14ac:dyDescent="0.3">
      <c r="A174" s="5" t="s">
        <v>7234</v>
      </c>
      <c r="B174" s="5">
        <v>1</v>
      </c>
      <c r="C174" s="5">
        <v>30.3</v>
      </c>
      <c r="D174" s="5">
        <v>45</v>
      </c>
      <c r="E174" s="5">
        <v>22.063544999999898</v>
      </c>
      <c r="F174" s="5" t="s">
        <v>7235</v>
      </c>
    </row>
    <row r="175" spans="1:6" x14ac:dyDescent="0.3">
      <c r="A175" s="5" t="s">
        <v>7248</v>
      </c>
      <c r="B175" s="5">
        <v>1</v>
      </c>
      <c r="C175" s="5">
        <v>29.3</v>
      </c>
      <c r="D175" s="5">
        <v>53</v>
      </c>
      <c r="E175" s="5">
        <v>20.701219699999999</v>
      </c>
      <c r="F175" s="5" t="s">
        <v>7249</v>
      </c>
    </row>
    <row r="176" spans="1:6" x14ac:dyDescent="0.3">
      <c r="A176" s="5" t="s">
        <v>7278</v>
      </c>
      <c r="B176" s="5">
        <v>1</v>
      </c>
      <c r="C176" s="5">
        <v>29.1</v>
      </c>
      <c r="D176" s="5">
        <v>51</v>
      </c>
      <c r="E176" s="5">
        <v>19.830684300000001</v>
      </c>
      <c r="F176" s="5" t="s">
        <v>7279</v>
      </c>
    </row>
    <row r="177" spans="1:6" x14ac:dyDescent="0.3">
      <c r="A177" s="5" t="s">
        <v>7174</v>
      </c>
      <c r="B177" s="5">
        <v>1</v>
      </c>
      <c r="C177" s="5">
        <v>29.5</v>
      </c>
      <c r="D177" s="5">
        <v>52</v>
      </c>
      <c r="E177" s="5">
        <v>25.933888899999999</v>
      </c>
      <c r="F177" s="5" t="s">
        <v>7175</v>
      </c>
    </row>
    <row r="178" spans="1:6" x14ac:dyDescent="0.3">
      <c r="A178" s="5" t="s">
        <v>7202</v>
      </c>
      <c r="B178" s="5">
        <v>1</v>
      </c>
      <c r="C178" s="5">
        <v>28.7</v>
      </c>
      <c r="D178" s="5">
        <v>52</v>
      </c>
      <c r="E178" s="5">
        <v>19.1267076</v>
      </c>
      <c r="F178" s="5" t="s">
        <v>7203</v>
      </c>
    </row>
    <row r="179" spans="1:6" x14ac:dyDescent="0.3">
      <c r="A179" s="5" t="s">
        <v>7167</v>
      </c>
      <c r="B179" s="5">
        <v>1</v>
      </c>
      <c r="C179" s="5">
        <v>29.6</v>
      </c>
      <c r="D179" s="5">
        <v>49</v>
      </c>
      <c r="E179" s="5">
        <v>19.994772600000001</v>
      </c>
      <c r="F179" s="5" t="s">
        <v>7187</v>
      </c>
    </row>
    <row r="180" spans="1:6" x14ac:dyDescent="0.3">
      <c r="A180" s="5" t="s">
        <v>7274</v>
      </c>
      <c r="B180" s="5">
        <v>1</v>
      </c>
      <c r="C180" s="5">
        <v>28.9</v>
      </c>
      <c r="D180" s="5">
        <v>46</v>
      </c>
      <c r="E180" s="5">
        <v>21.750950399999901</v>
      </c>
      <c r="F180" s="5" t="s">
        <v>7275</v>
      </c>
    </row>
    <row r="181" spans="1:6" x14ac:dyDescent="0.3">
      <c r="A181" s="5" t="s">
        <v>7212</v>
      </c>
      <c r="B181" s="5">
        <v>1</v>
      </c>
      <c r="C181" s="5">
        <v>29.1</v>
      </c>
      <c r="D181" s="5">
        <v>51</v>
      </c>
      <c r="E181" s="5">
        <v>22.592491599999999</v>
      </c>
      <c r="F181" s="5" t="s">
        <v>7213</v>
      </c>
    </row>
    <row r="182" spans="1:6" x14ac:dyDescent="0.3">
      <c r="A182" s="5" t="s">
        <v>7106</v>
      </c>
      <c r="B182" s="5">
        <v>1</v>
      </c>
      <c r="C182" s="5">
        <v>29</v>
      </c>
      <c r="D182" s="5">
        <v>51</v>
      </c>
      <c r="E182" s="5">
        <v>20.725272</v>
      </c>
      <c r="F182" s="5" t="s">
        <v>7107</v>
      </c>
    </row>
    <row r="183" spans="1:6" x14ac:dyDescent="0.3">
      <c r="A183" s="5" t="s">
        <v>7200</v>
      </c>
      <c r="B183" s="5">
        <v>1</v>
      </c>
      <c r="C183" s="5">
        <v>29.5</v>
      </c>
      <c r="D183" s="5">
        <v>49</v>
      </c>
      <c r="E183" s="5">
        <v>23.716995099999998</v>
      </c>
      <c r="F183" s="5" t="s">
        <v>7201</v>
      </c>
    </row>
    <row r="184" spans="1:6" x14ac:dyDescent="0.3">
      <c r="A184" s="5" t="s">
        <v>7222</v>
      </c>
      <c r="B184" s="5">
        <v>1</v>
      </c>
      <c r="C184" s="5">
        <v>28.9</v>
      </c>
      <c r="D184" s="5">
        <v>51</v>
      </c>
      <c r="E184" s="5">
        <v>19.154147399999999</v>
      </c>
      <c r="F184" s="5" t="s">
        <v>7223</v>
      </c>
    </row>
    <row r="185" spans="1:6" x14ac:dyDescent="0.3">
      <c r="A185" s="5" t="s">
        <v>7258</v>
      </c>
      <c r="B185" s="5">
        <v>1</v>
      </c>
      <c r="C185" s="5">
        <v>28.9</v>
      </c>
      <c r="D185" s="5">
        <v>53</v>
      </c>
      <c r="E185" s="5">
        <v>21.546642800000001</v>
      </c>
      <c r="F185" s="5" t="s">
        <v>7259</v>
      </c>
    </row>
    <row r="186" spans="1:6" x14ac:dyDescent="0.3">
      <c r="A186" s="5" t="s">
        <v>7198</v>
      </c>
      <c r="B186" s="5">
        <v>1</v>
      </c>
      <c r="C186" s="5">
        <v>29.2</v>
      </c>
      <c r="D186" s="5">
        <v>50</v>
      </c>
      <c r="E186" s="5">
        <v>18.177722599999999</v>
      </c>
      <c r="F186" s="5" t="s">
        <v>7199</v>
      </c>
    </row>
    <row r="187" spans="1:6" x14ac:dyDescent="0.3">
      <c r="A187" s="5" t="s">
        <v>7151</v>
      </c>
      <c r="B187" s="5">
        <v>1</v>
      </c>
      <c r="C187" s="5">
        <v>29</v>
      </c>
      <c r="D187" s="5">
        <v>53</v>
      </c>
      <c r="E187" s="5">
        <v>20.2055811</v>
      </c>
      <c r="F187" s="5" t="s">
        <v>7152</v>
      </c>
    </row>
    <row r="188" spans="1:6" x14ac:dyDescent="0.3">
      <c r="A188" s="5" t="s">
        <v>7155</v>
      </c>
      <c r="B188" s="5">
        <v>1</v>
      </c>
      <c r="C188" s="5">
        <v>29</v>
      </c>
      <c r="D188" s="5">
        <v>52</v>
      </c>
      <c r="E188" s="5">
        <v>18.988286499999901</v>
      </c>
      <c r="F188" s="5" t="s">
        <v>7156</v>
      </c>
    </row>
    <row r="189" spans="1:6" x14ac:dyDescent="0.3">
      <c r="A189" s="5" t="s">
        <v>7242</v>
      </c>
      <c r="B189" s="5">
        <v>1</v>
      </c>
      <c r="C189" s="5">
        <v>29</v>
      </c>
      <c r="D189" s="5">
        <v>52</v>
      </c>
      <c r="E189" s="5">
        <v>19.236440299999899</v>
      </c>
      <c r="F189" s="5" t="s">
        <v>7243</v>
      </c>
    </row>
    <row r="190" spans="1:6" x14ac:dyDescent="0.3">
      <c r="A190" s="5" t="s">
        <v>7262</v>
      </c>
      <c r="B190" s="5">
        <v>1</v>
      </c>
      <c r="C190" s="5">
        <v>28.9</v>
      </c>
      <c r="D190" s="5">
        <v>45</v>
      </c>
      <c r="E190" s="5">
        <v>20.786414300000001</v>
      </c>
      <c r="F190" s="5" t="s">
        <v>7263</v>
      </c>
    </row>
    <row r="191" spans="1:6" x14ac:dyDescent="0.3">
      <c r="A191" s="5" t="s">
        <v>7159</v>
      </c>
      <c r="B191" s="5">
        <v>1</v>
      </c>
      <c r="C191" s="5">
        <v>29</v>
      </c>
      <c r="D191" s="5">
        <v>52</v>
      </c>
      <c r="E191" s="5">
        <v>20.852676899999999</v>
      </c>
      <c r="F191" s="5" t="s">
        <v>7160</v>
      </c>
    </row>
    <row r="192" spans="1:6" x14ac:dyDescent="0.3">
      <c r="A192" s="5" t="s">
        <v>7113</v>
      </c>
      <c r="B192" s="5">
        <v>1</v>
      </c>
      <c r="C192" s="5">
        <v>29.1</v>
      </c>
      <c r="D192" s="5">
        <v>47</v>
      </c>
      <c r="E192" s="5">
        <v>19.933358500000001</v>
      </c>
      <c r="F192" s="5" t="s">
        <v>7114</v>
      </c>
    </row>
    <row r="193" spans="1:6" x14ac:dyDescent="0.3">
      <c r="A193" s="5" t="s">
        <v>7131</v>
      </c>
      <c r="B193" s="5">
        <v>1</v>
      </c>
      <c r="C193" s="5">
        <v>29.9</v>
      </c>
      <c r="D193" s="5">
        <v>43</v>
      </c>
      <c r="E193" s="5">
        <v>21.001100099999999</v>
      </c>
      <c r="F193" s="5" t="s">
        <v>7132</v>
      </c>
    </row>
    <row r="194" spans="1:6" x14ac:dyDescent="0.3">
      <c r="A194" s="5" t="s">
        <v>7214</v>
      </c>
      <c r="B194" s="5">
        <v>1</v>
      </c>
      <c r="C194" s="5">
        <v>28.6</v>
      </c>
      <c r="D194" s="5">
        <v>50</v>
      </c>
      <c r="E194" s="5">
        <v>21.593972099999998</v>
      </c>
      <c r="F194" s="5" t="s">
        <v>7215</v>
      </c>
    </row>
    <row r="195" spans="1:6" x14ac:dyDescent="0.3">
      <c r="A195" s="5" t="s">
        <v>7206</v>
      </c>
      <c r="B195" s="5">
        <v>1</v>
      </c>
      <c r="C195" s="5">
        <v>29.1</v>
      </c>
      <c r="D195" s="5">
        <v>53</v>
      </c>
      <c r="E195" s="5">
        <v>17.9606511</v>
      </c>
      <c r="F195" s="5" t="s">
        <v>7207</v>
      </c>
    </row>
    <row r="196" spans="1:6" x14ac:dyDescent="0.3">
      <c r="A196" s="5" t="s">
        <v>7238</v>
      </c>
      <c r="B196" s="5">
        <v>1</v>
      </c>
      <c r="C196" s="5">
        <v>29.4</v>
      </c>
      <c r="D196" s="5">
        <v>51</v>
      </c>
      <c r="E196" s="5">
        <v>18.6951705</v>
      </c>
      <c r="F196" s="5" t="s">
        <v>7239</v>
      </c>
    </row>
    <row r="197" spans="1:6" x14ac:dyDescent="0.3">
      <c r="A197" s="5" t="s">
        <v>7244</v>
      </c>
      <c r="B197" s="5">
        <v>1</v>
      </c>
      <c r="C197" s="5">
        <v>29.2</v>
      </c>
      <c r="D197" s="5">
        <v>51</v>
      </c>
      <c r="E197" s="5">
        <v>22.517787999999999</v>
      </c>
      <c r="F197" s="5" t="s">
        <v>7245</v>
      </c>
    </row>
    <row r="198" spans="1:6" x14ac:dyDescent="0.3">
      <c r="A198" s="5" t="s">
        <v>7266</v>
      </c>
      <c r="B198" s="5">
        <v>1</v>
      </c>
      <c r="C198" s="5">
        <v>29.4</v>
      </c>
      <c r="D198" s="5">
        <v>49</v>
      </c>
      <c r="E198" s="5">
        <v>21.0484121</v>
      </c>
      <c r="F198" s="5" t="s">
        <v>7267</v>
      </c>
    </row>
    <row r="199" spans="1:6" x14ac:dyDescent="0.3">
      <c r="A199" s="5" t="s">
        <v>7119</v>
      </c>
      <c r="B199" s="5">
        <v>1</v>
      </c>
      <c r="C199" s="5">
        <v>28.5</v>
      </c>
      <c r="D199" s="5">
        <v>52</v>
      </c>
      <c r="E199" s="5">
        <v>25.843521800000001</v>
      </c>
      <c r="F199" s="5" t="s">
        <v>7120</v>
      </c>
    </row>
    <row r="200" spans="1:6" x14ac:dyDescent="0.3">
      <c r="A200" s="5" t="s">
        <v>7161</v>
      </c>
      <c r="B200" s="5">
        <v>1</v>
      </c>
      <c r="C200" s="5">
        <v>29.2</v>
      </c>
      <c r="D200" s="5">
        <v>49</v>
      </c>
      <c r="E200" s="5">
        <v>17.7653842</v>
      </c>
      <c r="F200" s="5" t="s">
        <v>7162</v>
      </c>
    </row>
    <row r="201" spans="1:6" x14ac:dyDescent="0.3">
      <c r="A201" s="5" t="s">
        <v>7115</v>
      </c>
      <c r="B201" s="5">
        <v>1</v>
      </c>
      <c r="C201" s="5">
        <v>29.3</v>
      </c>
      <c r="D201" s="5">
        <v>44</v>
      </c>
      <c r="E201" s="5">
        <v>23.547429000000001</v>
      </c>
      <c r="F201" s="5" t="s">
        <v>7116</v>
      </c>
    </row>
    <row r="202" spans="1:6" x14ac:dyDescent="0.3">
      <c r="A202" s="5" t="s">
        <v>7406</v>
      </c>
      <c r="B202" s="5">
        <v>1</v>
      </c>
      <c r="C202" s="5">
        <v>29.4</v>
      </c>
      <c r="D202" s="5">
        <v>50</v>
      </c>
      <c r="E202" s="5">
        <v>19.139844499999999</v>
      </c>
      <c r="F202" s="5" t="s">
        <v>7407</v>
      </c>
    </row>
    <row r="203" spans="1:6" x14ac:dyDescent="0.3">
      <c r="A203" s="5" t="s">
        <v>7326</v>
      </c>
      <c r="B203" s="5">
        <v>1</v>
      </c>
      <c r="C203" s="5">
        <v>30.7</v>
      </c>
      <c r="D203" s="5">
        <v>44</v>
      </c>
      <c r="E203" s="5">
        <v>22.04374</v>
      </c>
      <c r="F203" s="5" t="s">
        <v>1820</v>
      </c>
    </row>
    <row r="204" spans="1:6" x14ac:dyDescent="0.3">
      <c r="A204" s="5" t="s">
        <v>7372</v>
      </c>
      <c r="B204" s="5">
        <v>1</v>
      </c>
      <c r="C204" s="5">
        <v>29.2</v>
      </c>
      <c r="D204" s="5">
        <v>50</v>
      </c>
      <c r="E204" s="5">
        <v>21.260208899999999</v>
      </c>
      <c r="F204" s="5" t="s">
        <v>7373</v>
      </c>
    </row>
    <row r="205" spans="1:6" x14ac:dyDescent="0.3">
      <c r="A205" s="5" t="s">
        <v>7312</v>
      </c>
      <c r="B205" s="5">
        <v>1</v>
      </c>
      <c r="C205" s="5">
        <v>29.5</v>
      </c>
      <c r="D205" s="5">
        <v>52</v>
      </c>
      <c r="E205" s="5">
        <v>16.644798600000001</v>
      </c>
      <c r="F205" s="5" t="s">
        <v>7313</v>
      </c>
    </row>
    <row r="206" spans="1:6" x14ac:dyDescent="0.3">
      <c r="A206" s="5" t="s">
        <v>7314</v>
      </c>
      <c r="B206" s="5">
        <v>1</v>
      </c>
      <c r="C206" s="5">
        <v>29.2</v>
      </c>
      <c r="D206" s="5">
        <v>53</v>
      </c>
      <c r="E206" s="5">
        <v>25.900131600000002</v>
      </c>
      <c r="F206" s="5" t="s">
        <v>7315</v>
      </c>
    </row>
    <row r="207" spans="1:6" x14ac:dyDescent="0.3">
      <c r="A207" s="5" t="s">
        <v>7456</v>
      </c>
      <c r="B207" s="5">
        <v>1</v>
      </c>
      <c r="C207" s="5">
        <v>29.4</v>
      </c>
      <c r="D207" s="5">
        <v>51</v>
      </c>
      <c r="E207" s="5">
        <v>21.0313479</v>
      </c>
      <c r="F207" s="5" t="s">
        <v>7457</v>
      </c>
    </row>
    <row r="208" spans="1:6" x14ac:dyDescent="0.3">
      <c r="A208" s="5" t="s">
        <v>7348</v>
      </c>
      <c r="B208" s="5">
        <v>1</v>
      </c>
      <c r="C208" s="5">
        <v>29</v>
      </c>
      <c r="D208" s="5">
        <v>48</v>
      </c>
      <c r="E208" s="5">
        <v>20.658202599999999</v>
      </c>
      <c r="F208" s="5" t="s">
        <v>7349</v>
      </c>
    </row>
    <row r="209" spans="1:6" x14ac:dyDescent="0.3">
      <c r="A209" s="5" t="s">
        <v>7354</v>
      </c>
      <c r="B209" s="5">
        <v>1</v>
      </c>
      <c r="C209" s="5">
        <v>28.7</v>
      </c>
      <c r="D209" s="5">
        <v>52</v>
      </c>
      <c r="E209" s="5">
        <v>20.058343499999999</v>
      </c>
      <c r="F209" s="5" t="s">
        <v>7355</v>
      </c>
    </row>
    <row r="210" spans="1:6" x14ac:dyDescent="0.3">
      <c r="A210" s="5" t="s">
        <v>7410</v>
      </c>
      <c r="B210" s="5">
        <v>1</v>
      </c>
      <c r="C210" s="5">
        <v>29.1</v>
      </c>
      <c r="D210" s="5">
        <v>50</v>
      </c>
      <c r="E210" s="5">
        <v>21.8406582</v>
      </c>
      <c r="F210" s="5" t="s">
        <v>7411</v>
      </c>
    </row>
    <row r="211" spans="1:6" x14ac:dyDescent="0.3">
      <c r="A211" s="5" t="s">
        <v>7398</v>
      </c>
      <c r="B211" s="5">
        <v>1</v>
      </c>
      <c r="C211" s="5">
        <v>29.4</v>
      </c>
      <c r="D211" s="5">
        <v>54</v>
      </c>
      <c r="E211" s="5">
        <v>17.517006500000001</v>
      </c>
      <c r="F211" s="5" t="s">
        <v>7399</v>
      </c>
    </row>
    <row r="212" spans="1:6" x14ac:dyDescent="0.3">
      <c r="A212" s="5" t="s">
        <v>7396</v>
      </c>
      <c r="B212" s="5">
        <v>1</v>
      </c>
      <c r="C212" s="5">
        <v>29</v>
      </c>
      <c r="D212" s="5">
        <v>52</v>
      </c>
      <c r="E212" s="5">
        <v>21.3460915</v>
      </c>
      <c r="F212" s="5" t="s">
        <v>7397</v>
      </c>
    </row>
    <row r="213" spans="1:6" x14ac:dyDescent="0.3">
      <c r="A213" s="5" t="s">
        <v>7384</v>
      </c>
      <c r="B213" s="5">
        <v>1</v>
      </c>
      <c r="C213" s="5">
        <v>30.6</v>
      </c>
      <c r="D213" s="5">
        <v>43</v>
      </c>
      <c r="E213" s="5">
        <v>22.848764199999898</v>
      </c>
      <c r="F213" s="5" t="s">
        <v>7385</v>
      </c>
    </row>
    <row r="214" spans="1:6" x14ac:dyDescent="0.3">
      <c r="A214" s="5" t="s">
        <v>7318</v>
      </c>
      <c r="B214" s="5">
        <v>1</v>
      </c>
      <c r="C214" s="5">
        <v>28.8</v>
      </c>
      <c r="D214" s="5">
        <v>54</v>
      </c>
      <c r="E214" s="5">
        <v>14.391383299999999</v>
      </c>
      <c r="F214" s="5" t="s">
        <v>7319</v>
      </c>
    </row>
    <row r="215" spans="1:6" x14ac:dyDescent="0.3">
      <c r="A215" s="5" t="s">
        <v>7333</v>
      </c>
      <c r="B215" s="5">
        <v>1</v>
      </c>
      <c r="C215" s="5">
        <v>28.8</v>
      </c>
      <c r="D215" s="5">
        <v>49</v>
      </c>
      <c r="E215" s="5">
        <v>24.2500742</v>
      </c>
      <c r="F215" s="5" t="s">
        <v>7334</v>
      </c>
    </row>
    <row r="216" spans="1:6" x14ac:dyDescent="0.3">
      <c r="A216" s="5" t="s">
        <v>7341</v>
      </c>
      <c r="B216" s="5">
        <v>1</v>
      </c>
      <c r="C216" s="5">
        <v>28.8</v>
      </c>
      <c r="D216" s="5">
        <v>45</v>
      </c>
      <c r="E216" s="5">
        <v>18.4331885</v>
      </c>
      <c r="F216" s="5" t="s">
        <v>7342</v>
      </c>
    </row>
    <row r="217" spans="1:6" x14ac:dyDescent="0.3">
      <c r="A217" s="5" t="s">
        <v>7358</v>
      </c>
      <c r="B217" s="5">
        <v>1</v>
      </c>
      <c r="C217" s="5">
        <v>28.3</v>
      </c>
      <c r="D217" s="5">
        <v>43</v>
      </c>
      <c r="E217" s="5">
        <v>21.744005299999898</v>
      </c>
      <c r="F217" s="5" t="s">
        <v>7359</v>
      </c>
    </row>
    <row r="218" spans="1:6" x14ac:dyDescent="0.3">
      <c r="A218" s="5" t="s">
        <v>7388</v>
      </c>
      <c r="B218" s="5">
        <v>1</v>
      </c>
      <c r="C218" s="5">
        <v>29.6</v>
      </c>
      <c r="D218" s="5">
        <v>52</v>
      </c>
      <c r="E218" s="5">
        <v>18.5583733</v>
      </c>
      <c r="F218" s="5" t="s">
        <v>7389</v>
      </c>
    </row>
    <row r="219" spans="1:6" x14ac:dyDescent="0.3">
      <c r="A219" s="5" t="s">
        <v>7316</v>
      </c>
      <c r="B219" s="5">
        <v>1</v>
      </c>
      <c r="C219" s="5">
        <v>28.3</v>
      </c>
      <c r="D219" s="5">
        <v>53</v>
      </c>
      <c r="E219" s="5">
        <v>21.911688300000002</v>
      </c>
      <c r="F219" s="5" t="s">
        <v>7317</v>
      </c>
    </row>
    <row r="220" spans="1:6" x14ac:dyDescent="0.3">
      <c r="A220" s="5" t="s">
        <v>7464</v>
      </c>
      <c r="B220" s="5">
        <v>1</v>
      </c>
      <c r="C220" s="5">
        <v>30.3</v>
      </c>
      <c r="D220" s="5">
        <v>45</v>
      </c>
      <c r="E220" s="5">
        <v>26.546795499999899</v>
      </c>
      <c r="F220" s="5" t="s">
        <v>7465</v>
      </c>
    </row>
    <row r="221" spans="1:6" x14ac:dyDescent="0.3">
      <c r="A221" s="5" t="s">
        <v>7420</v>
      </c>
      <c r="B221" s="5">
        <v>1</v>
      </c>
      <c r="C221" s="5">
        <v>28.7</v>
      </c>
      <c r="D221" s="5">
        <v>48</v>
      </c>
      <c r="E221" s="5">
        <v>19.333036</v>
      </c>
      <c r="F221" s="5" t="s">
        <v>7421</v>
      </c>
    </row>
    <row r="222" spans="1:6" x14ac:dyDescent="0.3">
      <c r="A222" s="5" t="s">
        <v>7301</v>
      </c>
      <c r="B222" s="5">
        <v>1</v>
      </c>
      <c r="C222" s="5">
        <v>29</v>
      </c>
      <c r="D222" s="5">
        <v>50</v>
      </c>
      <c r="E222" s="5">
        <v>15.6317091</v>
      </c>
      <c r="F222" s="5" t="s">
        <v>7343</v>
      </c>
    </row>
    <row r="223" spans="1:6" x14ac:dyDescent="0.3">
      <c r="A223" s="5" t="s">
        <v>7444</v>
      </c>
      <c r="B223" s="5">
        <v>1</v>
      </c>
      <c r="C223" s="5">
        <v>29.2</v>
      </c>
      <c r="D223" s="5">
        <v>52</v>
      </c>
      <c r="E223" s="5">
        <v>20.882033499999999</v>
      </c>
      <c r="F223" s="5" t="s">
        <v>7445</v>
      </c>
    </row>
    <row r="224" spans="1:6" x14ac:dyDescent="0.3">
      <c r="A224" s="5" t="s">
        <v>7462</v>
      </c>
      <c r="B224" s="5">
        <v>1</v>
      </c>
      <c r="C224" s="5">
        <v>28.3</v>
      </c>
      <c r="D224" s="5">
        <v>44</v>
      </c>
      <c r="E224" s="5">
        <v>17.120712699999999</v>
      </c>
      <c r="F224" s="5" t="s">
        <v>7463</v>
      </c>
    </row>
    <row r="225" spans="1:6" x14ac:dyDescent="0.3">
      <c r="A225" s="5" t="s">
        <v>7297</v>
      </c>
      <c r="B225" s="5">
        <v>1</v>
      </c>
      <c r="C225" s="5">
        <v>28.6</v>
      </c>
      <c r="D225" s="5">
        <v>44</v>
      </c>
      <c r="E225" s="5">
        <v>17.768161499999898</v>
      </c>
      <c r="F225" s="5" t="s">
        <v>7298</v>
      </c>
    </row>
    <row r="226" spans="1:6" x14ac:dyDescent="0.3">
      <c r="A226" s="5" t="s">
        <v>7392</v>
      </c>
      <c r="B226" s="5">
        <v>1</v>
      </c>
      <c r="C226" s="5">
        <v>28.5</v>
      </c>
      <c r="D226" s="5">
        <v>52</v>
      </c>
      <c r="E226" s="5">
        <v>20.986704199999998</v>
      </c>
      <c r="F226" s="5" t="s">
        <v>7393</v>
      </c>
    </row>
    <row r="227" spans="1:6" x14ac:dyDescent="0.3">
      <c r="A227" s="5" t="s">
        <v>7299</v>
      </c>
      <c r="B227" s="5">
        <v>1</v>
      </c>
      <c r="C227" s="5">
        <v>29.5</v>
      </c>
      <c r="D227" s="5">
        <v>49</v>
      </c>
      <c r="E227" s="5">
        <v>22.026042199999999</v>
      </c>
      <c r="F227" s="5" t="s">
        <v>7300</v>
      </c>
    </row>
    <row r="228" spans="1:6" x14ac:dyDescent="0.3">
      <c r="A228" s="5" t="s">
        <v>7378</v>
      </c>
      <c r="B228" s="5">
        <v>1</v>
      </c>
      <c r="C228" s="5">
        <v>29</v>
      </c>
      <c r="D228" s="5">
        <v>51</v>
      </c>
      <c r="E228" s="5">
        <v>21.1751684</v>
      </c>
      <c r="F228" s="5" t="s">
        <v>7379</v>
      </c>
    </row>
    <row r="229" spans="1:6" x14ac:dyDescent="0.3">
      <c r="A229" s="5" t="s">
        <v>7366</v>
      </c>
      <c r="B229" s="5">
        <v>1</v>
      </c>
      <c r="C229" s="5">
        <v>30.6</v>
      </c>
      <c r="D229" s="5">
        <v>45</v>
      </c>
      <c r="E229" s="5">
        <v>18.630375099999998</v>
      </c>
      <c r="F229" s="5" t="s">
        <v>7367</v>
      </c>
    </row>
    <row r="230" spans="1:6" x14ac:dyDescent="0.3">
      <c r="A230" s="5" t="s">
        <v>7382</v>
      </c>
      <c r="B230" s="5">
        <v>1</v>
      </c>
      <c r="C230" s="5">
        <v>28.9</v>
      </c>
      <c r="D230" s="5">
        <v>52</v>
      </c>
      <c r="E230" s="5">
        <v>13.6505999</v>
      </c>
      <c r="F230" s="5" t="s">
        <v>7383</v>
      </c>
    </row>
    <row r="231" spans="1:6" x14ac:dyDescent="0.3">
      <c r="A231" s="5" t="s">
        <v>7454</v>
      </c>
      <c r="B231" s="5">
        <v>1</v>
      </c>
      <c r="C231" s="5">
        <v>29.5</v>
      </c>
      <c r="D231" s="5">
        <v>51</v>
      </c>
      <c r="E231" s="5">
        <v>20.8364601</v>
      </c>
      <c r="F231" s="5" t="s">
        <v>7455</v>
      </c>
    </row>
    <row r="232" spans="1:6" x14ac:dyDescent="0.3">
      <c r="A232" s="5" t="s">
        <v>7306</v>
      </c>
      <c r="B232" s="5">
        <v>1</v>
      </c>
      <c r="C232" s="5">
        <v>28.4</v>
      </c>
      <c r="D232" s="5">
        <v>42</v>
      </c>
      <c r="E232" s="5">
        <v>18.246171799999999</v>
      </c>
      <c r="F232" s="5" t="s">
        <v>7307</v>
      </c>
    </row>
    <row r="233" spans="1:6" x14ac:dyDescent="0.3">
      <c r="A233" s="5" t="s">
        <v>7404</v>
      </c>
      <c r="B233" s="5">
        <v>1</v>
      </c>
      <c r="C233" s="5">
        <v>29.9</v>
      </c>
      <c r="D233" s="5">
        <v>52</v>
      </c>
      <c r="E233" s="5">
        <v>19.0907166</v>
      </c>
      <c r="F233" s="5" t="s">
        <v>7405</v>
      </c>
    </row>
    <row r="234" spans="1:6" x14ac:dyDescent="0.3">
      <c r="A234" s="5" t="s">
        <v>7380</v>
      </c>
      <c r="B234" s="5">
        <v>1</v>
      </c>
      <c r="C234" s="5">
        <v>29.1</v>
      </c>
      <c r="D234" s="5">
        <v>48</v>
      </c>
      <c r="E234" s="5">
        <v>17.278128500000001</v>
      </c>
      <c r="F234" s="5" t="s">
        <v>7381</v>
      </c>
    </row>
    <row r="235" spans="1:6" x14ac:dyDescent="0.3">
      <c r="A235" s="5" t="s">
        <v>7408</v>
      </c>
      <c r="B235" s="5">
        <v>1</v>
      </c>
      <c r="C235" s="5">
        <v>29.6</v>
      </c>
      <c r="D235" s="5">
        <v>51</v>
      </c>
      <c r="E235" s="5">
        <v>18.3455893</v>
      </c>
      <c r="F235" s="5" t="s">
        <v>7409</v>
      </c>
    </row>
    <row r="236" spans="1:6" x14ac:dyDescent="0.3">
      <c r="A236" s="5" t="s">
        <v>7374</v>
      </c>
      <c r="B236" s="5">
        <v>1</v>
      </c>
      <c r="C236" s="5">
        <v>28.9</v>
      </c>
      <c r="D236" s="5">
        <v>47</v>
      </c>
      <c r="E236" s="5">
        <v>16.9523297</v>
      </c>
      <c r="F236" s="5" t="s">
        <v>7375</v>
      </c>
    </row>
    <row r="237" spans="1:6" x14ac:dyDescent="0.3">
      <c r="A237" s="5" t="s">
        <v>7470</v>
      </c>
      <c r="B237" s="5">
        <v>1</v>
      </c>
      <c r="C237" s="5">
        <v>28.6</v>
      </c>
      <c r="D237" s="5">
        <v>53</v>
      </c>
      <c r="E237" s="5">
        <v>20.701529300000001</v>
      </c>
      <c r="F237" s="5" t="s">
        <v>7471</v>
      </c>
    </row>
    <row r="238" spans="1:6" x14ac:dyDescent="0.3">
      <c r="A238" s="5" t="s">
        <v>7438</v>
      </c>
      <c r="B238" s="5">
        <v>1</v>
      </c>
      <c r="C238" s="5">
        <v>30.7</v>
      </c>
      <c r="D238" s="5">
        <v>45</v>
      </c>
      <c r="E238" s="5">
        <v>20.013619899999998</v>
      </c>
      <c r="F238" s="5" t="s">
        <v>7439</v>
      </c>
    </row>
    <row r="239" spans="1:6" x14ac:dyDescent="0.3">
      <c r="A239" s="5" t="s">
        <v>7376</v>
      </c>
      <c r="B239" s="5">
        <v>1</v>
      </c>
      <c r="C239" s="5">
        <v>29.9</v>
      </c>
      <c r="D239" s="5">
        <v>43</v>
      </c>
      <c r="E239" s="5">
        <v>15.924198299999899</v>
      </c>
      <c r="F239" s="5" t="s">
        <v>7377</v>
      </c>
    </row>
    <row r="240" spans="1:6" x14ac:dyDescent="0.3">
      <c r="A240" s="5" t="s">
        <v>7290</v>
      </c>
      <c r="B240" s="5">
        <v>1</v>
      </c>
      <c r="C240" s="5">
        <v>28.2</v>
      </c>
      <c r="D240" s="5">
        <v>45</v>
      </c>
      <c r="E240" s="5">
        <v>15.776922600000001</v>
      </c>
      <c r="F240" s="5" t="s">
        <v>7291</v>
      </c>
    </row>
    <row r="241" spans="1:6" x14ac:dyDescent="0.3">
      <c r="A241" s="5" t="s">
        <v>7478</v>
      </c>
      <c r="B241" s="5">
        <v>1</v>
      </c>
      <c r="C241" s="5">
        <v>28.7</v>
      </c>
      <c r="D241" s="5">
        <v>45</v>
      </c>
      <c r="E241" s="5">
        <v>16.374048499999901</v>
      </c>
      <c r="F241" s="5" t="s">
        <v>7479</v>
      </c>
    </row>
    <row r="242" spans="1:6" x14ac:dyDescent="0.3">
      <c r="A242" s="5" t="s">
        <v>7448</v>
      </c>
      <c r="B242" s="5">
        <v>1</v>
      </c>
      <c r="C242" s="5">
        <v>30.6</v>
      </c>
      <c r="D242" s="5">
        <v>43</v>
      </c>
      <c r="E242" s="5">
        <v>22.6952228</v>
      </c>
      <c r="F242" s="5" t="s">
        <v>7449</v>
      </c>
    </row>
    <row r="243" spans="1:6" x14ac:dyDescent="0.3">
      <c r="A243" s="5" t="s">
        <v>7446</v>
      </c>
      <c r="B243" s="5">
        <v>1</v>
      </c>
      <c r="C243" s="5">
        <v>29.5</v>
      </c>
      <c r="D243" s="5">
        <v>49</v>
      </c>
      <c r="E243" s="5">
        <v>25.3778483</v>
      </c>
      <c r="F243" s="5" t="s">
        <v>7447</v>
      </c>
    </row>
    <row r="244" spans="1:6" x14ac:dyDescent="0.3">
      <c r="A244" s="5" t="s">
        <v>7360</v>
      </c>
      <c r="B244" s="5">
        <v>1</v>
      </c>
      <c r="C244" s="5">
        <v>28.9</v>
      </c>
      <c r="D244" s="5">
        <v>53</v>
      </c>
      <c r="E244" s="5">
        <v>21.955684399999999</v>
      </c>
      <c r="F244" s="5" t="s">
        <v>7361</v>
      </c>
    </row>
    <row r="245" spans="1:6" x14ac:dyDescent="0.3">
      <c r="A245" s="5" t="s">
        <v>7368</v>
      </c>
      <c r="B245" s="5">
        <v>1</v>
      </c>
      <c r="C245" s="5">
        <v>30.3</v>
      </c>
      <c r="D245" s="5">
        <v>42</v>
      </c>
      <c r="E245" s="5">
        <v>20.724255899999999</v>
      </c>
      <c r="F245" s="5" t="s">
        <v>7369</v>
      </c>
    </row>
    <row r="246" spans="1:6" x14ac:dyDescent="0.3">
      <c r="A246" s="5" t="s">
        <v>7426</v>
      </c>
      <c r="B246" s="5">
        <v>1</v>
      </c>
      <c r="C246" s="5">
        <v>29.9</v>
      </c>
      <c r="D246" s="5">
        <v>44</v>
      </c>
      <c r="E246" s="5">
        <v>16.092328200000001</v>
      </c>
      <c r="F246" s="5" t="s">
        <v>7427</v>
      </c>
    </row>
    <row r="247" spans="1:6" x14ac:dyDescent="0.3">
      <c r="A247" s="5" t="s">
        <v>7422</v>
      </c>
      <c r="B247" s="5">
        <v>1</v>
      </c>
      <c r="C247" s="5">
        <v>29.5</v>
      </c>
      <c r="D247" s="5">
        <v>48</v>
      </c>
      <c r="E247" s="5">
        <v>18.891281599999999</v>
      </c>
      <c r="F247" s="5" t="s">
        <v>7423</v>
      </c>
    </row>
    <row r="248" spans="1:6" x14ac:dyDescent="0.3">
      <c r="A248" s="5" t="s">
        <v>7356</v>
      </c>
      <c r="B248" s="5">
        <v>1</v>
      </c>
      <c r="C248" s="5">
        <v>29</v>
      </c>
      <c r="D248" s="5">
        <v>52</v>
      </c>
      <c r="E248" s="5">
        <v>17.402408000000001</v>
      </c>
      <c r="F248" s="5" t="s">
        <v>7357</v>
      </c>
    </row>
    <row r="249" spans="1:6" x14ac:dyDescent="0.3">
      <c r="A249" s="5" t="s">
        <v>7320</v>
      </c>
      <c r="B249" s="5">
        <v>1</v>
      </c>
      <c r="C249" s="5">
        <v>28.4</v>
      </c>
      <c r="D249" s="5">
        <v>44</v>
      </c>
      <c r="E249" s="5">
        <v>20.451648200000001</v>
      </c>
      <c r="F249" s="5" t="s">
        <v>7321</v>
      </c>
    </row>
    <row r="250" spans="1:6" x14ac:dyDescent="0.3">
      <c r="A250" s="5" t="s">
        <v>7468</v>
      </c>
      <c r="B250" s="5">
        <v>1</v>
      </c>
      <c r="C250" s="5">
        <v>29.4</v>
      </c>
      <c r="D250" s="5">
        <v>45</v>
      </c>
      <c r="E250" s="5">
        <v>22.3026178</v>
      </c>
      <c r="F250" s="5" t="s">
        <v>7469</v>
      </c>
    </row>
    <row r="251" spans="1:6" x14ac:dyDescent="0.3">
      <c r="A251" s="5" t="s">
        <v>7344</v>
      </c>
      <c r="B251" s="5">
        <v>1</v>
      </c>
      <c r="C251" s="5">
        <v>29.8</v>
      </c>
      <c r="D251" s="5">
        <v>52</v>
      </c>
      <c r="E251" s="5">
        <v>16.809566399999898</v>
      </c>
      <c r="F251" s="5" t="s">
        <v>7345</v>
      </c>
    </row>
    <row r="252" spans="1:6" x14ac:dyDescent="0.3">
      <c r="A252" s="5" t="s">
        <v>7335</v>
      </c>
      <c r="B252" s="5">
        <v>1</v>
      </c>
      <c r="C252" s="5">
        <v>28.8</v>
      </c>
      <c r="D252" s="5">
        <v>52</v>
      </c>
      <c r="E252" s="5">
        <v>20.859877999999998</v>
      </c>
      <c r="F252" s="5" t="s">
        <v>7336</v>
      </c>
    </row>
    <row r="253" spans="1:6" x14ac:dyDescent="0.3">
      <c r="A253" s="5" t="s">
        <v>7390</v>
      </c>
      <c r="B253" s="5">
        <v>1</v>
      </c>
      <c r="C253" s="5">
        <v>29.2</v>
      </c>
      <c r="D253" s="5">
        <v>53</v>
      </c>
      <c r="E253" s="5">
        <v>16.7480893</v>
      </c>
      <c r="F253" s="5" t="s">
        <v>7391</v>
      </c>
    </row>
    <row r="254" spans="1:6" x14ac:dyDescent="0.3">
      <c r="A254" s="5" t="s">
        <v>7450</v>
      </c>
      <c r="B254" s="5">
        <v>1</v>
      </c>
      <c r="C254" s="5">
        <v>28.6</v>
      </c>
      <c r="D254" s="5">
        <v>52</v>
      </c>
      <c r="E254" s="5">
        <v>22.160673799999898</v>
      </c>
      <c r="F254" s="5" t="s">
        <v>7451</v>
      </c>
    </row>
    <row r="255" spans="1:6" x14ac:dyDescent="0.3">
      <c r="A255" s="5" t="s">
        <v>7402</v>
      </c>
      <c r="B255" s="5">
        <v>1</v>
      </c>
      <c r="C255" s="5">
        <v>28.9</v>
      </c>
      <c r="D255" s="5">
        <v>48</v>
      </c>
      <c r="E255" s="5">
        <v>27.596071299999998</v>
      </c>
      <c r="F255" s="5" t="s">
        <v>7403</v>
      </c>
    </row>
    <row r="256" spans="1:6" x14ac:dyDescent="0.3">
      <c r="A256" s="5" t="s">
        <v>7440</v>
      </c>
      <c r="B256" s="5">
        <v>1</v>
      </c>
      <c r="C256" s="5">
        <v>29.3</v>
      </c>
      <c r="D256" s="5">
        <v>38</v>
      </c>
      <c r="E256" s="5">
        <v>17.793115700000001</v>
      </c>
      <c r="F256" s="5" t="s">
        <v>7441</v>
      </c>
    </row>
    <row r="257" spans="1:6" x14ac:dyDescent="0.3">
      <c r="A257" s="5" t="s">
        <v>7327</v>
      </c>
      <c r="B257" s="5">
        <v>1</v>
      </c>
      <c r="C257" s="5">
        <v>29.9</v>
      </c>
      <c r="D257" s="5">
        <v>44</v>
      </c>
      <c r="E257" s="5">
        <v>20.414542399999998</v>
      </c>
      <c r="F257" s="5" t="s">
        <v>7328</v>
      </c>
    </row>
    <row r="258" spans="1:6" x14ac:dyDescent="0.3">
      <c r="A258" s="5" t="s">
        <v>7400</v>
      </c>
      <c r="B258" s="5">
        <v>1</v>
      </c>
      <c r="C258" s="5">
        <v>30.2</v>
      </c>
      <c r="D258" s="5">
        <v>44</v>
      </c>
      <c r="E258" s="5">
        <v>21.597213799999999</v>
      </c>
      <c r="F258" s="5" t="s">
        <v>7401</v>
      </c>
    </row>
    <row r="259" spans="1:6" x14ac:dyDescent="0.3">
      <c r="A259" s="5" t="s">
        <v>7346</v>
      </c>
      <c r="B259" s="5">
        <v>1</v>
      </c>
      <c r="C259" s="5">
        <v>29.2</v>
      </c>
      <c r="D259" s="5">
        <v>53</v>
      </c>
      <c r="E259" s="5">
        <v>19.7095433</v>
      </c>
      <c r="F259" s="5" t="s">
        <v>7347</v>
      </c>
    </row>
    <row r="260" spans="1:6" x14ac:dyDescent="0.3">
      <c r="A260" s="5" t="s">
        <v>7352</v>
      </c>
      <c r="B260" s="5">
        <v>1</v>
      </c>
      <c r="C260" s="5">
        <v>28.9</v>
      </c>
      <c r="D260" s="5">
        <v>53</v>
      </c>
      <c r="E260" s="5">
        <v>18.538159499999999</v>
      </c>
      <c r="F260" s="5" t="s">
        <v>7353</v>
      </c>
    </row>
    <row r="261" spans="1:6" x14ac:dyDescent="0.3">
      <c r="A261" s="5" t="s">
        <v>7322</v>
      </c>
      <c r="B261" s="5">
        <v>1</v>
      </c>
      <c r="C261" s="5">
        <v>28.7</v>
      </c>
      <c r="D261" s="5">
        <v>52</v>
      </c>
      <c r="E261" s="5">
        <v>16.837313399999999</v>
      </c>
      <c r="F261" s="5" t="s">
        <v>7323</v>
      </c>
    </row>
    <row r="262" spans="1:6" x14ac:dyDescent="0.3">
      <c r="A262" s="5" t="s">
        <v>7386</v>
      </c>
      <c r="B262" s="5">
        <v>1</v>
      </c>
      <c r="C262" s="5">
        <v>29.7</v>
      </c>
      <c r="D262" s="5">
        <v>50</v>
      </c>
      <c r="E262" s="5">
        <v>16.614706099999999</v>
      </c>
      <c r="F262" s="5" t="s">
        <v>7387</v>
      </c>
    </row>
    <row r="263" spans="1:6" x14ac:dyDescent="0.3">
      <c r="A263" s="5" t="s">
        <v>7437</v>
      </c>
      <c r="B263" s="5">
        <v>1</v>
      </c>
      <c r="C263" s="5">
        <v>28.6</v>
      </c>
      <c r="D263" s="5">
        <v>45</v>
      </c>
      <c r="E263" s="5">
        <v>21.7948342</v>
      </c>
      <c r="F263" s="5" t="s">
        <v>1966</v>
      </c>
    </row>
    <row r="264" spans="1:6" x14ac:dyDescent="0.3">
      <c r="A264" s="5" t="s">
        <v>7480</v>
      </c>
      <c r="B264" s="5">
        <v>1</v>
      </c>
      <c r="C264" s="5">
        <v>28.1</v>
      </c>
      <c r="D264" s="5">
        <v>52</v>
      </c>
      <c r="E264" s="5">
        <v>16.514361900000001</v>
      </c>
      <c r="F264" s="5" t="s">
        <v>7481</v>
      </c>
    </row>
    <row r="265" spans="1:6" x14ac:dyDescent="0.3">
      <c r="A265" s="5" t="s">
        <v>7324</v>
      </c>
      <c r="B265" s="5">
        <v>1</v>
      </c>
      <c r="C265" s="5">
        <v>28.7</v>
      </c>
      <c r="D265" s="5">
        <v>42</v>
      </c>
      <c r="E265" s="5">
        <v>18.443478800000001</v>
      </c>
      <c r="F265" s="5" t="s">
        <v>7325</v>
      </c>
    </row>
    <row r="266" spans="1:6" x14ac:dyDescent="0.3">
      <c r="A266" s="5" t="s">
        <v>7681</v>
      </c>
      <c r="B266" s="5">
        <v>1</v>
      </c>
      <c r="C266" s="5">
        <v>29</v>
      </c>
      <c r="D266" s="5">
        <v>52</v>
      </c>
      <c r="E266" s="5">
        <v>19.3153462</v>
      </c>
      <c r="F266" s="5" t="s">
        <v>7682</v>
      </c>
    </row>
    <row r="267" spans="1:6" x14ac:dyDescent="0.3">
      <c r="A267" s="5" t="s">
        <v>7476</v>
      </c>
      <c r="B267" s="5">
        <v>1</v>
      </c>
      <c r="C267" s="5">
        <v>28.6</v>
      </c>
      <c r="D267" s="5">
        <v>47</v>
      </c>
      <c r="E267" s="5">
        <v>19.8444699</v>
      </c>
      <c r="F267" s="5" t="s">
        <v>7477</v>
      </c>
    </row>
    <row r="268" spans="1:6" x14ac:dyDescent="0.3">
      <c r="A268" s="5" t="s">
        <v>7460</v>
      </c>
      <c r="B268" s="5">
        <v>1</v>
      </c>
      <c r="C268" s="5">
        <v>28.7</v>
      </c>
      <c r="D268" s="5">
        <v>49</v>
      </c>
      <c r="E268" s="5">
        <v>12.949078699999999</v>
      </c>
      <c r="F268" s="5" t="s">
        <v>7461</v>
      </c>
    </row>
    <row r="269" spans="1:6" x14ac:dyDescent="0.3">
      <c r="A269" s="5" t="s">
        <v>7370</v>
      </c>
      <c r="B269" s="5">
        <v>1</v>
      </c>
      <c r="C269" s="5">
        <v>29.1</v>
      </c>
      <c r="D269" s="5">
        <v>50</v>
      </c>
      <c r="E269" s="5">
        <v>20.6598948</v>
      </c>
      <c r="F269" s="5" t="s">
        <v>7371</v>
      </c>
    </row>
    <row r="270" spans="1:6" x14ac:dyDescent="0.3">
      <c r="A270" s="5" t="s">
        <v>7428</v>
      </c>
      <c r="B270" s="5">
        <v>1</v>
      </c>
      <c r="C270" s="5">
        <v>29.3</v>
      </c>
      <c r="D270" s="5">
        <v>45</v>
      </c>
      <c r="E270" s="5">
        <v>11.876877</v>
      </c>
      <c r="F270" s="5" t="s">
        <v>7429</v>
      </c>
    </row>
    <row r="271" spans="1:6" x14ac:dyDescent="0.3">
      <c r="A271" s="5" t="s">
        <v>7329</v>
      </c>
      <c r="B271" s="5">
        <v>1</v>
      </c>
      <c r="C271" s="5">
        <v>29.3</v>
      </c>
      <c r="D271" s="5">
        <v>49</v>
      </c>
      <c r="E271" s="5">
        <v>20.3755326</v>
      </c>
      <c r="F271" s="5" t="s">
        <v>7330</v>
      </c>
    </row>
    <row r="272" spans="1:6" x14ac:dyDescent="0.3">
      <c r="A272" s="5" t="s">
        <v>7430</v>
      </c>
      <c r="B272" s="5">
        <v>1</v>
      </c>
      <c r="C272" s="5">
        <v>29.4</v>
      </c>
      <c r="D272" s="5">
        <v>47</v>
      </c>
      <c r="E272" s="5">
        <v>18.041440699999999</v>
      </c>
      <c r="F272" s="5" t="s">
        <v>7431</v>
      </c>
    </row>
    <row r="273" spans="1:6" x14ac:dyDescent="0.3">
      <c r="A273" s="5" t="s">
        <v>7452</v>
      </c>
      <c r="B273" s="5">
        <v>1</v>
      </c>
      <c r="C273" s="5">
        <v>29</v>
      </c>
      <c r="D273" s="5">
        <v>51</v>
      </c>
      <c r="E273" s="5">
        <v>20.310035799999898</v>
      </c>
      <c r="F273" s="5" t="s">
        <v>7453</v>
      </c>
    </row>
    <row r="274" spans="1:6" x14ac:dyDescent="0.3">
      <c r="A274" s="5" t="s">
        <v>7350</v>
      </c>
      <c r="B274" s="5">
        <v>1</v>
      </c>
      <c r="C274" s="5">
        <v>28.9</v>
      </c>
      <c r="D274" s="5">
        <v>46</v>
      </c>
      <c r="E274" s="5">
        <v>20.2557993</v>
      </c>
      <c r="F274" s="5" t="s">
        <v>7351</v>
      </c>
    </row>
    <row r="275" spans="1:6" x14ac:dyDescent="0.3">
      <c r="A275" s="5" t="s">
        <v>7434</v>
      </c>
      <c r="B275" s="5">
        <v>1</v>
      </c>
      <c r="C275" s="5">
        <v>29.4</v>
      </c>
      <c r="D275" s="5">
        <v>52</v>
      </c>
      <c r="E275" s="5">
        <v>18.746617699999899</v>
      </c>
      <c r="F275" s="5" t="s">
        <v>1980</v>
      </c>
    </row>
    <row r="276" spans="1:6" x14ac:dyDescent="0.3">
      <c r="A276" s="5" t="s">
        <v>7442</v>
      </c>
      <c r="B276" s="5">
        <v>1</v>
      </c>
      <c r="C276" s="5">
        <v>30.7</v>
      </c>
      <c r="D276" s="5">
        <v>42</v>
      </c>
      <c r="E276" s="5">
        <v>17.933203599999999</v>
      </c>
      <c r="F276" s="5" t="s">
        <v>7443</v>
      </c>
    </row>
    <row r="277" spans="1:6" x14ac:dyDescent="0.3">
      <c r="A277" s="5" t="s">
        <v>7472</v>
      </c>
      <c r="B277" s="5">
        <v>1</v>
      </c>
      <c r="C277" s="5">
        <v>30.1</v>
      </c>
      <c r="D277" s="5">
        <v>44</v>
      </c>
      <c r="E277" s="5">
        <v>18.230587399999902</v>
      </c>
      <c r="F277" s="5" t="s">
        <v>7473</v>
      </c>
    </row>
    <row r="278" spans="1:6" x14ac:dyDescent="0.3">
      <c r="A278" s="5" t="s">
        <v>7424</v>
      </c>
      <c r="B278" s="5">
        <v>1</v>
      </c>
      <c r="C278" s="5">
        <v>29.9</v>
      </c>
      <c r="D278" s="5">
        <v>44</v>
      </c>
      <c r="E278" s="5">
        <v>20.984473699999999</v>
      </c>
      <c r="F278" s="5" t="s">
        <v>7425</v>
      </c>
    </row>
    <row r="279" spans="1:6" x14ac:dyDescent="0.3">
      <c r="A279" s="5" t="s">
        <v>7293</v>
      </c>
      <c r="B279" s="5">
        <v>1</v>
      </c>
      <c r="C279" s="5">
        <v>29.3</v>
      </c>
      <c r="D279" s="5">
        <v>49</v>
      </c>
      <c r="E279" s="5">
        <v>12.3145562</v>
      </c>
      <c r="F279" s="5" t="s">
        <v>7294</v>
      </c>
    </row>
    <row r="280" spans="1:6" x14ac:dyDescent="0.3">
      <c r="A280" s="5" t="s">
        <v>7362</v>
      </c>
      <c r="B280" s="5">
        <v>1</v>
      </c>
      <c r="C280" s="5">
        <v>29</v>
      </c>
      <c r="D280" s="5">
        <v>54</v>
      </c>
      <c r="E280" s="5">
        <v>22.3532218</v>
      </c>
      <c r="F280" s="5" t="s">
        <v>7363</v>
      </c>
    </row>
    <row r="281" spans="1:6" x14ac:dyDescent="0.3">
      <c r="A281" s="5" t="s">
        <v>7432</v>
      </c>
      <c r="B281" s="5">
        <v>1</v>
      </c>
      <c r="C281" s="5">
        <v>28.8</v>
      </c>
      <c r="D281" s="5">
        <v>48</v>
      </c>
      <c r="E281" s="5">
        <v>19.641007099999999</v>
      </c>
      <c r="F281" s="5" t="s">
        <v>7433</v>
      </c>
    </row>
    <row r="282" spans="1:6" x14ac:dyDescent="0.3">
      <c r="A282" s="5" t="s">
        <v>7295</v>
      </c>
      <c r="B282" s="5">
        <v>1</v>
      </c>
      <c r="C282" s="5">
        <v>28.9</v>
      </c>
      <c r="D282" s="5">
        <v>53</v>
      </c>
      <c r="E282" s="5">
        <v>20.820423299999899</v>
      </c>
      <c r="F282" s="5" t="s">
        <v>7296</v>
      </c>
    </row>
    <row r="283" spans="1:6" x14ac:dyDescent="0.3">
      <c r="A283" s="5" t="s">
        <v>7364</v>
      </c>
      <c r="B283" s="5">
        <v>1</v>
      </c>
      <c r="C283" s="5">
        <v>28.9</v>
      </c>
      <c r="D283" s="5">
        <v>52</v>
      </c>
      <c r="E283" s="5">
        <v>23.655811</v>
      </c>
      <c r="F283" s="5" t="s">
        <v>7365</v>
      </c>
    </row>
    <row r="284" spans="1:6" x14ac:dyDescent="0.3">
      <c r="A284" s="5" t="s">
        <v>7310</v>
      </c>
      <c r="B284" s="5">
        <v>1</v>
      </c>
      <c r="C284" s="5">
        <v>28.6</v>
      </c>
      <c r="D284" s="5">
        <v>51</v>
      </c>
      <c r="E284" s="5">
        <v>23.436180799999999</v>
      </c>
      <c r="F284" s="5" t="s">
        <v>7311</v>
      </c>
    </row>
    <row r="285" spans="1:6" x14ac:dyDescent="0.3">
      <c r="A285" s="5" t="s">
        <v>7466</v>
      </c>
      <c r="B285" s="5">
        <v>1</v>
      </c>
      <c r="C285" s="5">
        <v>28.6</v>
      </c>
      <c r="D285" s="5">
        <v>44</v>
      </c>
      <c r="E285" s="5">
        <v>19.755323700000002</v>
      </c>
      <c r="F285" s="5" t="s">
        <v>7467</v>
      </c>
    </row>
    <row r="286" spans="1:6" x14ac:dyDescent="0.3">
      <c r="A286" s="5" t="s">
        <v>7308</v>
      </c>
      <c r="B286" s="5">
        <v>1</v>
      </c>
      <c r="C286" s="5">
        <v>29.3</v>
      </c>
      <c r="D286" s="5">
        <v>53</v>
      </c>
      <c r="E286" s="5">
        <v>20.377807000000001</v>
      </c>
      <c r="F286" s="5" t="s">
        <v>7309</v>
      </c>
    </row>
    <row r="287" spans="1:6" x14ac:dyDescent="0.3">
      <c r="A287" s="5" t="s">
        <v>7339</v>
      </c>
      <c r="B287" s="5">
        <v>1</v>
      </c>
      <c r="C287" s="5">
        <v>28.9</v>
      </c>
      <c r="D287" s="5">
        <v>47</v>
      </c>
      <c r="E287" s="5">
        <v>23.006923799999999</v>
      </c>
      <c r="F287" s="5" t="s">
        <v>7340</v>
      </c>
    </row>
    <row r="288" spans="1:6" x14ac:dyDescent="0.3">
      <c r="A288" s="5" t="s">
        <v>7337</v>
      </c>
      <c r="B288" s="5">
        <v>1</v>
      </c>
      <c r="C288" s="5">
        <v>28.9</v>
      </c>
      <c r="D288" s="5">
        <v>43</v>
      </c>
      <c r="E288" s="5">
        <v>21.490811600000001</v>
      </c>
      <c r="F288" s="5" t="s">
        <v>7338</v>
      </c>
    </row>
    <row r="289" spans="1:6" x14ac:dyDescent="0.3">
      <c r="A289" s="5" t="s">
        <v>7414</v>
      </c>
      <c r="B289" s="5">
        <v>1</v>
      </c>
      <c r="C289" s="5">
        <v>29.6</v>
      </c>
      <c r="D289" s="5">
        <v>50</v>
      </c>
      <c r="E289" s="5">
        <v>15.9484844</v>
      </c>
      <c r="F289" s="5" t="s">
        <v>7415</v>
      </c>
    </row>
    <row r="290" spans="1:6" x14ac:dyDescent="0.3">
      <c r="A290" s="5" t="s">
        <v>7302</v>
      </c>
      <c r="B290" s="5">
        <v>1</v>
      </c>
      <c r="C290" s="5">
        <v>28.8</v>
      </c>
      <c r="D290" s="5">
        <v>48</v>
      </c>
      <c r="E290" s="5">
        <v>17.7977481</v>
      </c>
      <c r="F290" s="5" t="s">
        <v>7303</v>
      </c>
    </row>
    <row r="291" spans="1:6" x14ac:dyDescent="0.3">
      <c r="A291" s="5" t="s">
        <v>7418</v>
      </c>
      <c r="B291" s="5">
        <v>1</v>
      </c>
      <c r="C291" s="5">
        <v>28.7</v>
      </c>
      <c r="D291" s="5">
        <v>49</v>
      </c>
      <c r="E291" s="5">
        <v>21.658109799999998</v>
      </c>
      <c r="F291" s="5" t="s">
        <v>7419</v>
      </c>
    </row>
    <row r="292" spans="1:6" x14ac:dyDescent="0.3">
      <c r="A292" s="5" t="s">
        <v>7412</v>
      </c>
      <c r="B292" s="5">
        <v>1</v>
      </c>
      <c r="C292" s="5">
        <v>29</v>
      </c>
      <c r="D292" s="5">
        <v>53</v>
      </c>
      <c r="E292" s="5">
        <v>20.663723600000001</v>
      </c>
      <c r="F292" s="5" t="s">
        <v>7413</v>
      </c>
    </row>
    <row r="293" spans="1:6" x14ac:dyDescent="0.3">
      <c r="A293" s="5" t="s">
        <v>7292</v>
      </c>
      <c r="B293" s="5">
        <v>1</v>
      </c>
      <c r="C293" s="5">
        <v>29.3</v>
      </c>
      <c r="D293" s="5">
        <v>52</v>
      </c>
      <c r="E293" s="5">
        <v>20.324121000000002</v>
      </c>
      <c r="F293" s="5" t="s">
        <v>1782</v>
      </c>
    </row>
    <row r="294" spans="1:6" x14ac:dyDescent="0.3">
      <c r="A294" s="5" t="s">
        <v>7331</v>
      </c>
      <c r="B294" s="5">
        <v>1</v>
      </c>
      <c r="C294" s="5">
        <v>29.4</v>
      </c>
      <c r="D294" s="5">
        <v>52</v>
      </c>
      <c r="E294" s="5">
        <v>24.183321299999999</v>
      </c>
      <c r="F294" s="5" t="s">
        <v>7332</v>
      </c>
    </row>
    <row r="295" spans="1:6" x14ac:dyDescent="0.3">
      <c r="A295" s="5" t="s">
        <v>7474</v>
      </c>
      <c r="B295" s="5">
        <v>1</v>
      </c>
      <c r="C295" s="5">
        <v>29.1</v>
      </c>
      <c r="D295" s="5">
        <v>53</v>
      </c>
      <c r="E295" s="5">
        <v>16.655669399999901</v>
      </c>
      <c r="F295" s="5" t="s">
        <v>7475</v>
      </c>
    </row>
    <row r="296" spans="1:6" x14ac:dyDescent="0.3">
      <c r="A296" s="5" t="s">
        <v>7304</v>
      </c>
      <c r="B296" s="5">
        <v>1</v>
      </c>
      <c r="C296" s="5">
        <v>29.5</v>
      </c>
      <c r="D296" s="5">
        <v>50</v>
      </c>
      <c r="E296" s="5">
        <v>17.1593321</v>
      </c>
      <c r="F296" s="5" t="s">
        <v>7305</v>
      </c>
    </row>
    <row r="297" spans="1:6" x14ac:dyDescent="0.3">
      <c r="A297" s="5" t="s">
        <v>7458</v>
      </c>
      <c r="B297" s="5">
        <v>1</v>
      </c>
      <c r="C297" s="5">
        <v>29.2</v>
      </c>
      <c r="D297" s="5">
        <v>46</v>
      </c>
      <c r="E297" s="5">
        <v>16.049831699999999</v>
      </c>
      <c r="F297" s="5" t="s">
        <v>7459</v>
      </c>
    </row>
    <row r="298" spans="1:6" x14ac:dyDescent="0.3">
      <c r="A298" s="5" t="s">
        <v>7288</v>
      </c>
      <c r="B298" s="5">
        <v>1</v>
      </c>
      <c r="C298" s="5">
        <v>29.2</v>
      </c>
      <c r="D298" s="5">
        <v>45</v>
      </c>
      <c r="E298" s="5">
        <v>23.253527600000002</v>
      </c>
      <c r="F298" s="5" t="s">
        <v>7289</v>
      </c>
    </row>
    <row r="299" spans="1:6" x14ac:dyDescent="0.3">
      <c r="A299" s="5" t="s">
        <v>7394</v>
      </c>
      <c r="B299" s="5">
        <v>1</v>
      </c>
      <c r="C299" s="5">
        <v>28.7</v>
      </c>
      <c r="D299" s="5">
        <v>48</v>
      </c>
      <c r="E299" s="5">
        <v>17.723428800000001</v>
      </c>
      <c r="F299" s="5" t="s">
        <v>7395</v>
      </c>
    </row>
    <row r="300" spans="1:6" x14ac:dyDescent="0.3">
      <c r="A300" s="5" t="s">
        <v>7435</v>
      </c>
      <c r="B300" s="5">
        <v>1</v>
      </c>
      <c r="C300" s="5">
        <v>29.9</v>
      </c>
      <c r="D300" s="5">
        <v>44</v>
      </c>
      <c r="E300" s="5">
        <v>18.3743339</v>
      </c>
      <c r="F300" s="5" t="s">
        <v>7436</v>
      </c>
    </row>
    <row r="301" spans="1:6" x14ac:dyDescent="0.3">
      <c r="A301" s="5" t="s">
        <v>7416</v>
      </c>
      <c r="B301" s="5">
        <v>1</v>
      </c>
      <c r="C301" s="5">
        <v>29.9</v>
      </c>
      <c r="D301" s="5">
        <v>42</v>
      </c>
      <c r="E301" s="5">
        <v>18.331787200000001</v>
      </c>
      <c r="F301" s="5" t="s">
        <v>7417</v>
      </c>
    </row>
    <row r="302" spans="1:6" x14ac:dyDescent="0.3">
      <c r="A302" s="5" t="s">
        <v>7530</v>
      </c>
      <c r="B302" s="5">
        <v>1</v>
      </c>
      <c r="C302" s="5">
        <v>28.3</v>
      </c>
      <c r="D302" s="5">
        <v>48</v>
      </c>
      <c r="E302" s="5">
        <v>16.9456475</v>
      </c>
      <c r="F302" s="5" t="s">
        <v>7531</v>
      </c>
    </row>
    <row r="303" spans="1:6" x14ac:dyDescent="0.3">
      <c r="A303" s="5" t="s">
        <v>7607</v>
      </c>
      <c r="B303" s="5">
        <v>1</v>
      </c>
      <c r="C303" s="5">
        <v>28.8</v>
      </c>
      <c r="D303" s="5">
        <v>49</v>
      </c>
      <c r="E303" s="5">
        <v>22.284216000000001</v>
      </c>
      <c r="F303" s="5" t="s">
        <v>7608</v>
      </c>
    </row>
    <row r="304" spans="1:6" x14ac:dyDescent="0.3">
      <c r="A304" s="5" t="s">
        <v>7518</v>
      </c>
      <c r="B304" s="5">
        <v>1</v>
      </c>
      <c r="C304" s="5">
        <v>29.5</v>
      </c>
      <c r="D304" s="5">
        <v>48</v>
      </c>
      <c r="E304" s="5">
        <v>21.971011600000001</v>
      </c>
      <c r="F304" s="5" t="s">
        <v>7519</v>
      </c>
    </row>
    <row r="305" spans="1:6" x14ac:dyDescent="0.3">
      <c r="A305" s="5" t="s">
        <v>7510</v>
      </c>
      <c r="B305" s="5">
        <v>1</v>
      </c>
      <c r="C305" s="5">
        <v>28.9</v>
      </c>
      <c r="D305" s="5">
        <v>52</v>
      </c>
      <c r="E305" s="5">
        <v>19.127061099999999</v>
      </c>
      <c r="F305" s="5" t="s">
        <v>7511</v>
      </c>
    </row>
    <row r="306" spans="1:6" x14ac:dyDescent="0.3">
      <c r="A306" s="5" t="s">
        <v>7605</v>
      </c>
      <c r="B306" s="5">
        <v>1</v>
      </c>
      <c r="C306" s="5">
        <v>29</v>
      </c>
      <c r="D306" s="5">
        <v>51</v>
      </c>
      <c r="E306" s="5">
        <v>19.5913158</v>
      </c>
      <c r="F306" s="5" t="s">
        <v>7606</v>
      </c>
    </row>
    <row r="307" spans="1:6" x14ac:dyDescent="0.3">
      <c r="A307" s="5" t="s">
        <v>7488</v>
      </c>
      <c r="B307" s="5">
        <v>1</v>
      </c>
      <c r="C307" s="5">
        <v>29.3</v>
      </c>
      <c r="D307" s="5">
        <v>52</v>
      </c>
      <c r="E307" s="5">
        <v>20.766012700000001</v>
      </c>
      <c r="F307" s="5" t="s">
        <v>7489</v>
      </c>
    </row>
    <row r="308" spans="1:6" x14ac:dyDescent="0.3">
      <c r="A308" s="5" t="s">
        <v>7553</v>
      </c>
      <c r="B308" s="5">
        <v>1</v>
      </c>
      <c r="C308" s="5">
        <v>29.1</v>
      </c>
      <c r="D308" s="5">
        <v>52</v>
      </c>
      <c r="E308" s="5">
        <v>19.344867300000001</v>
      </c>
      <c r="F308" s="5" t="s">
        <v>7554</v>
      </c>
    </row>
    <row r="309" spans="1:6" x14ac:dyDescent="0.3">
      <c r="A309" s="5" t="s">
        <v>7528</v>
      </c>
      <c r="B309" s="5">
        <v>1</v>
      </c>
      <c r="C309" s="5">
        <v>30.2</v>
      </c>
      <c r="D309" s="5">
        <v>43</v>
      </c>
      <c r="E309" s="5">
        <v>19.0413788</v>
      </c>
      <c r="F309" s="5" t="s">
        <v>7529</v>
      </c>
    </row>
    <row r="310" spans="1:6" x14ac:dyDescent="0.3">
      <c r="A310" s="5" t="s">
        <v>7670</v>
      </c>
      <c r="B310" s="5">
        <v>1</v>
      </c>
      <c r="C310" s="5">
        <v>30.3</v>
      </c>
      <c r="D310" s="5">
        <v>44</v>
      </c>
      <c r="E310" s="5">
        <v>22.255051300000002</v>
      </c>
      <c r="F310" s="5" t="s">
        <v>7671</v>
      </c>
    </row>
    <row r="311" spans="1:6" x14ac:dyDescent="0.3">
      <c r="A311" s="5" t="s">
        <v>7599</v>
      </c>
      <c r="B311" s="5">
        <v>1</v>
      </c>
      <c r="C311" s="5">
        <v>29</v>
      </c>
      <c r="D311" s="5">
        <v>55</v>
      </c>
      <c r="E311" s="5">
        <v>14.6184086</v>
      </c>
      <c r="F311" s="5" t="s">
        <v>7600</v>
      </c>
    </row>
    <row r="312" spans="1:6" x14ac:dyDescent="0.3">
      <c r="A312" s="5" t="s">
        <v>7551</v>
      </c>
      <c r="B312" s="5">
        <v>1</v>
      </c>
      <c r="C312" s="5">
        <v>28.8</v>
      </c>
      <c r="D312" s="5">
        <v>51</v>
      </c>
      <c r="E312" s="5">
        <v>16.4197302</v>
      </c>
      <c r="F312" s="5" t="s">
        <v>7552</v>
      </c>
    </row>
    <row r="313" spans="1:6" x14ac:dyDescent="0.3">
      <c r="A313" s="5" t="s">
        <v>7571</v>
      </c>
      <c r="B313" s="5">
        <v>1</v>
      </c>
      <c r="C313" s="5">
        <v>30</v>
      </c>
      <c r="D313" s="5">
        <v>45</v>
      </c>
      <c r="E313" s="5">
        <v>27.334898199999898</v>
      </c>
      <c r="F313" s="5" t="s">
        <v>7572</v>
      </c>
    </row>
    <row r="314" spans="1:6" x14ac:dyDescent="0.3">
      <c r="A314" s="5" t="s">
        <v>7502</v>
      </c>
      <c r="B314" s="5">
        <v>1</v>
      </c>
      <c r="C314" s="5">
        <v>30.2</v>
      </c>
      <c r="D314" s="5">
        <v>44</v>
      </c>
      <c r="E314" s="5">
        <v>22.0949597</v>
      </c>
      <c r="F314" s="5" t="s">
        <v>7503</v>
      </c>
    </row>
    <row r="315" spans="1:6" x14ac:dyDescent="0.3">
      <c r="A315" s="5" t="s">
        <v>7678</v>
      </c>
      <c r="B315" s="5">
        <v>1</v>
      </c>
      <c r="C315" s="5">
        <v>28.8</v>
      </c>
      <c r="D315" s="5">
        <v>52</v>
      </c>
      <c r="E315" s="5">
        <v>16.1125738</v>
      </c>
      <c r="F315" s="5" t="s">
        <v>7679</v>
      </c>
    </row>
    <row r="316" spans="1:6" x14ac:dyDescent="0.3">
      <c r="A316" s="5" t="s">
        <v>7506</v>
      </c>
      <c r="B316" s="5">
        <v>1</v>
      </c>
      <c r="C316" s="5">
        <v>28.7</v>
      </c>
      <c r="D316" s="5">
        <v>53</v>
      </c>
      <c r="E316" s="5">
        <v>19.359108499999898</v>
      </c>
      <c r="F316" s="5" t="s">
        <v>7507</v>
      </c>
    </row>
    <row r="317" spans="1:6" x14ac:dyDescent="0.3">
      <c r="A317" s="5" t="s">
        <v>7563</v>
      </c>
      <c r="B317" s="5">
        <v>1</v>
      </c>
      <c r="C317" s="5">
        <v>29.5</v>
      </c>
      <c r="D317" s="5">
        <v>52</v>
      </c>
      <c r="E317" s="5">
        <v>15.687158699999999</v>
      </c>
      <c r="F317" s="5" t="s">
        <v>7564</v>
      </c>
    </row>
    <row r="318" spans="1:6" x14ac:dyDescent="0.3">
      <c r="A318" s="5" t="s">
        <v>7548</v>
      </c>
      <c r="B318" s="5">
        <v>1</v>
      </c>
      <c r="C318" s="5">
        <v>29.2</v>
      </c>
      <c r="D318" s="5">
        <v>51</v>
      </c>
      <c r="E318" s="5">
        <v>18.689730600000001</v>
      </c>
      <c r="F318" s="5" t="s">
        <v>2769</v>
      </c>
    </row>
    <row r="319" spans="1:6" x14ac:dyDescent="0.3">
      <c r="A319" s="5" t="s">
        <v>7617</v>
      </c>
      <c r="B319" s="5">
        <v>1</v>
      </c>
      <c r="C319" s="5">
        <v>29</v>
      </c>
      <c r="D319" s="5">
        <v>50</v>
      </c>
      <c r="E319" s="5">
        <v>19.038138</v>
      </c>
      <c r="F319" s="5" t="s">
        <v>7618</v>
      </c>
    </row>
    <row r="320" spans="1:6" x14ac:dyDescent="0.3">
      <c r="A320" s="5" t="s">
        <v>7557</v>
      </c>
      <c r="B320" s="5">
        <v>1</v>
      </c>
      <c r="C320" s="5">
        <v>29.1</v>
      </c>
      <c r="D320" s="5">
        <v>53</v>
      </c>
      <c r="E320" s="5">
        <v>20.4502326</v>
      </c>
      <c r="F320" s="5" t="s">
        <v>7558</v>
      </c>
    </row>
    <row r="321" spans="1:6" x14ac:dyDescent="0.3">
      <c r="A321" s="5" t="s">
        <v>7603</v>
      </c>
      <c r="B321" s="5">
        <v>1</v>
      </c>
      <c r="C321" s="5">
        <v>29.1</v>
      </c>
      <c r="D321" s="5">
        <v>52</v>
      </c>
      <c r="E321" s="5">
        <v>14.132374199999999</v>
      </c>
      <c r="F321" s="5" t="s">
        <v>7604</v>
      </c>
    </row>
    <row r="322" spans="1:6" x14ac:dyDescent="0.3">
      <c r="A322" s="5" t="s">
        <v>7516</v>
      </c>
      <c r="B322" s="5">
        <v>1</v>
      </c>
      <c r="C322" s="5">
        <v>28.9</v>
      </c>
      <c r="D322" s="5">
        <v>49</v>
      </c>
      <c r="E322" s="5">
        <v>26.136016999999999</v>
      </c>
      <c r="F322" s="5" t="s">
        <v>7517</v>
      </c>
    </row>
    <row r="323" spans="1:6" x14ac:dyDescent="0.3">
      <c r="A323" s="5" t="s">
        <v>7559</v>
      </c>
      <c r="B323" s="5">
        <v>1</v>
      </c>
      <c r="C323" s="5">
        <v>28</v>
      </c>
      <c r="D323" s="5">
        <v>53</v>
      </c>
      <c r="E323" s="5">
        <v>18.8306586</v>
      </c>
      <c r="F323" s="5" t="s">
        <v>7560</v>
      </c>
    </row>
    <row r="324" spans="1:6" x14ac:dyDescent="0.3">
      <c r="A324" s="5" t="s">
        <v>7484</v>
      </c>
      <c r="B324" s="5">
        <v>1</v>
      </c>
      <c r="C324" s="5">
        <v>28.1</v>
      </c>
      <c r="D324" s="5">
        <v>45</v>
      </c>
      <c r="E324" s="5">
        <v>15.190749800000001</v>
      </c>
      <c r="F324" s="5" t="s">
        <v>7485</v>
      </c>
    </row>
    <row r="325" spans="1:6" x14ac:dyDescent="0.3">
      <c r="A325" s="5" t="s">
        <v>7573</v>
      </c>
      <c r="B325" s="5">
        <v>1</v>
      </c>
      <c r="C325" s="5">
        <v>28.3</v>
      </c>
      <c r="D325" s="5">
        <v>52</v>
      </c>
      <c r="E325" s="5">
        <v>21.661022800000001</v>
      </c>
      <c r="F325" s="5" t="s">
        <v>7574</v>
      </c>
    </row>
    <row r="326" spans="1:6" x14ac:dyDescent="0.3">
      <c r="A326" s="5" t="s">
        <v>7540</v>
      </c>
      <c r="B326" s="5">
        <v>1</v>
      </c>
      <c r="C326" s="5">
        <v>30.3</v>
      </c>
      <c r="D326" s="5">
        <v>43</v>
      </c>
      <c r="E326" s="5">
        <v>20.8227507</v>
      </c>
      <c r="F326" s="5" t="s">
        <v>7541</v>
      </c>
    </row>
    <row r="327" spans="1:6" x14ac:dyDescent="0.3">
      <c r="A327" s="5" t="s">
        <v>7656</v>
      </c>
      <c r="B327" s="5">
        <v>1</v>
      </c>
      <c r="C327" s="5">
        <v>30</v>
      </c>
      <c r="D327" s="5">
        <v>46</v>
      </c>
      <c r="E327" s="5">
        <v>17.1026551</v>
      </c>
      <c r="F327" s="5" t="s">
        <v>7657</v>
      </c>
    </row>
    <row r="328" spans="1:6" x14ac:dyDescent="0.3">
      <c r="A328" s="5" t="s">
        <v>7526</v>
      </c>
      <c r="B328" s="5">
        <v>1</v>
      </c>
      <c r="C328" s="5">
        <v>29.5</v>
      </c>
      <c r="D328" s="5">
        <v>51</v>
      </c>
      <c r="E328" s="5">
        <v>15.071721999999999</v>
      </c>
      <c r="F328" s="5" t="s">
        <v>7527</v>
      </c>
    </row>
    <row r="329" spans="1:6" x14ac:dyDescent="0.3">
      <c r="A329" s="5" t="s">
        <v>7575</v>
      </c>
      <c r="B329" s="5">
        <v>1</v>
      </c>
      <c r="C329" s="5">
        <v>29.2</v>
      </c>
      <c r="D329" s="5">
        <v>53</v>
      </c>
      <c r="E329" s="5">
        <v>19.966245900000001</v>
      </c>
      <c r="F329" s="5" t="s">
        <v>7576</v>
      </c>
    </row>
    <row r="330" spans="1:6" x14ac:dyDescent="0.3">
      <c r="A330" s="5" t="s">
        <v>7520</v>
      </c>
      <c r="B330" s="5">
        <v>1</v>
      </c>
      <c r="C330" s="5">
        <v>29.2</v>
      </c>
      <c r="D330" s="5">
        <v>52</v>
      </c>
      <c r="E330" s="5">
        <v>18.005307699999999</v>
      </c>
      <c r="F330" s="5" t="s">
        <v>7521</v>
      </c>
    </row>
    <row r="331" spans="1:6" x14ac:dyDescent="0.3">
      <c r="A331" s="5" t="s">
        <v>7565</v>
      </c>
      <c r="B331" s="5">
        <v>1</v>
      </c>
      <c r="C331" s="5">
        <v>29</v>
      </c>
      <c r="D331" s="5">
        <v>49</v>
      </c>
      <c r="E331" s="5">
        <v>16.565729699999999</v>
      </c>
      <c r="F331" s="5" t="s">
        <v>7566</v>
      </c>
    </row>
    <row r="332" spans="1:6" x14ac:dyDescent="0.3">
      <c r="A332" s="5" t="s">
        <v>7629</v>
      </c>
      <c r="B332" s="5">
        <v>1</v>
      </c>
      <c r="C332" s="5">
        <v>29.8</v>
      </c>
      <c r="D332" s="5">
        <v>50</v>
      </c>
      <c r="E332" s="5">
        <v>20.8738399</v>
      </c>
      <c r="F332" s="5" t="s">
        <v>7630</v>
      </c>
    </row>
    <row r="333" spans="1:6" x14ac:dyDescent="0.3">
      <c r="A333" s="5" t="s">
        <v>7504</v>
      </c>
      <c r="B333" s="5">
        <v>1</v>
      </c>
      <c r="C333" s="5">
        <v>29</v>
      </c>
      <c r="D333" s="5">
        <v>46</v>
      </c>
      <c r="E333" s="5">
        <v>19.4828197</v>
      </c>
      <c r="F333" s="5" t="s">
        <v>7505</v>
      </c>
    </row>
    <row r="334" spans="1:6" x14ac:dyDescent="0.3">
      <c r="A334" s="5" t="s">
        <v>7676</v>
      </c>
      <c r="B334" s="5">
        <v>1</v>
      </c>
      <c r="C334" s="5">
        <v>28.8</v>
      </c>
      <c r="D334" s="5">
        <v>50</v>
      </c>
      <c r="E334" s="5">
        <v>16.2916767</v>
      </c>
      <c r="F334" s="5" t="s">
        <v>7677</v>
      </c>
    </row>
    <row r="335" spans="1:6" x14ac:dyDescent="0.3">
      <c r="A335" s="5" t="s">
        <v>7524</v>
      </c>
      <c r="B335" s="5">
        <v>1</v>
      </c>
      <c r="C335" s="5">
        <v>30</v>
      </c>
      <c r="D335" s="5">
        <v>44</v>
      </c>
      <c r="E335" s="5">
        <v>17.1403389</v>
      </c>
      <c r="F335" s="5" t="s">
        <v>7525</v>
      </c>
    </row>
    <row r="336" spans="1:6" x14ac:dyDescent="0.3">
      <c r="A336" s="5" t="s">
        <v>7492</v>
      </c>
      <c r="B336" s="5">
        <v>1</v>
      </c>
      <c r="C336" s="5">
        <v>29.4</v>
      </c>
      <c r="D336" s="5">
        <v>49</v>
      </c>
      <c r="E336" s="5">
        <v>16.5515607</v>
      </c>
      <c r="F336" s="5" t="s">
        <v>7493</v>
      </c>
    </row>
    <row r="337" spans="1:6" x14ac:dyDescent="0.3">
      <c r="A337" s="5" t="s">
        <v>7486</v>
      </c>
      <c r="B337" s="5">
        <v>1</v>
      </c>
      <c r="C337" s="5">
        <v>28.6</v>
      </c>
      <c r="D337" s="5">
        <v>44</v>
      </c>
      <c r="E337" s="5">
        <v>19.486223899999999</v>
      </c>
      <c r="F337" s="5" t="s">
        <v>7487</v>
      </c>
    </row>
    <row r="338" spans="1:6" x14ac:dyDescent="0.3">
      <c r="A338" s="5" t="s">
        <v>7619</v>
      </c>
      <c r="B338" s="5">
        <v>1</v>
      </c>
      <c r="C338" s="5">
        <v>29.4</v>
      </c>
      <c r="D338" s="5">
        <v>43</v>
      </c>
      <c r="E338" s="5">
        <v>20.854633700000001</v>
      </c>
      <c r="F338" s="5" t="s">
        <v>7620</v>
      </c>
    </row>
    <row r="339" spans="1:6" x14ac:dyDescent="0.3">
      <c r="A339" s="5" t="s">
        <v>7538</v>
      </c>
      <c r="B339" s="5">
        <v>1</v>
      </c>
      <c r="C339" s="5">
        <v>28.4</v>
      </c>
      <c r="D339" s="5">
        <v>47</v>
      </c>
      <c r="E339" s="5">
        <v>16.551971899999899</v>
      </c>
      <c r="F339" s="5" t="s">
        <v>7539</v>
      </c>
    </row>
    <row r="340" spans="1:6" x14ac:dyDescent="0.3">
      <c r="A340" s="5" t="s">
        <v>7514</v>
      </c>
      <c r="B340" s="5">
        <v>1</v>
      </c>
      <c r="C340" s="5">
        <v>29.9</v>
      </c>
      <c r="D340" s="5">
        <v>45</v>
      </c>
      <c r="E340" s="5">
        <v>18.356465499999999</v>
      </c>
      <c r="F340" s="5" t="s">
        <v>7515</v>
      </c>
    </row>
    <row r="341" spans="1:6" x14ac:dyDescent="0.3">
      <c r="A341" s="5" t="s">
        <v>7593</v>
      </c>
      <c r="B341" s="5">
        <v>1</v>
      </c>
      <c r="C341" s="5">
        <v>29.6</v>
      </c>
      <c r="D341" s="5">
        <v>45</v>
      </c>
      <c r="E341" s="5">
        <v>20.791146699999999</v>
      </c>
      <c r="F341" s="5" t="s">
        <v>7594</v>
      </c>
    </row>
    <row r="342" spans="1:6" x14ac:dyDescent="0.3">
      <c r="A342" s="5" t="s">
        <v>7496</v>
      </c>
      <c r="B342" s="5">
        <v>1</v>
      </c>
      <c r="C342" s="5">
        <v>28.5</v>
      </c>
      <c r="D342" s="5">
        <v>49</v>
      </c>
      <c r="E342" s="5">
        <v>18.933438800000001</v>
      </c>
      <c r="F342" s="5" t="s">
        <v>7497</v>
      </c>
    </row>
    <row r="343" spans="1:6" x14ac:dyDescent="0.3">
      <c r="A343" s="5" t="s">
        <v>7601</v>
      </c>
      <c r="B343" s="5">
        <v>1</v>
      </c>
      <c r="C343" s="5">
        <v>29.8</v>
      </c>
      <c r="D343" s="5">
        <v>42</v>
      </c>
      <c r="E343" s="5">
        <v>22.1214412</v>
      </c>
      <c r="F343" s="5" t="s">
        <v>7602</v>
      </c>
    </row>
    <row r="344" spans="1:6" x14ac:dyDescent="0.3">
      <c r="A344" s="5" t="s">
        <v>7585</v>
      </c>
      <c r="B344" s="5">
        <v>1</v>
      </c>
      <c r="C344" s="5">
        <v>30.4</v>
      </c>
      <c r="D344" s="5">
        <v>42</v>
      </c>
      <c r="E344" s="5">
        <v>13.3486788</v>
      </c>
      <c r="F344" s="5" t="s">
        <v>7586</v>
      </c>
    </row>
    <row r="345" spans="1:6" x14ac:dyDescent="0.3">
      <c r="A345" s="5" t="s">
        <v>7544</v>
      </c>
      <c r="B345" s="5">
        <v>1</v>
      </c>
      <c r="C345" s="5">
        <v>29.5</v>
      </c>
      <c r="D345" s="5">
        <v>52</v>
      </c>
      <c r="E345" s="5">
        <v>24.6580814</v>
      </c>
      <c r="F345" s="5" t="s">
        <v>7545</v>
      </c>
    </row>
    <row r="346" spans="1:6" x14ac:dyDescent="0.3">
      <c r="A346" s="5" t="s">
        <v>7645</v>
      </c>
      <c r="B346" s="5">
        <v>1</v>
      </c>
      <c r="C346" s="5">
        <v>29.1</v>
      </c>
      <c r="D346" s="5">
        <v>50</v>
      </c>
      <c r="E346" s="5">
        <v>20.010574200000001</v>
      </c>
      <c r="F346" s="5" t="s">
        <v>7646</v>
      </c>
    </row>
    <row r="347" spans="1:6" x14ac:dyDescent="0.3">
      <c r="A347" s="5" t="s">
        <v>7579</v>
      </c>
      <c r="B347" s="5">
        <v>1</v>
      </c>
      <c r="C347" s="5">
        <v>29.4</v>
      </c>
      <c r="D347" s="5">
        <v>51</v>
      </c>
      <c r="E347" s="5">
        <v>17.587824099999999</v>
      </c>
      <c r="F347" s="5" t="s">
        <v>7580</v>
      </c>
    </row>
    <row r="348" spans="1:6" x14ac:dyDescent="0.3">
      <c r="A348" s="5" t="s">
        <v>7668</v>
      </c>
      <c r="B348" s="5">
        <v>1</v>
      </c>
      <c r="C348" s="5">
        <v>29.5</v>
      </c>
      <c r="D348" s="5">
        <v>48</v>
      </c>
      <c r="E348" s="5">
        <v>17.7046648</v>
      </c>
      <c r="F348" s="5" t="s">
        <v>7669</v>
      </c>
    </row>
    <row r="349" spans="1:6" x14ac:dyDescent="0.3">
      <c r="A349" s="5" t="s">
        <v>7532</v>
      </c>
      <c r="B349" s="5">
        <v>1</v>
      </c>
      <c r="C349" s="5">
        <v>28.7</v>
      </c>
      <c r="D349" s="5">
        <v>49</v>
      </c>
      <c r="E349" s="5">
        <v>23.859361099999902</v>
      </c>
      <c r="F349" s="5" t="s">
        <v>7533</v>
      </c>
    </row>
    <row r="350" spans="1:6" x14ac:dyDescent="0.3">
      <c r="A350" s="5" t="s">
        <v>7542</v>
      </c>
      <c r="B350" s="5">
        <v>1</v>
      </c>
      <c r="C350" s="5">
        <v>28.9</v>
      </c>
      <c r="D350" s="5">
        <v>52</v>
      </c>
      <c r="E350" s="5">
        <v>23.293008699999898</v>
      </c>
      <c r="F350" s="5" t="s">
        <v>7543</v>
      </c>
    </row>
    <row r="351" spans="1:6" x14ac:dyDescent="0.3">
      <c r="A351" s="5" t="s">
        <v>7587</v>
      </c>
      <c r="B351" s="5">
        <v>1</v>
      </c>
      <c r="C351" s="5">
        <v>30.2</v>
      </c>
      <c r="D351" s="5">
        <v>43</v>
      </c>
      <c r="E351" s="5">
        <v>19.567385099999999</v>
      </c>
      <c r="F351" s="5" t="s">
        <v>7588</v>
      </c>
    </row>
    <row r="352" spans="1:6" x14ac:dyDescent="0.3">
      <c r="A352" s="5" t="s">
        <v>7546</v>
      </c>
      <c r="B352" s="5">
        <v>1</v>
      </c>
      <c r="C352" s="5">
        <v>29.1</v>
      </c>
      <c r="D352" s="5">
        <v>52</v>
      </c>
      <c r="E352" s="5">
        <v>18.870979999999999</v>
      </c>
      <c r="F352" s="5" t="s">
        <v>7547</v>
      </c>
    </row>
    <row r="353" spans="1:6" x14ac:dyDescent="0.3">
      <c r="A353" s="5" t="s">
        <v>7536</v>
      </c>
      <c r="B353" s="5">
        <v>1</v>
      </c>
      <c r="C353" s="5">
        <v>28.1</v>
      </c>
      <c r="D353" s="5">
        <v>48</v>
      </c>
      <c r="E353" s="5">
        <v>19.066830899999999</v>
      </c>
      <c r="F353" s="5" t="s">
        <v>7537</v>
      </c>
    </row>
    <row r="354" spans="1:6" x14ac:dyDescent="0.3">
      <c r="A354" s="5" t="s">
        <v>7490</v>
      </c>
      <c r="B354" s="5">
        <v>1</v>
      </c>
      <c r="C354" s="5">
        <v>30.5</v>
      </c>
      <c r="D354" s="5">
        <v>45</v>
      </c>
      <c r="E354" s="5">
        <v>19.989881799999999</v>
      </c>
      <c r="F354" s="5" t="s">
        <v>7491</v>
      </c>
    </row>
    <row r="355" spans="1:6" x14ac:dyDescent="0.3">
      <c r="A355" s="5" t="s">
        <v>7498</v>
      </c>
      <c r="B355" s="5">
        <v>1</v>
      </c>
      <c r="C355" s="5">
        <v>29.2</v>
      </c>
      <c r="D355" s="5">
        <v>49</v>
      </c>
      <c r="E355" s="5">
        <v>24.566973999999998</v>
      </c>
      <c r="F355" s="5" t="s">
        <v>7499</v>
      </c>
    </row>
    <row r="356" spans="1:6" x14ac:dyDescent="0.3">
      <c r="A356" s="5" t="s">
        <v>7627</v>
      </c>
      <c r="B356" s="5">
        <v>1</v>
      </c>
      <c r="C356" s="5">
        <v>30.4</v>
      </c>
      <c r="D356" s="5">
        <v>44</v>
      </c>
      <c r="E356" s="5">
        <v>22.3460657</v>
      </c>
      <c r="F356" s="5" t="s">
        <v>7628</v>
      </c>
    </row>
    <row r="357" spans="1:6" x14ac:dyDescent="0.3">
      <c r="A357" s="5" t="s">
        <v>7641</v>
      </c>
      <c r="B357" s="5">
        <v>1</v>
      </c>
      <c r="C357" s="5">
        <v>28.2</v>
      </c>
      <c r="D357" s="5">
        <v>47</v>
      </c>
      <c r="E357" s="5">
        <v>12.7803893</v>
      </c>
      <c r="F357" s="5" t="s">
        <v>7642</v>
      </c>
    </row>
    <row r="358" spans="1:6" x14ac:dyDescent="0.3">
      <c r="A358" s="5" t="s">
        <v>7482</v>
      </c>
      <c r="B358" s="5">
        <v>1</v>
      </c>
      <c r="C358" s="5">
        <v>28.9</v>
      </c>
      <c r="D358" s="5">
        <v>49</v>
      </c>
      <c r="E358" s="5">
        <v>25.638229499999898</v>
      </c>
      <c r="F358" s="5" t="s">
        <v>7483</v>
      </c>
    </row>
    <row r="359" spans="1:6" x14ac:dyDescent="0.3">
      <c r="A359" s="5" t="s">
        <v>7494</v>
      </c>
      <c r="B359" s="5">
        <v>1</v>
      </c>
      <c r="C359" s="5">
        <v>29.1</v>
      </c>
      <c r="D359" s="5">
        <v>50</v>
      </c>
      <c r="E359" s="5">
        <v>17.988050699999999</v>
      </c>
      <c r="F359" s="5" t="s">
        <v>7495</v>
      </c>
    </row>
    <row r="360" spans="1:6" x14ac:dyDescent="0.3">
      <c r="A360" s="5" t="s">
        <v>7561</v>
      </c>
      <c r="B360" s="5">
        <v>1</v>
      </c>
      <c r="C360" s="5">
        <v>28.3</v>
      </c>
      <c r="D360" s="5">
        <v>47</v>
      </c>
      <c r="E360" s="5">
        <v>23.648573199999898</v>
      </c>
      <c r="F360" s="5" t="s">
        <v>7562</v>
      </c>
    </row>
    <row r="361" spans="1:6" x14ac:dyDescent="0.3">
      <c r="A361" s="5" t="s">
        <v>7583</v>
      </c>
      <c r="B361" s="5">
        <v>1</v>
      </c>
      <c r="C361" s="5">
        <v>29</v>
      </c>
      <c r="D361" s="5">
        <v>53</v>
      </c>
      <c r="E361" s="5">
        <v>17.373215099999999</v>
      </c>
      <c r="F361" s="5" t="s">
        <v>7584</v>
      </c>
    </row>
    <row r="362" spans="1:6" x14ac:dyDescent="0.3">
      <c r="A362" s="5" t="s">
        <v>7666</v>
      </c>
      <c r="B362" s="5">
        <v>1</v>
      </c>
      <c r="C362" s="5">
        <v>29.1</v>
      </c>
      <c r="D362" s="5">
        <v>49</v>
      </c>
      <c r="E362" s="5">
        <v>18.050024099999899</v>
      </c>
      <c r="F362" s="5" t="s">
        <v>7667</v>
      </c>
    </row>
    <row r="363" spans="1:6" x14ac:dyDescent="0.3">
      <c r="A363" s="5" t="s">
        <v>7534</v>
      </c>
      <c r="B363" s="5">
        <v>1</v>
      </c>
      <c r="C363" s="5">
        <v>28.5</v>
      </c>
      <c r="D363" s="5">
        <v>52</v>
      </c>
      <c r="E363" s="5">
        <v>19.425860099999898</v>
      </c>
      <c r="F363" s="5" t="s">
        <v>7535</v>
      </c>
    </row>
    <row r="364" spans="1:6" x14ac:dyDescent="0.3">
      <c r="A364" s="5" t="s">
        <v>7651</v>
      </c>
      <c r="B364" s="5">
        <v>1</v>
      </c>
      <c r="C364" s="5">
        <v>29</v>
      </c>
      <c r="D364" s="5">
        <v>51</v>
      </c>
      <c r="E364" s="5">
        <v>20.720759899999901</v>
      </c>
      <c r="F364" s="5" t="s">
        <v>7680</v>
      </c>
    </row>
    <row r="365" spans="1:6" x14ac:dyDescent="0.3">
      <c r="A365" s="5" t="s">
        <v>7569</v>
      </c>
      <c r="B365" s="5">
        <v>1</v>
      </c>
      <c r="C365" s="5">
        <v>29.6</v>
      </c>
      <c r="D365" s="5">
        <v>49</v>
      </c>
      <c r="E365" s="5">
        <v>19.133151299999898</v>
      </c>
      <c r="F365" s="5" t="s">
        <v>7570</v>
      </c>
    </row>
    <row r="366" spans="1:6" x14ac:dyDescent="0.3">
      <c r="A366" s="5" t="s">
        <v>7613</v>
      </c>
      <c r="B366" s="5">
        <v>1</v>
      </c>
      <c r="C366" s="5">
        <v>28.5</v>
      </c>
      <c r="D366" s="5">
        <v>49</v>
      </c>
      <c r="E366" s="5">
        <v>21.417297899999902</v>
      </c>
      <c r="F366" s="5" t="s">
        <v>7614</v>
      </c>
    </row>
    <row r="367" spans="1:6" x14ac:dyDescent="0.3">
      <c r="A367" s="5" t="s">
        <v>7658</v>
      </c>
      <c r="B367" s="5">
        <v>1</v>
      </c>
      <c r="C367" s="5">
        <v>29.3</v>
      </c>
      <c r="D367" s="5">
        <v>50</v>
      </c>
      <c r="E367" s="5">
        <v>18.201213599999999</v>
      </c>
      <c r="F367" s="5" t="s">
        <v>7659</v>
      </c>
    </row>
    <row r="368" spans="1:6" x14ac:dyDescent="0.3">
      <c r="A368" s="5" t="s">
        <v>7633</v>
      </c>
      <c r="B368" s="5">
        <v>1</v>
      </c>
      <c r="C368" s="5">
        <v>29.2</v>
      </c>
      <c r="D368" s="5">
        <v>49</v>
      </c>
      <c r="E368" s="5">
        <v>26.338112800000001</v>
      </c>
      <c r="F368" s="5" t="s">
        <v>7634</v>
      </c>
    </row>
    <row r="369" spans="1:6" x14ac:dyDescent="0.3">
      <c r="A369" s="5" t="s">
        <v>7647</v>
      </c>
      <c r="B369" s="5">
        <v>1</v>
      </c>
      <c r="C369" s="5">
        <v>29.6</v>
      </c>
      <c r="D369" s="5">
        <v>47</v>
      </c>
      <c r="E369" s="5">
        <v>25.167722600000001</v>
      </c>
      <c r="F369" s="5" t="s">
        <v>7648</v>
      </c>
    </row>
    <row r="370" spans="1:6" x14ac:dyDescent="0.3">
      <c r="A370" s="5" t="s">
        <v>7577</v>
      </c>
      <c r="B370" s="5">
        <v>1</v>
      </c>
      <c r="C370" s="5">
        <v>30.1</v>
      </c>
      <c r="D370" s="5">
        <v>44</v>
      </c>
      <c r="E370" s="5">
        <v>17.9832912</v>
      </c>
      <c r="F370" s="5" t="s">
        <v>7578</v>
      </c>
    </row>
    <row r="371" spans="1:6" x14ac:dyDescent="0.3">
      <c r="A371" s="5" t="s">
        <v>7652</v>
      </c>
      <c r="B371" s="5">
        <v>1</v>
      </c>
      <c r="C371" s="5">
        <v>29.4</v>
      </c>
      <c r="D371" s="5">
        <v>49</v>
      </c>
      <c r="E371" s="5">
        <v>18.5577872</v>
      </c>
      <c r="F371" s="5" t="s">
        <v>7653</v>
      </c>
    </row>
    <row r="372" spans="1:6" x14ac:dyDescent="0.3">
      <c r="A372" s="5" t="s">
        <v>7662</v>
      </c>
      <c r="B372" s="5">
        <v>1</v>
      </c>
      <c r="C372" s="5">
        <v>29.2</v>
      </c>
      <c r="D372" s="5">
        <v>49</v>
      </c>
      <c r="E372" s="5">
        <v>19.307754799999898</v>
      </c>
      <c r="F372" s="5" t="s">
        <v>7663</v>
      </c>
    </row>
    <row r="373" spans="1:6" x14ac:dyDescent="0.3">
      <c r="A373" s="5" t="s">
        <v>7500</v>
      </c>
      <c r="B373" s="5">
        <v>1</v>
      </c>
      <c r="C373" s="5">
        <v>29</v>
      </c>
      <c r="D373" s="5">
        <v>48</v>
      </c>
      <c r="E373" s="5">
        <v>13.547580099999999</v>
      </c>
      <c r="F373" s="5" t="s">
        <v>7501</v>
      </c>
    </row>
    <row r="374" spans="1:6" x14ac:dyDescent="0.3">
      <c r="A374" s="5" t="s">
        <v>7549</v>
      </c>
      <c r="B374" s="5">
        <v>1</v>
      </c>
      <c r="C374" s="5">
        <v>29.3</v>
      </c>
      <c r="D374" s="5">
        <v>52</v>
      </c>
      <c r="E374" s="5">
        <v>21.0794499</v>
      </c>
      <c r="F374" s="5" t="s">
        <v>7550</v>
      </c>
    </row>
    <row r="375" spans="1:6" x14ac:dyDescent="0.3">
      <c r="A375" s="5" t="s">
        <v>7649</v>
      </c>
      <c r="B375" s="5">
        <v>1</v>
      </c>
      <c r="C375" s="5">
        <v>29.3</v>
      </c>
      <c r="D375" s="5">
        <v>52</v>
      </c>
      <c r="E375" s="5">
        <v>27.192663199999998</v>
      </c>
      <c r="F375" s="5" t="s">
        <v>7650</v>
      </c>
    </row>
    <row r="376" spans="1:6" x14ac:dyDescent="0.3">
      <c r="A376" s="5" t="s">
        <v>7597</v>
      </c>
      <c r="B376" s="5">
        <v>1</v>
      </c>
      <c r="C376" s="5">
        <v>28.8</v>
      </c>
      <c r="D376" s="5">
        <v>52</v>
      </c>
      <c r="E376" s="5">
        <v>21.6052176</v>
      </c>
      <c r="F376" s="5" t="s">
        <v>7598</v>
      </c>
    </row>
    <row r="377" spans="1:6" x14ac:dyDescent="0.3">
      <c r="A377" s="5" t="s">
        <v>7595</v>
      </c>
      <c r="B377" s="5">
        <v>1</v>
      </c>
      <c r="C377" s="5">
        <v>28.7</v>
      </c>
      <c r="D377" s="5">
        <v>52</v>
      </c>
      <c r="E377" s="5">
        <v>17.4897186</v>
      </c>
      <c r="F377" s="5" t="s">
        <v>7596</v>
      </c>
    </row>
    <row r="378" spans="1:6" x14ac:dyDescent="0.3">
      <c r="A378" s="5" t="s">
        <v>7625</v>
      </c>
      <c r="B378" s="5">
        <v>1</v>
      </c>
      <c r="C378" s="5">
        <v>28.9</v>
      </c>
      <c r="D378" s="5">
        <v>53</v>
      </c>
      <c r="E378" s="5">
        <v>22.7142275</v>
      </c>
      <c r="F378" s="5" t="s">
        <v>7626</v>
      </c>
    </row>
    <row r="379" spans="1:6" x14ac:dyDescent="0.3">
      <c r="A379" s="5" t="s">
        <v>7637</v>
      </c>
      <c r="B379" s="5">
        <v>1</v>
      </c>
      <c r="C379" s="5">
        <v>29.5</v>
      </c>
      <c r="D379" s="5">
        <v>48</v>
      </c>
      <c r="E379" s="5">
        <v>20.518030899999999</v>
      </c>
      <c r="F379" s="5" t="s">
        <v>7638</v>
      </c>
    </row>
    <row r="380" spans="1:6" x14ac:dyDescent="0.3">
      <c r="A380" s="5" t="s">
        <v>7639</v>
      </c>
      <c r="B380" s="5">
        <v>1</v>
      </c>
      <c r="C380" s="5">
        <v>28.6</v>
      </c>
      <c r="D380" s="5">
        <v>52</v>
      </c>
      <c r="E380" s="5">
        <v>16.9348864</v>
      </c>
      <c r="F380" s="5" t="s">
        <v>7640</v>
      </c>
    </row>
    <row r="381" spans="1:6" x14ac:dyDescent="0.3">
      <c r="A381" s="5" t="s">
        <v>7591</v>
      </c>
      <c r="B381" s="5">
        <v>1</v>
      </c>
      <c r="C381" s="5">
        <v>28.7</v>
      </c>
      <c r="D381" s="5">
        <v>48</v>
      </c>
      <c r="E381" s="5">
        <v>16.478735699999898</v>
      </c>
      <c r="F381" s="5" t="s">
        <v>7592</v>
      </c>
    </row>
    <row r="382" spans="1:6" x14ac:dyDescent="0.3">
      <c r="A382" s="5" t="s">
        <v>7567</v>
      </c>
      <c r="B382" s="5">
        <v>1</v>
      </c>
      <c r="C382" s="5">
        <v>29.5</v>
      </c>
      <c r="D382" s="5">
        <v>51</v>
      </c>
      <c r="E382" s="5">
        <v>19.9215403</v>
      </c>
      <c r="F382" s="5" t="s">
        <v>7568</v>
      </c>
    </row>
    <row r="383" spans="1:6" x14ac:dyDescent="0.3">
      <c r="A383" s="5" t="s">
        <v>7555</v>
      </c>
      <c r="B383" s="5">
        <v>1</v>
      </c>
      <c r="C383" s="5">
        <v>28.8</v>
      </c>
      <c r="D383" s="5">
        <v>51</v>
      </c>
      <c r="E383" s="5">
        <v>20.1484098</v>
      </c>
      <c r="F383" s="5" t="s">
        <v>7556</v>
      </c>
    </row>
    <row r="384" spans="1:6" x14ac:dyDescent="0.3">
      <c r="A384" s="5" t="s">
        <v>7654</v>
      </c>
      <c r="B384" s="5">
        <v>1</v>
      </c>
      <c r="C384" s="5">
        <v>29.4</v>
      </c>
      <c r="D384" s="5">
        <v>51</v>
      </c>
      <c r="E384" s="5">
        <v>14.1230669</v>
      </c>
      <c r="F384" s="5" t="s">
        <v>7655</v>
      </c>
    </row>
    <row r="385" spans="1:6" x14ac:dyDescent="0.3">
      <c r="A385" s="5" t="s">
        <v>7589</v>
      </c>
      <c r="B385" s="5">
        <v>1</v>
      </c>
      <c r="C385" s="5">
        <v>29.8</v>
      </c>
      <c r="D385" s="5">
        <v>48</v>
      </c>
      <c r="E385" s="5">
        <v>25.503303500000001</v>
      </c>
      <c r="F385" s="5" t="s">
        <v>7590</v>
      </c>
    </row>
    <row r="386" spans="1:6" x14ac:dyDescent="0.3">
      <c r="A386" s="5" t="s">
        <v>7623</v>
      </c>
      <c r="B386" s="5">
        <v>1</v>
      </c>
      <c r="C386" s="5">
        <v>29.1</v>
      </c>
      <c r="D386" s="5">
        <v>49</v>
      </c>
      <c r="E386" s="5">
        <v>15.267261199999901</v>
      </c>
      <c r="F386" s="5" t="s">
        <v>7624</v>
      </c>
    </row>
    <row r="387" spans="1:6" x14ac:dyDescent="0.3">
      <c r="A387" s="5" t="s">
        <v>7643</v>
      </c>
      <c r="B387" s="5">
        <v>1</v>
      </c>
      <c r="C387" s="5">
        <v>29.1</v>
      </c>
      <c r="D387" s="5">
        <v>53</v>
      </c>
      <c r="E387" s="5">
        <v>28.484019199999999</v>
      </c>
      <c r="F387" s="5" t="s">
        <v>7644</v>
      </c>
    </row>
    <row r="388" spans="1:6" x14ac:dyDescent="0.3">
      <c r="A388" s="5" t="s">
        <v>7512</v>
      </c>
      <c r="B388" s="5">
        <v>1</v>
      </c>
      <c r="C388" s="5">
        <v>29.8</v>
      </c>
      <c r="D388" s="5">
        <v>50</v>
      </c>
      <c r="E388" s="5">
        <v>23.086560299999999</v>
      </c>
      <c r="F388" s="5" t="s">
        <v>7513</v>
      </c>
    </row>
    <row r="389" spans="1:6" x14ac:dyDescent="0.3">
      <c r="A389" s="5" t="s">
        <v>7508</v>
      </c>
      <c r="B389" s="5">
        <v>1</v>
      </c>
      <c r="C389" s="5">
        <v>28.5</v>
      </c>
      <c r="D389" s="5">
        <v>48</v>
      </c>
      <c r="E389" s="5">
        <v>12.0895172</v>
      </c>
      <c r="F389" s="5" t="s">
        <v>7509</v>
      </c>
    </row>
    <row r="390" spans="1:6" x14ac:dyDescent="0.3">
      <c r="A390" s="5" t="s">
        <v>7631</v>
      </c>
      <c r="B390" s="5">
        <v>1</v>
      </c>
      <c r="C390" s="5">
        <v>29.9</v>
      </c>
      <c r="D390" s="5">
        <v>43</v>
      </c>
      <c r="E390" s="5">
        <v>19.810552399999999</v>
      </c>
      <c r="F390" s="5" t="s">
        <v>7632</v>
      </c>
    </row>
    <row r="391" spans="1:6" x14ac:dyDescent="0.3">
      <c r="A391" s="5" t="s">
        <v>7522</v>
      </c>
      <c r="B391" s="5">
        <v>1</v>
      </c>
      <c r="C391" s="5">
        <v>28.7</v>
      </c>
      <c r="D391" s="5">
        <v>53</v>
      </c>
      <c r="E391" s="5">
        <v>16.292558499999998</v>
      </c>
      <c r="F391" s="5" t="s">
        <v>7523</v>
      </c>
    </row>
    <row r="392" spans="1:6" x14ac:dyDescent="0.3">
      <c r="A392" s="5" t="s">
        <v>7615</v>
      </c>
      <c r="B392" s="5">
        <v>1</v>
      </c>
      <c r="C392" s="5">
        <v>29</v>
      </c>
      <c r="D392" s="5">
        <v>54</v>
      </c>
      <c r="E392" s="5">
        <v>17.284127900000001</v>
      </c>
      <c r="F392" s="5" t="s">
        <v>7616</v>
      </c>
    </row>
    <row r="393" spans="1:6" x14ac:dyDescent="0.3">
      <c r="A393" s="5" t="s">
        <v>7611</v>
      </c>
      <c r="B393" s="5">
        <v>1</v>
      </c>
      <c r="C393" s="5">
        <v>29.7</v>
      </c>
      <c r="D393" s="5">
        <v>45</v>
      </c>
      <c r="E393" s="5">
        <v>22.654896099999998</v>
      </c>
      <c r="F393" s="5" t="s">
        <v>7612</v>
      </c>
    </row>
    <row r="394" spans="1:6" x14ac:dyDescent="0.3">
      <c r="A394" s="5" t="s">
        <v>7635</v>
      </c>
      <c r="B394" s="5">
        <v>1</v>
      </c>
      <c r="C394" s="5">
        <v>30.2</v>
      </c>
      <c r="D394" s="5">
        <v>45</v>
      </c>
      <c r="E394" s="5">
        <v>21.358141099999902</v>
      </c>
      <c r="F394" s="5" t="s">
        <v>7636</v>
      </c>
    </row>
    <row r="395" spans="1:6" x14ac:dyDescent="0.3">
      <c r="A395" s="5" t="s">
        <v>7621</v>
      </c>
      <c r="B395" s="5">
        <v>1</v>
      </c>
      <c r="C395" s="5">
        <v>30.2</v>
      </c>
      <c r="D395" s="5">
        <v>41</v>
      </c>
      <c r="E395" s="5">
        <v>19.600056500000001</v>
      </c>
      <c r="F395" s="5" t="s">
        <v>7622</v>
      </c>
    </row>
    <row r="396" spans="1:6" x14ac:dyDescent="0.3">
      <c r="A396" s="5" t="s">
        <v>7609</v>
      </c>
      <c r="B396" s="5">
        <v>1</v>
      </c>
      <c r="C396" s="5">
        <v>28.7</v>
      </c>
      <c r="D396" s="5">
        <v>52</v>
      </c>
      <c r="E396" s="5">
        <v>23.3985688</v>
      </c>
      <c r="F396" s="5" t="s">
        <v>7610</v>
      </c>
    </row>
    <row r="397" spans="1:6" x14ac:dyDescent="0.3">
      <c r="A397" s="5" t="s">
        <v>7581</v>
      </c>
      <c r="B397" s="5">
        <v>1</v>
      </c>
      <c r="C397" s="5">
        <v>29.5</v>
      </c>
      <c r="D397" s="5">
        <v>53</v>
      </c>
      <c r="E397" s="5">
        <v>20.3554472</v>
      </c>
      <c r="F397" s="5" t="s">
        <v>7582</v>
      </c>
    </row>
    <row r="398" spans="1:6" x14ac:dyDescent="0.3">
      <c r="A398" s="5" t="s">
        <v>7664</v>
      </c>
      <c r="B398" s="5">
        <v>1</v>
      </c>
      <c r="C398" s="5">
        <v>29.9</v>
      </c>
      <c r="D398" s="5">
        <v>50</v>
      </c>
      <c r="E398" s="5">
        <v>19.1286755</v>
      </c>
      <c r="F398" s="5" t="s">
        <v>7665</v>
      </c>
    </row>
    <row r="399" spans="1:6" x14ac:dyDescent="0.3">
      <c r="A399" s="5" t="s">
        <v>7672</v>
      </c>
      <c r="B399" s="5">
        <v>1</v>
      </c>
      <c r="C399" s="5">
        <v>29.7</v>
      </c>
      <c r="D399" s="5">
        <v>51</v>
      </c>
      <c r="E399" s="5">
        <v>21.246366099999999</v>
      </c>
      <c r="F399" s="5" t="s">
        <v>7673</v>
      </c>
    </row>
    <row r="400" spans="1:6" x14ac:dyDescent="0.3">
      <c r="A400" s="5" t="s">
        <v>7660</v>
      </c>
      <c r="B400" s="5">
        <v>1</v>
      </c>
      <c r="C400" s="5">
        <v>29.1</v>
      </c>
      <c r="D400" s="5">
        <v>52</v>
      </c>
      <c r="E400" s="5">
        <v>21.4390106</v>
      </c>
      <c r="F400" s="5" t="s">
        <v>7661</v>
      </c>
    </row>
    <row r="401" spans="1:6" x14ac:dyDescent="0.3">
      <c r="A401" s="5" t="s">
        <v>7674</v>
      </c>
      <c r="B401" s="5">
        <v>1</v>
      </c>
      <c r="C401" s="5">
        <v>28.1</v>
      </c>
      <c r="D401" s="5">
        <v>43</v>
      </c>
      <c r="E401" s="5">
        <v>17.4491035</v>
      </c>
      <c r="F401" s="5" t="s">
        <v>7675</v>
      </c>
    </row>
    <row r="402" spans="1:6" x14ac:dyDescent="0.3">
      <c r="A402" s="5" t="s">
        <v>1395</v>
      </c>
      <c r="B402" s="5">
        <v>1</v>
      </c>
      <c r="C402" s="5">
        <v>29.9</v>
      </c>
      <c r="D402" s="5">
        <v>52</v>
      </c>
      <c r="E402" s="5">
        <v>19.9549834</v>
      </c>
      <c r="F402" s="5" t="s">
        <v>1396</v>
      </c>
    </row>
    <row r="403" spans="1:6" x14ac:dyDescent="0.3">
      <c r="A403" s="5" t="s">
        <v>1397</v>
      </c>
      <c r="B403" s="5">
        <v>1</v>
      </c>
      <c r="C403" s="5">
        <v>29.2</v>
      </c>
      <c r="D403" s="5">
        <v>53</v>
      </c>
      <c r="E403" s="5">
        <v>20.635395500000001</v>
      </c>
      <c r="F403" s="5" t="s">
        <v>1398</v>
      </c>
    </row>
    <row r="404" spans="1:6" x14ac:dyDescent="0.3">
      <c r="A404" s="5" t="s">
        <v>1399</v>
      </c>
      <c r="B404" s="5">
        <v>1</v>
      </c>
      <c r="C404" s="5">
        <v>29.6</v>
      </c>
      <c r="D404" s="5">
        <v>51</v>
      </c>
      <c r="E404" s="5">
        <v>21.358101099999999</v>
      </c>
      <c r="F404" s="5" t="s">
        <v>1400</v>
      </c>
    </row>
    <row r="405" spans="1:6" x14ac:dyDescent="0.3">
      <c r="A405" s="5" t="s">
        <v>1401</v>
      </c>
      <c r="B405" s="5">
        <v>1</v>
      </c>
      <c r="C405" s="5">
        <v>29.7</v>
      </c>
      <c r="D405" s="5">
        <v>43</v>
      </c>
      <c r="E405" s="5">
        <v>19.621867200000001</v>
      </c>
      <c r="F405" s="5" t="s">
        <v>1402</v>
      </c>
    </row>
    <row r="406" spans="1:6" x14ac:dyDescent="0.3">
      <c r="A406" s="5" t="s">
        <v>1403</v>
      </c>
      <c r="B406" s="5">
        <v>1</v>
      </c>
      <c r="C406" s="5">
        <v>28.8</v>
      </c>
      <c r="D406" s="5">
        <v>49</v>
      </c>
      <c r="E406" s="5">
        <v>21.556285200000001</v>
      </c>
      <c r="F406" s="5" t="s">
        <v>1404</v>
      </c>
    </row>
    <row r="407" spans="1:6" x14ac:dyDescent="0.3">
      <c r="A407" s="5" t="s">
        <v>1405</v>
      </c>
      <c r="B407" s="5">
        <v>1</v>
      </c>
      <c r="C407" s="5">
        <v>29</v>
      </c>
      <c r="D407" s="5">
        <v>52</v>
      </c>
      <c r="E407" s="5">
        <v>17.3103181</v>
      </c>
      <c r="F407" s="5" t="s">
        <v>1406</v>
      </c>
    </row>
    <row r="408" spans="1:6" x14ac:dyDescent="0.3">
      <c r="A408" s="5" t="s">
        <v>1407</v>
      </c>
      <c r="B408" s="5">
        <v>1</v>
      </c>
      <c r="C408" s="5">
        <v>28.7</v>
      </c>
      <c r="D408" s="5">
        <v>45</v>
      </c>
      <c r="E408" s="5">
        <v>14.1331281</v>
      </c>
      <c r="F408" s="5" t="s">
        <v>1408</v>
      </c>
    </row>
    <row r="409" spans="1:6" x14ac:dyDescent="0.3">
      <c r="A409" s="5" t="s">
        <v>1409</v>
      </c>
      <c r="B409" s="5">
        <v>1</v>
      </c>
      <c r="C409" s="5">
        <v>29.5</v>
      </c>
      <c r="D409" s="5">
        <v>51</v>
      </c>
      <c r="E409" s="5">
        <v>18.7249193</v>
      </c>
      <c r="F409" s="5" t="s">
        <v>1410</v>
      </c>
    </row>
    <row r="410" spans="1:6" x14ac:dyDescent="0.3">
      <c r="A410" s="5" t="s">
        <v>1411</v>
      </c>
      <c r="B410" s="5">
        <v>1</v>
      </c>
      <c r="C410" s="5">
        <v>28.8</v>
      </c>
      <c r="D410" s="5">
        <v>51</v>
      </c>
      <c r="E410" s="5">
        <v>21.145276899999999</v>
      </c>
      <c r="F410" s="5" t="s">
        <v>1412</v>
      </c>
    </row>
    <row r="411" spans="1:6" x14ac:dyDescent="0.3">
      <c r="A411" s="5" t="s">
        <v>1413</v>
      </c>
      <c r="B411" s="5">
        <v>1</v>
      </c>
      <c r="C411" s="5">
        <v>28.7</v>
      </c>
      <c r="D411" s="5">
        <v>50</v>
      </c>
      <c r="E411" s="5">
        <v>18.127337999999899</v>
      </c>
      <c r="F411" s="5" t="s">
        <v>1414</v>
      </c>
    </row>
    <row r="412" spans="1:6" x14ac:dyDescent="0.3">
      <c r="A412" s="5" t="s">
        <v>1415</v>
      </c>
      <c r="B412" s="5">
        <v>1</v>
      </c>
      <c r="C412" s="5">
        <v>30</v>
      </c>
      <c r="D412" s="5">
        <v>45</v>
      </c>
      <c r="E412" s="5">
        <v>15.4725476</v>
      </c>
      <c r="F412" s="5" t="s">
        <v>1416</v>
      </c>
    </row>
    <row r="413" spans="1:6" x14ac:dyDescent="0.3">
      <c r="A413" s="5" t="s">
        <v>1417</v>
      </c>
      <c r="B413" s="5">
        <v>1</v>
      </c>
      <c r="C413" s="5">
        <v>28.8</v>
      </c>
      <c r="D413" s="5">
        <v>50</v>
      </c>
      <c r="E413" s="5">
        <v>26.426885899999998</v>
      </c>
      <c r="F413" s="5" t="s">
        <v>1418</v>
      </c>
    </row>
    <row r="414" spans="1:6" x14ac:dyDescent="0.3">
      <c r="A414" s="5" t="s">
        <v>1419</v>
      </c>
      <c r="B414" s="5">
        <v>1</v>
      </c>
      <c r="C414" s="5">
        <v>28.7</v>
      </c>
      <c r="D414" s="5">
        <v>52</v>
      </c>
      <c r="E414" s="5">
        <v>21.304102199999999</v>
      </c>
      <c r="F414" s="5" t="s">
        <v>1420</v>
      </c>
    </row>
    <row r="415" spans="1:6" x14ac:dyDescent="0.3">
      <c r="A415" s="5" t="s">
        <v>1421</v>
      </c>
      <c r="B415" s="5">
        <v>1</v>
      </c>
      <c r="C415" s="5">
        <v>29.9</v>
      </c>
      <c r="D415" s="5">
        <v>46</v>
      </c>
      <c r="E415" s="5">
        <v>19.2748408</v>
      </c>
      <c r="F415" s="5" t="s">
        <v>1422</v>
      </c>
    </row>
    <row r="416" spans="1:6" x14ac:dyDescent="0.3">
      <c r="A416" s="5" t="s">
        <v>1423</v>
      </c>
      <c r="B416" s="5">
        <v>1</v>
      </c>
      <c r="C416" s="5">
        <v>29.2</v>
      </c>
      <c r="D416" s="5">
        <v>51</v>
      </c>
      <c r="E416" s="5">
        <v>16.341460900000001</v>
      </c>
      <c r="F416" s="5" t="s">
        <v>1424</v>
      </c>
    </row>
    <row r="417" spans="1:6" x14ac:dyDescent="0.3">
      <c r="A417" s="5" t="s">
        <v>1425</v>
      </c>
      <c r="B417" s="5">
        <v>1</v>
      </c>
      <c r="C417" s="5">
        <v>29</v>
      </c>
      <c r="D417" s="5">
        <v>52</v>
      </c>
      <c r="E417" s="5">
        <v>20.6957226</v>
      </c>
      <c r="F417" s="5" t="s">
        <v>1426</v>
      </c>
    </row>
    <row r="418" spans="1:6" x14ac:dyDescent="0.3">
      <c r="A418" s="5" t="s">
        <v>1427</v>
      </c>
      <c r="B418" s="5">
        <v>1</v>
      </c>
      <c r="C418" s="5">
        <v>29.2</v>
      </c>
      <c r="D418" s="5">
        <v>47</v>
      </c>
      <c r="E418" s="5">
        <v>20.856893800000002</v>
      </c>
      <c r="F418" s="5" t="s">
        <v>1428</v>
      </c>
    </row>
    <row r="419" spans="1:6" x14ac:dyDescent="0.3">
      <c r="A419" s="5" t="s">
        <v>1429</v>
      </c>
      <c r="B419" s="5">
        <v>1</v>
      </c>
      <c r="C419" s="5">
        <v>28.6</v>
      </c>
      <c r="D419" s="5">
        <v>52</v>
      </c>
      <c r="E419" s="5">
        <v>13.531139399999899</v>
      </c>
      <c r="F419" s="5" t="s">
        <v>1430</v>
      </c>
    </row>
    <row r="420" spans="1:6" x14ac:dyDescent="0.3">
      <c r="A420" s="5" t="s">
        <v>1431</v>
      </c>
      <c r="B420" s="5">
        <v>1</v>
      </c>
      <c r="C420" s="5">
        <v>29.2</v>
      </c>
      <c r="D420" s="5">
        <v>53</v>
      </c>
      <c r="E420" s="5">
        <v>21.082058199999999</v>
      </c>
      <c r="F420" s="5" t="s">
        <v>1432</v>
      </c>
    </row>
    <row r="421" spans="1:6" x14ac:dyDescent="0.3">
      <c r="A421" s="5" t="s">
        <v>1433</v>
      </c>
      <c r="B421" s="5">
        <v>1</v>
      </c>
      <c r="C421" s="5">
        <v>29.2</v>
      </c>
      <c r="D421" s="5">
        <v>44</v>
      </c>
      <c r="E421" s="5">
        <v>18.1157428</v>
      </c>
      <c r="F421" s="5" t="s">
        <v>1434</v>
      </c>
    </row>
    <row r="422" spans="1:6" x14ac:dyDescent="0.3">
      <c r="A422" s="5" t="s">
        <v>1435</v>
      </c>
      <c r="B422" s="5">
        <v>1</v>
      </c>
      <c r="C422" s="5">
        <v>30.2</v>
      </c>
      <c r="D422" s="5">
        <v>41</v>
      </c>
      <c r="E422" s="5">
        <v>22.425079199999999</v>
      </c>
      <c r="F422" s="5" t="s">
        <v>1436</v>
      </c>
    </row>
    <row r="423" spans="1:6" x14ac:dyDescent="0.3">
      <c r="A423" s="5" t="s">
        <v>1437</v>
      </c>
      <c r="B423" s="5">
        <v>1</v>
      </c>
      <c r="C423" s="5">
        <v>28.7</v>
      </c>
      <c r="D423" s="5">
        <v>54</v>
      </c>
      <c r="E423" s="5">
        <v>18.658454299999999</v>
      </c>
      <c r="F423" s="5" t="s">
        <v>1438</v>
      </c>
    </row>
    <row r="424" spans="1:6" x14ac:dyDescent="0.3">
      <c r="A424" s="5" t="s">
        <v>1439</v>
      </c>
      <c r="B424" s="5">
        <v>1</v>
      </c>
      <c r="C424" s="5">
        <v>29.6</v>
      </c>
      <c r="D424" s="5">
        <v>49</v>
      </c>
      <c r="E424" s="5">
        <v>22.682798399999999</v>
      </c>
      <c r="F424" s="5" t="s">
        <v>1440</v>
      </c>
    </row>
    <row r="425" spans="1:6" x14ac:dyDescent="0.3">
      <c r="A425" s="5" t="s">
        <v>1441</v>
      </c>
      <c r="B425" s="5">
        <v>1</v>
      </c>
      <c r="C425" s="5">
        <v>29.8</v>
      </c>
      <c r="D425" s="5">
        <v>52</v>
      </c>
      <c r="E425" s="5">
        <v>19.554003999999999</v>
      </c>
      <c r="F425" s="5" t="s">
        <v>1442</v>
      </c>
    </row>
    <row r="426" spans="1:6" x14ac:dyDescent="0.3">
      <c r="A426" s="5" t="s">
        <v>1443</v>
      </c>
      <c r="B426" s="5">
        <v>1</v>
      </c>
      <c r="C426" s="5">
        <v>29.3</v>
      </c>
      <c r="D426" s="5">
        <v>51</v>
      </c>
      <c r="E426" s="5">
        <v>14.447251899999999</v>
      </c>
      <c r="F426" s="5" t="s">
        <v>1444</v>
      </c>
    </row>
    <row r="427" spans="1:6" x14ac:dyDescent="0.3">
      <c r="A427" s="5" t="s">
        <v>1445</v>
      </c>
      <c r="B427" s="5">
        <v>1</v>
      </c>
      <c r="C427" s="5">
        <v>29.7</v>
      </c>
      <c r="D427" s="5">
        <v>48</v>
      </c>
      <c r="E427" s="5">
        <v>15.8998279</v>
      </c>
      <c r="F427" s="5" t="s">
        <v>1446</v>
      </c>
    </row>
    <row r="428" spans="1:6" x14ac:dyDescent="0.3">
      <c r="A428" s="5" t="s">
        <v>1447</v>
      </c>
      <c r="B428" s="5">
        <v>1</v>
      </c>
      <c r="C428" s="5">
        <v>29.9</v>
      </c>
      <c r="D428" s="5">
        <v>42</v>
      </c>
      <c r="E428" s="5">
        <v>18.340175299999999</v>
      </c>
      <c r="F428" s="5" t="s">
        <v>1448</v>
      </c>
    </row>
    <row r="429" spans="1:6" x14ac:dyDescent="0.3">
      <c r="A429" s="5" t="s">
        <v>1449</v>
      </c>
      <c r="B429" s="5">
        <v>1</v>
      </c>
      <c r="C429" s="5">
        <v>28.7</v>
      </c>
      <c r="D429" s="5">
        <v>47</v>
      </c>
      <c r="E429" s="5">
        <v>22.1022678</v>
      </c>
      <c r="F429" s="5" t="s">
        <v>1450</v>
      </c>
    </row>
    <row r="430" spans="1:6" x14ac:dyDescent="0.3">
      <c r="A430" s="5" t="s">
        <v>1451</v>
      </c>
      <c r="B430" s="5">
        <v>1</v>
      </c>
      <c r="C430" s="5">
        <v>28.6</v>
      </c>
      <c r="D430" s="5">
        <v>48</v>
      </c>
      <c r="E430" s="5">
        <v>16.757414199999999</v>
      </c>
      <c r="F430" s="5" t="s">
        <v>1452</v>
      </c>
    </row>
    <row r="431" spans="1:6" x14ac:dyDescent="0.3">
      <c r="A431" s="5" t="s">
        <v>1453</v>
      </c>
      <c r="B431" s="5">
        <v>1</v>
      </c>
      <c r="C431" s="5">
        <v>28.5</v>
      </c>
      <c r="D431" s="5">
        <v>51</v>
      </c>
      <c r="E431" s="5">
        <v>19.524153800000001</v>
      </c>
      <c r="F431" s="5" t="s">
        <v>1454</v>
      </c>
    </row>
    <row r="432" spans="1:6" x14ac:dyDescent="0.3">
      <c r="A432" s="5" t="s">
        <v>1455</v>
      </c>
      <c r="B432" s="5">
        <v>1</v>
      </c>
      <c r="C432" s="5">
        <v>28.7</v>
      </c>
      <c r="D432" s="5">
        <v>50</v>
      </c>
      <c r="E432" s="5">
        <v>20.471656199999899</v>
      </c>
      <c r="F432" s="5" t="s">
        <v>1456</v>
      </c>
    </row>
    <row r="433" spans="1:6" x14ac:dyDescent="0.3">
      <c r="A433" s="5" t="s">
        <v>1457</v>
      </c>
      <c r="B433" s="5">
        <v>1</v>
      </c>
      <c r="C433" s="5">
        <v>29.8</v>
      </c>
      <c r="D433" s="5">
        <v>44</v>
      </c>
      <c r="E433" s="5">
        <v>16.792264100000001</v>
      </c>
      <c r="F433" s="5" t="s">
        <v>1458</v>
      </c>
    </row>
    <row r="434" spans="1:6" x14ac:dyDescent="0.3">
      <c r="A434" s="5" t="s">
        <v>1459</v>
      </c>
      <c r="B434" s="5">
        <v>1</v>
      </c>
      <c r="C434" s="5">
        <v>28.7</v>
      </c>
      <c r="D434" s="5">
        <v>54</v>
      </c>
      <c r="E434" s="5">
        <v>21.423963700000002</v>
      </c>
      <c r="F434" s="5" t="s">
        <v>1460</v>
      </c>
    </row>
    <row r="435" spans="1:6" x14ac:dyDescent="0.3">
      <c r="A435" s="5" t="s">
        <v>1461</v>
      </c>
      <c r="B435" s="5">
        <v>1</v>
      </c>
      <c r="C435" s="5">
        <v>29.1</v>
      </c>
      <c r="D435" s="5">
        <v>47</v>
      </c>
      <c r="E435" s="5">
        <v>16.1156194</v>
      </c>
      <c r="F435" s="5" t="s">
        <v>1462</v>
      </c>
    </row>
    <row r="436" spans="1:6" x14ac:dyDescent="0.3">
      <c r="A436" s="5" t="s">
        <v>1463</v>
      </c>
      <c r="B436" s="5">
        <v>1</v>
      </c>
      <c r="C436" s="5">
        <v>29</v>
      </c>
      <c r="D436" s="5">
        <v>52</v>
      </c>
      <c r="E436" s="5">
        <v>20.913228100000001</v>
      </c>
      <c r="F436" s="5" t="s">
        <v>1464</v>
      </c>
    </row>
    <row r="437" spans="1:6" x14ac:dyDescent="0.3">
      <c r="A437" s="5" t="s">
        <v>1465</v>
      </c>
      <c r="B437" s="5">
        <v>1</v>
      </c>
      <c r="C437" s="5">
        <v>29.2</v>
      </c>
      <c r="D437" s="5">
        <v>47</v>
      </c>
      <c r="E437" s="5">
        <v>17.553106400000001</v>
      </c>
      <c r="F437" s="5" t="s">
        <v>1466</v>
      </c>
    </row>
    <row r="438" spans="1:6" x14ac:dyDescent="0.3">
      <c r="A438" s="5" t="s">
        <v>1467</v>
      </c>
      <c r="B438" s="5">
        <v>1</v>
      </c>
      <c r="C438" s="5">
        <v>30.1</v>
      </c>
      <c r="D438" s="5">
        <v>46</v>
      </c>
      <c r="E438" s="5">
        <v>14.536284800000001</v>
      </c>
      <c r="F438" s="5" t="s">
        <v>1468</v>
      </c>
    </row>
    <row r="439" spans="1:6" x14ac:dyDescent="0.3">
      <c r="A439" s="5" t="s">
        <v>1469</v>
      </c>
      <c r="B439" s="5">
        <v>1</v>
      </c>
      <c r="C439" s="5">
        <v>29.1</v>
      </c>
      <c r="D439" s="5">
        <v>52</v>
      </c>
      <c r="E439" s="5">
        <v>19.031960099999999</v>
      </c>
      <c r="F439" s="5" t="s">
        <v>1470</v>
      </c>
    </row>
    <row r="440" spans="1:6" x14ac:dyDescent="0.3">
      <c r="A440" s="5" t="s">
        <v>1471</v>
      </c>
      <c r="B440" s="5">
        <v>1</v>
      </c>
      <c r="C440" s="5">
        <v>29.3</v>
      </c>
      <c r="D440" s="5">
        <v>52</v>
      </c>
      <c r="E440" s="5">
        <v>23.6256609</v>
      </c>
      <c r="F440" s="5" t="s">
        <v>1472</v>
      </c>
    </row>
    <row r="441" spans="1:6" x14ac:dyDescent="0.3">
      <c r="A441" s="5" t="s">
        <v>1473</v>
      </c>
      <c r="B441" s="5">
        <v>1</v>
      </c>
      <c r="C441" s="5">
        <v>29.2</v>
      </c>
      <c r="D441" s="5">
        <v>52</v>
      </c>
      <c r="E441" s="5">
        <v>16.9863459</v>
      </c>
      <c r="F441" s="5" t="s">
        <v>1474</v>
      </c>
    </row>
    <row r="442" spans="1:6" x14ac:dyDescent="0.3">
      <c r="A442" s="5" t="s">
        <v>1475</v>
      </c>
      <c r="B442" s="5">
        <v>1</v>
      </c>
      <c r="C442" s="5">
        <v>29.4</v>
      </c>
      <c r="D442" s="5">
        <v>51</v>
      </c>
      <c r="E442" s="5">
        <v>24.7262822</v>
      </c>
      <c r="F442" s="5" t="s">
        <v>1476</v>
      </c>
    </row>
    <row r="443" spans="1:6" x14ac:dyDescent="0.3">
      <c r="A443" s="5" t="s">
        <v>1477</v>
      </c>
      <c r="B443" s="5">
        <v>1</v>
      </c>
      <c r="C443" s="5">
        <v>30.2</v>
      </c>
      <c r="D443" s="5">
        <v>45</v>
      </c>
      <c r="E443" s="5">
        <v>22.427411899999999</v>
      </c>
      <c r="F443" s="5" t="s">
        <v>1478</v>
      </c>
    </row>
    <row r="444" spans="1:6" x14ac:dyDescent="0.3">
      <c r="A444" s="5" t="s">
        <v>1479</v>
      </c>
      <c r="B444" s="5">
        <v>1</v>
      </c>
      <c r="C444" s="5">
        <v>28.7</v>
      </c>
      <c r="D444" s="5">
        <v>49</v>
      </c>
      <c r="E444" s="5">
        <v>16.533251399999902</v>
      </c>
      <c r="F444" s="5" t="s">
        <v>1480</v>
      </c>
    </row>
    <row r="445" spans="1:6" x14ac:dyDescent="0.3">
      <c r="A445" s="5" t="s">
        <v>1481</v>
      </c>
      <c r="B445" s="5">
        <v>1</v>
      </c>
      <c r="C445" s="5">
        <v>29.1</v>
      </c>
      <c r="D445" s="5">
        <v>51</v>
      </c>
      <c r="E445" s="5">
        <v>26.934734299999999</v>
      </c>
      <c r="F445" s="5" t="s">
        <v>1482</v>
      </c>
    </row>
    <row r="446" spans="1:6" x14ac:dyDescent="0.3">
      <c r="A446" s="5" t="s">
        <v>1483</v>
      </c>
      <c r="B446" s="5">
        <v>1</v>
      </c>
      <c r="C446" s="5">
        <v>28.7</v>
      </c>
      <c r="D446" s="5">
        <v>46</v>
      </c>
      <c r="E446" s="5">
        <v>21.647314699999999</v>
      </c>
      <c r="F446" s="5" t="s">
        <v>1484</v>
      </c>
    </row>
    <row r="447" spans="1:6" x14ac:dyDescent="0.3">
      <c r="A447" s="5" t="s">
        <v>1485</v>
      </c>
      <c r="B447" s="5">
        <v>1</v>
      </c>
      <c r="C447" s="5">
        <v>29.1</v>
      </c>
      <c r="D447" s="5">
        <v>52</v>
      </c>
      <c r="E447" s="5">
        <v>15.397236699999899</v>
      </c>
      <c r="F447" s="5" t="s">
        <v>1486</v>
      </c>
    </row>
    <row r="448" spans="1:6" x14ac:dyDescent="0.3">
      <c r="A448" s="5" t="s">
        <v>1487</v>
      </c>
      <c r="B448" s="5">
        <v>1</v>
      </c>
      <c r="C448" s="5">
        <v>30.3</v>
      </c>
      <c r="D448" s="5">
        <v>45</v>
      </c>
      <c r="E448" s="5">
        <v>18.8426364</v>
      </c>
      <c r="F448" s="5" t="s">
        <v>1488</v>
      </c>
    </row>
    <row r="449" spans="1:6" x14ac:dyDescent="0.3">
      <c r="A449" s="5" t="s">
        <v>1489</v>
      </c>
      <c r="B449" s="5">
        <v>1</v>
      </c>
      <c r="C449" s="5">
        <v>29</v>
      </c>
      <c r="D449" s="5">
        <v>44</v>
      </c>
      <c r="E449" s="5">
        <v>22.457591300000001</v>
      </c>
      <c r="F449" s="5" t="s">
        <v>1490</v>
      </c>
    </row>
    <row r="450" spans="1:6" x14ac:dyDescent="0.3">
      <c r="A450" s="5" t="s">
        <v>1491</v>
      </c>
      <c r="B450" s="5">
        <v>1</v>
      </c>
      <c r="C450" s="5">
        <v>29.3</v>
      </c>
      <c r="D450" s="5">
        <v>52</v>
      </c>
      <c r="E450" s="5">
        <v>20.8667929</v>
      </c>
      <c r="F450" s="5" t="s">
        <v>1492</v>
      </c>
    </row>
    <row r="451" spans="1:6" x14ac:dyDescent="0.3">
      <c r="A451" s="5" t="s">
        <v>1493</v>
      </c>
      <c r="B451" s="5">
        <v>1</v>
      </c>
      <c r="C451" s="5">
        <v>30</v>
      </c>
      <c r="D451" s="5">
        <v>43</v>
      </c>
      <c r="E451" s="5">
        <v>17.096333600000001</v>
      </c>
      <c r="F451" s="5" t="s">
        <v>1494</v>
      </c>
    </row>
    <row r="452" spans="1:6" x14ac:dyDescent="0.3">
      <c r="A452" s="5" t="s">
        <v>1495</v>
      </c>
      <c r="B452" s="5">
        <v>1</v>
      </c>
      <c r="C452" s="5">
        <v>28.9</v>
      </c>
      <c r="D452" s="5">
        <v>51</v>
      </c>
      <c r="E452" s="5">
        <v>24.780834800000001</v>
      </c>
      <c r="F452" s="5" t="s">
        <v>1496</v>
      </c>
    </row>
    <row r="453" spans="1:6" x14ac:dyDescent="0.3">
      <c r="A453" s="5" t="s">
        <v>1497</v>
      </c>
      <c r="B453" s="5">
        <v>1</v>
      </c>
      <c r="C453" s="5">
        <v>29</v>
      </c>
      <c r="D453" s="5">
        <v>47</v>
      </c>
      <c r="E453" s="5">
        <v>15.130975599999999</v>
      </c>
      <c r="F453" s="5" t="s">
        <v>1498</v>
      </c>
    </row>
    <row r="454" spans="1:6" x14ac:dyDescent="0.3">
      <c r="A454" s="5" t="s">
        <v>1499</v>
      </c>
      <c r="B454" s="5">
        <v>1</v>
      </c>
      <c r="C454" s="5">
        <v>28.4</v>
      </c>
      <c r="D454" s="5">
        <v>45</v>
      </c>
      <c r="E454" s="5">
        <v>18.075146</v>
      </c>
      <c r="F454" s="5" t="s">
        <v>1500</v>
      </c>
    </row>
    <row r="455" spans="1:6" x14ac:dyDescent="0.3">
      <c r="A455" s="5" t="s">
        <v>1501</v>
      </c>
      <c r="B455" s="5">
        <v>1</v>
      </c>
      <c r="C455" s="5">
        <v>28.5</v>
      </c>
      <c r="D455" s="5">
        <v>46</v>
      </c>
      <c r="E455" s="5">
        <v>15.802477999999899</v>
      </c>
      <c r="F455" s="5" t="s">
        <v>1502</v>
      </c>
    </row>
    <row r="456" spans="1:6" x14ac:dyDescent="0.3">
      <c r="A456" s="5" t="s">
        <v>1503</v>
      </c>
      <c r="B456" s="5">
        <v>1</v>
      </c>
      <c r="C456" s="5">
        <v>29.8</v>
      </c>
      <c r="D456" s="5">
        <v>43</v>
      </c>
      <c r="E456" s="5">
        <v>21.653710199999999</v>
      </c>
      <c r="F456" s="5" t="s">
        <v>1504</v>
      </c>
    </row>
    <row r="457" spans="1:6" x14ac:dyDescent="0.3">
      <c r="A457" s="5" t="s">
        <v>1505</v>
      </c>
      <c r="B457" s="5">
        <v>1</v>
      </c>
      <c r="C457" s="5">
        <v>29</v>
      </c>
      <c r="D457" s="5">
        <v>47</v>
      </c>
      <c r="E457" s="5">
        <v>19.964312899999999</v>
      </c>
      <c r="F457" s="5" t="s">
        <v>1506</v>
      </c>
    </row>
    <row r="458" spans="1:6" x14ac:dyDescent="0.3">
      <c r="A458" s="5" t="s">
        <v>1507</v>
      </c>
      <c r="B458" s="5">
        <v>1</v>
      </c>
      <c r="C458" s="5">
        <v>29.2</v>
      </c>
      <c r="D458" s="5">
        <v>47</v>
      </c>
      <c r="E458" s="5">
        <v>23.259465599999999</v>
      </c>
      <c r="F458" s="5" t="s">
        <v>1508</v>
      </c>
    </row>
    <row r="459" spans="1:6" x14ac:dyDescent="0.3">
      <c r="A459" s="5" t="s">
        <v>1509</v>
      </c>
      <c r="B459" s="5">
        <v>1</v>
      </c>
      <c r="C459" s="5">
        <v>30.2</v>
      </c>
      <c r="D459" s="5">
        <v>42</v>
      </c>
      <c r="E459" s="5">
        <v>12.006089599999999</v>
      </c>
      <c r="F459" s="5" t="s">
        <v>1510</v>
      </c>
    </row>
    <row r="460" spans="1:6" x14ac:dyDescent="0.3">
      <c r="A460" s="5" t="s">
        <v>1511</v>
      </c>
      <c r="B460" s="5">
        <v>1</v>
      </c>
      <c r="C460" s="5">
        <v>29.1</v>
      </c>
      <c r="D460" s="5">
        <v>50</v>
      </c>
      <c r="E460" s="5">
        <v>15.1085671</v>
      </c>
      <c r="F460" s="5" t="s">
        <v>1512</v>
      </c>
    </row>
    <row r="461" spans="1:6" x14ac:dyDescent="0.3">
      <c r="A461" s="5" t="s">
        <v>1513</v>
      </c>
      <c r="B461" s="5">
        <v>1</v>
      </c>
      <c r="C461" s="5">
        <v>29.2</v>
      </c>
      <c r="D461" s="5">
        <v>53</v>
      </c>
      <c r="E461" s="5">
        <v>17.7054771</v>
      </c>
      <c r="F461" s="5" t="s">
        <v>1514</v>
      </c>
    </row>
    <row r="462" spans="1:6" x14ac:dyDescent="0.3">
      <c r="A462" s="5" t="s">
        <v>1515</v>
      </c>
      <c r="B462" s="5">
        <v>1</v>
      </c>
      <c r="C462" s="5">
        <v>29.7</v>
      </c>
      <c r="D462" s="5">
        <v>43</v>
      </c>
      <c r="E462" s="5">
        <v>15.6308566</v>
      </c>
      <c r="F462" s="5" t="s">
        <v>1516</v>
      </c>
    </row>
    <row r="463" spans="1:6" x14ac:dyDescent="0.3">
      <c r="A463" s="5" t="s">
        <v>1517</v>
      </c>
      <c r="B463" s="5">
        <v>1</v>
      </c>
      <c r="C463" s="5">
        <v>29.1</v>
      </c>
      <c r="D463" s="5">
        <v>52</v>
      </c>
      <c r="E463" s="5">
        <v>20.176572399999898</v>
      </c>
      <c r="F463" s="5" t="s">
        <v>1518</v>
      </c>
    </row>
    <row r="464" spans="1:6" x14ac:dyDescent="0.3">
      <c r="A464" s="5" t="s">
        <v>1519</v>
      </c>
      <c r="B464" s="5">
        <v>1</v>
      </c>
      <c r="C464" s="5">
        <v>29.1</v>
      </c>
      <c r="D464" s="5">
        <v>52</v>
      </c>
      <c r="E464" s="5">
        <v>20.046171300000001</v>
      </c>
      <c r="F464" s="5" t="s">
        <v>1520</v>
      </c>
    </row>
    <row r="465" spans="1:6" x14ac:dyDescent="0.3">
      <c r="A465" s="5" t="s">
        <v>1521</v>
      </c>
      <c r="B465" s="5">
        <v>1</v>
      </c>
      <c r="C465" s="5">
        <v>28.4</v>
      </c>
      <c r="D465" s="5">
        <v>52</v>
      </c>
      <c r="E465" s="5">
        <v>21.373081200000001</v>
      </c>
      <c r="F465" s="5" t="s">
        <v>1522</v>
      </c>
    </row>
    <row r="466" spans="1:6" x14ac:dyDescent="0.3">
      <c r="A466" s="5" t="s">
        <v>1523</v>
      </c>
      <c r="B466" s="5">
        <v>1</v>
      </c>
      <c r="C466" s="5">
        <v>29.8</v>
      </c>
      <c r="D466" s="5">
        <v>48</v>
      </c>
      <c r="E466" s="5">
        <v>17.406044999999999</v>
      </c>
      <c r="F466" s="5" t="s">
        <v>1524</v>
      </c>
    </row>
    <row r="467" spans="1:6" x14ac:dyDescent="0.3">
      <c r="A467" s="5" t="s">
        <v>1525</v>
      </c>
      <c r="B467" s="5">
        <v>1</v>
      </c>
      <c r="C467" s="5">
        <v>28.9</v>
      </c>
      <c r="D467" s="5">
        <v>52</v>
      </c>
      <c r="E467" s="5">
        <v>22.109521300000001</v>
      </c>
      <c r="F467" s="5" t="s">
        <v>1526</v>
      </c>
    </row>
    <row r="468" spans="1:6" x14ac:dyDescent="0.3">
      <c r="A468" s="5" t="s">
        <v>1527</v>
      </c>
      <c r="B468" s="5">
        <v>1</v>
      </c>
      <c r="C468" s="5">
        <v>29.7</v>
      </c>
      <c r="D468" s="5">
        <v>51</v>
      </c>
      <c r="E468" s="5">
        <v>19.486612600000001</v>
      </c>
      <c r="F468" s="5" t="s">
        <v>1528</v>
      </c>
    </row>
    <row r="469" spans="1:6" x14ac:dyDescent="0.3">
      <c r="A469" s="5" t="s">
        <v>1529</v>
      </c>
      <c r="B469" s="5">
        <v>1</v>
      </c>
      <c r="C469" s="5">
        <v>29</v>
      </c>
      <c r="D469" s="5">
        <v>53</v>
      </c>
      <c r="E469" s="5">
        <v>21.754908199999999</v>
      </c>
      <c r="F469" s="5" t="s">
        <v>1530</v>
      </c>
    </row>
    <row r="470" spans="1:6" x14ac:dyDescent="0.3">
      <c r="A470" s="5" t="s">
        <v>1531</v>
      </c>
      <c r="B470" s="5">
        <v>1</v>
      </c>
      <c r="C470" s="5">
        <v>28.4</v>
      </c>
      <c r="D470" s="5">
        <v>44</v>
      </c>
      <c r="E470" s="5">
        <v>21.5894367</v>
      </c>
      <c r="F470" s="5" t="s">
        <v>1532</v>
      </c>
    </row>
    <row r="471" spans="1:6" x14ac:dyDescent="0.3">
      <c r="A471" s="5" t="s">
        <v>1533</v>
      </c>
      <c r="B471" s="5">
        <v>1</v>
      </c>
      <c r="C471" s="5">
        <v>29.2</v>
      </c>
      <c r="D471" s="5">
        <v>49</v>
      </c>
      <c r="E471" s="5">
        <v>18.910178599999998</v>
      </c>
      <c r="F471" s="5" t="s">
        <v>1534</v>
      </c>
    </row>
    <row r="472" spans="1:6" x14ac:dyDescent="0.3">
      <c r="A472" s="5" t="s">
        <v>1535</v>
      </c>
      <c r="B472" s="5">
        <v>1</v>
      </c>
      <c r="C472" s="5">
        <v>29.8</v>
      </c>
      <c r="D472" s="5">
        <v>44</v>
      </c>
      <c r="E472" s="5">
        <v>21.808849800000001</v>
      </c>
      <c r="F472" s="5" t="s">
        <v>1536</v>
      </c>
    </row>
    <row r="473" spans="1:6" x14ac:dyDescent="0.3">
      <c r="A473" s="5" t="s">
        <v>1537</v>
      </c>
      <c r="B473" s="5">
        <v>1</v>
      </c>
      <c r="C473" s="5">
        <v>28.9</v>
      </c>
      <c r="D473" s="5">
        <v>52</v>
      </c>
      <c r="E473" s="5">
        <v>20.264999099999901</v>
      </c>
      <c r="F473" s="5" t="s">
        <v>1538</v>
      </c>
    </row>
    <row r="474" spans="1:6" x14ac:dyDescent="0.3">
      <c r="A474" s="5" t="s">
        <v>1539</v>
      </c>
      <c r="B474" s="5">
        <v>1</v>
      </c>
      <c r="C474" s="5">
        <v>28.8</v>
      </c>
      <c r="D474" s="5">
        <v>47</v>
      </c>
      <c r="E474" s="5">
        <v>16.1502327</v>
      </c>
      <c r="F474" s="5" t="s">
        <v>1540</v>
      </c>
    </row>
    <row r="475" spans="1:6" x14ac:dyDescent="0.3">
      <c r="A475" s="5" t="s">
        <v>1541</v>
      </c>
      <c r="B475" s="5">
        <v>1</v>
      </c>
      <c r="C475" s="5">
        <v>29</v>
      </c>
      <c r="D475" s="5">
        <v>49</v>
      </c>
      <c r="E475" s="5">
        <v>23.224752299999999</v>
      </c>
      <c r="F475" s="5" t="s">
        <v>1542</v>
      </c>
    </row>
    <row r="476" spans="1:6" x14ac:dyDescent="0.3">
      <c r="A476" s="5" t="s">
        <v>1543</v>
      </c>
      <c r="B476" s="5">
        <v>1</v>
      </c>
      <c r="C476" s="5">
        <v>29.7</v>
      </c>
      <c r="D476" s="5">
        <v>45</v>
      </c>
      <c r="E476" s="5">
        <v>28.4721191</v>
      </c>
      <c r="F476" s="5" t="s">
        <v>1544</v>
      </c>
    </row>
    <row r="477" spans="1:6" x14ac:dyDescent="0.3">
      <c r="A477" s="5" t="s">
        <v>1545</v>
      </c>
      <c r="B477" s="5">
        <v>1</v>
      </c>
      <c r="C477" s="5">
        <v>30.2</v>
      </c>
      <c r="D477" s="5">
        <v>44</v>
      </c>
      <c r="E477" s="5">
        <v>23.730221100000001</v>
      </c>
      <c r="F477" s="5" t="s">
        <v>1546</v>
      </c>
    </row>
    <row r="478" spans="1:6" x14ac:dyDescent="0.3">
      <c r="A478" s="5" t="s">
        <v>1547</v>
      </c>
      <c r="B478" s="5">
        <v>1</v>
      </c>
      <c r="C478" s="5">
        <v>29.9</v>
      </c>
      <c r="D478" s="5">
        <v>45</v>
      </c>
      <c r="E478" s="5">
        <v>18.142897099999999</v>
      </c>
      <c r="F478" s="5" t="s">
        <v>1548</v>
      </c>
    </row>
    <row r="479" spans="1:6" x14ac:dyDescent="0.3">
      <c r="A479" s="5" t="s">
        <v>1549</v>
      </c>
      <c r="B479" s="5">
        <v>1</v>
      </c>
      <c r="C479" s="5">
        <v>28.5</v>
      </c>
      <c r="D479" s="5">
        <v>44</v>
      </c>
      <c r="E479" s="5">
        <v>21.094179099999899</v>
      </c>
      <c r="F479" s="5" t="s">
        <v>1550</v>
      </c>
    </row>
    <row r="480" spans="1:6" x14ac:dyDescent="0.3">
      <c r="A480" s="5" t="s">
        <v>1551</v>
      </c>
      <c r="B480" s="5">
        <v>1</v>
      </c>
      <c r="C480" s="5">
        <v>28.6</v>
      </c>
      <c r="D480" s="5">
        <v>54</v>
      </c>
      <c r="E480" s="5">
        <v>18.427835699999999</v>
      </c>
      <c r="F480" s="5" t="s">
        <v>1552</v>
      </c>
    </row>
    <row r="481" spans="1:6" x14ac:dyDescent="0.3">
      <c r="A481" s="5" t="s">
        <v>1553</v>
      </c>
      <c r="B481" s="5">
        <v>1</v>
      </c>
      <c r="C481" s="5">
        <v>28.6</v>
      </c>
      <c r="D481" s="5">
        <v>49</v>
      </c>
      <c r="E481" s="5">
        <v>16.014259800000001</v>
      </c>
      <c r="F481" s="5" t="s">
        <v>1554</v>
      </c>
    </row>
    <row r="482" spans="1:6" x14ac:dyDescent="0.3">
      <c r="A482" s="5" t="s">
        <v>1555</v>
      </c>
      <c r="B482" s="5">
        <v>1</v>
      </c>
      <c r="C482" s="5">
        <v>29.1</v>
      </c>
      <c r="D482" s="5">
        <v>52</v>
      </c>
      <c r="E482" s="5">
        <v>23.479280299999999</v>
      </c>
      <c r="F482" s="5" t="s">
        <v>1556</v>
      </c>
    </row>
    <row r="483" spans="1:6" x14ac:dyDescent="0.3">
      <c r="A483" s="5" t="s">
        <v>1557</v>
      </c>
      <c r="B483" s="5">
        <v>1</v>
      </c>
      <c r="C483" s="5">
        <v>29.2</v>
      </c>
      <c r="D483" s="5">
        <v>48</v>
      </c>
      <c r="E483" s="5">
        <v>23.419679200000001</v>
      </c>
      <c r="F483" s="5" t="s">
        <v>1558</v>
      </c>
    </row>
    <row r="484" spans="1:6" x14ac:dyDescent="0.3">
      <c r="A484" s="5" t="s">
        <v>1559</v>
      </c>
      <c r="B484" s="5">
        <v>1</v>
      </c>
      <c r="C484" s="5">
        <v>28.2</v>
      </c>
      <c r="D484" s="5">
        <v>51</v>
      </c>
      <c r="E484" s="5">
        <v>20.221671699999899</v>
      </c>
      <c r="F484" s="5" t="s">
        <v>1560</v>
      </c>
    </row>
    <row r="485" spans="1:6" x14ac:dyDescent="0.3">
      <c r="A485" s="5" t="s">
        <v>1561</v>
      </c>
      <c r="B485" s="5">
        <v>1</v>
      </c>
      <c r="C485" s="5">
        <v>29.2</v>
      </c>
      <c r="D485" s="5">
        <v>54</v>
      </c>
      <c r="E485" s="5">
        <v>17.626757399999999</v>
      </c>
      <c r="F485" s="5" t="s">
        <v>1562</v>
      </c>
    </row>
    <row r="486" spans="1:6" x14ac:dyDescent="0.3">
      <c r="A486" s="5" t="s">
        <v>1563</v>
      </c>
      <c r="B486" s="5">
        <v>1</v>
      </c>
      <c r="C486" s="5">
        <v>29.4</v>
      </c>
      <c r="D486" s="5">
        <v>50</v>
      </c>
      <c r="E486" s="5">
        <v>19.110519</v>
      </c>
      <c r="F486" s="5" t="s">
        <v>1564</v>
      </c>
    </row>
    <row r="487" spans="1:6" x14ac:dyDescent="0.3">
      <c r="A487" s="5" t="s">
        <v>1565</v>
      </c>
      <c r="B487" s="5">
        <v>1</v>
      </c>
      <c r="C487" s="5">
        <v>30.3</v>
      </c>
      <c r="D487" s="5">
        <v>45</v>
      </c>
      <c r="E487" s="5">
        <v>19.630972199999999</v>
      </c>
      <c r="F487" s="5" t="s">
        <v>1566</v>
      </c>
    </row>
    <row r="488" spans="1:6" x14ac:dyDescent="0.3">
      <c r="A488" s="5" t="s">
        <v>1567</v>
      </c>
      <c r="B488" s="5">
        <v>1</v>
      </c>
      <c r="C488" s="5">
        <v>29.4</v>
      </c>
      <c r="D488" s="5">
        <v>52</v>
      </c>
      <c r="E488" s="5">
        <v>16.1479426</v>
      </c>
      <c r="F488" s="5" t="s">
        <v>1568</v>
      </c>
    </row>
    <row r="489" spans="1:6" x14ac:dyDescent="0.3">
      <c r="A489" s="5" t="s">
        <v>1569</v>
      </c>
      <c r="B489" s="5">
        <v>1</v>
      </c>
      <c r="C489" s="5">
        <v>29.3</v>
      </c>
      <c r="D489" s="5">
        <v>45</v>
      </c>
      <c r="E489" s="5">
        <v>17.201719299999901</v>
      </c>
      <c r="F489" s="5" t="s">
        <v>1570</v>
      </c>
    </row>
    <row r="490" spans="1:6" x14ac:dyDescent="0.3">
      <c r="A490" s="5" t="s">
        <v>1571</v>
      </c>
      <c r="B490" s="5">
        <v>1</v>
      </c>
      <c r="C490" s="5">
        <v>28.9</v>
      </c>
      <c r="D490" s="5">
        <v>49</v>
      </c>
      <c r="E490" s="5">
        <v>17.580560699999999</v>
      </c>
      <c r="F490" s="5" t="s">
        <v>1572</v>
      </c>
    </row>
    <row r="491" spans="1:6" x14ac:dyDescent="0.3">
      <c r="A491" s="5" t="s">
        <v>1573</v>
      </c>
      <c r="B491" s="5">
        <v>1</v>
      </c>
      <c r="C491" s="5">
        <v>29.7</v>
      </c>
      <c r="D491" s="5">
        <v>50</v>
      </c>
      <c r="E491" s="5">
        <v>20.158459199999999</v>
      </c>
      <c r="F491" s="5" t="s">
        <v>1574</v>
      </c>
    </row>
    <row r="492" spans="1:6" x14ac:dyDescent="0.3">
      <c r="A492" s="5" t="s">
        <v>1575</v>
      </c>
      <c r="B492" s="5">
        <v>1</v>
      </c>
      <c r="C492" s="5">
        <v>28.9</v>
      </c>
      <c r="D492" s="5">
        <v>51</v>
      </c>
      <c r="E492" s="5">
        <v>14.6607109</v>
      </c>
      <c r="F492" s="5" t="s">
        <v>1576</v>
      </c>
    </row>
    <row r="493" spans="1:6" x14ac:dyDescent="0.3">
      <c r="A493" s="5" t="s">
        <v>1577</v>
      </c>
      <c r="B493" s="5">
        <v>1</v>
      </c>
      <c r="C493" s="5">
        <v>29.8</v>
      </c>
      <c r="D493" s="5">
        <v>44</v>
      </c>
      <c r="E493" s="5">
        <v>21.214136100000001</v>
      </c>
      <c r="F493" s="5" t="s">
        <v>1578</v>
      </c>
    </row>
    <row r="494" spans="1:6" x14ac:dyDescent="0.3">
      <c r="A494" s="5" t="s">
        <v>1579</v>
      </c>
      <c r="B494" s="5">
        <v>1</v>
      </c>
      <c r="C494" s="5">
        <v>29</v>
      </c>
      <c r="D494" s="5">
        <v>52</v>
      </c>
      <c r="E494" s="5">
        <v>20.514603900000001</v>
      </c>
      <c r="F494" s="5" t="s">
        <v>1580</v>
      </c>
    </row>
    <row r="495" spans="1:6" x14ac:dyDescent="0.3">
      <c r="A495" s="5" t="s">
        <v>1581</v>
      </c>
      <c r="B495" s="5">
        <v>1</v>
      </c>
      <c r="C495" s="5">
        <v>29.1</v>
      </c>
      <c r="D495" s="5">
        <v>49</v>
      </c>
      <c r="E495" s="5">
        <v>17.8410136</v>
      </c>
      <c r="F495" s="5" t="s">
        <v>1582</v>
      </c>
    </row>
    <row r="496" spans="1:6" x14ac:dyDescent="0.3">
      <c r="A496" s="5" t="s">
        <v>1583</v>
      </c>
      <c r="B496" s="5">
        <v>1</v>
      </c>
      <c r="C496" s="5">
        <v>29.2</v>
      </c>
      <c r="D496" s="5">
        <v>52</v>
      </c>
      <c r="E496" s="5">
        <v>21.414719300000002</v>
      </c>
      <c r="F496" s="5" t="s">
        <v>1584</v>
      </c>
    </row>
    <row r="497" spans="1:6" x14ac:dyDescent="0.3">
      <c r="A497" s="5" t="s">
        <v>1585</v>
      </c>
      <c r="B497" s="5">
        <v>1</v>
      </c>
      <c r="C497" s="5">
        <v>29.4</v>
      </c>
      <c r="D497" s="5">
        <v>50</v>
      </c>
      <c r="E497" s="5">
        <v>24.7442332</v>
      </c>
      <c r="F497" s="5" t="s">
        <v>1586</v>
      </c>
    </row>
    <row r="498" spans="1:6" x14ac:dyDescent="0.3">
      <c r="A498" s="5" t="s">
        <v>1587</v>
      </c>
      <c r="B498" s="5">
        <v>1</v>
      </c>
      <c r="C498" s="5">
        <v>28.3</v>
      </c>
      <c r="D498" s="5">
        <v>42</v>
      </c>
      <c r="E498" s="5">
        <v>19.013148899999901</v>
      </c>
      <c r="F498" s="5" t="s">
        <v>1588</v>
      </c>
    </row>
    <row r="499" spans="1:6" x14ac:dyDescent="0.3">
      <c r="A499" s="5" t="s">
        <v>1589</v>
      </c>
      <c r="B499" s="5">
        <v>1</v>
      </c>
      <c r="C499" s="5">
        <v>30.6</v>
      </c>
      <c r="D499" s="5">
        <v>42</v>
      </c>
      <c r="E499" s="5">
        <v>16.051522800000001</v>
      </c>
      <c r="F499" s="5" t="s">
        <v>1590</v>
      </c>
    </row>
    <row r="500" spans="1:6" x14ac:dyDescent="0.3">
      <c r="A500" s="5" t="s">
        <v>1591</v>
      </c>
      <c r="B500" s="5">
        <v>1</v>
      </c>
      <c r="C500" s="5">
        <v>29.3</v>
      </c>
      <c r="D500" s="5">
        <v>52</v>
      </c>
      <c r="E500" s="5">
        <v>19.638783499999999</v>
      </c>
      <c r="F500" s="5" t="s">
        <v>1592</v>
      </c>
    </row>
    <row r="501" spans="1:6" x14ac:dyDescent="0.3">
      <c r="A501" s="5" t="s">
        <v>1593</v>
      </c>
      <c r="B501" s="5">
        <v>1</v>
      </c>
      <c r="C501" s="5">
        <v>29.5</v>
      </c>
      <c r="D501" s="5">
        <v>50</v>
      </c>
      <c r="E501" s="5">
        <v>21.520698100000001</v>
      </c>
      <c r="F501" s="5" t="s">
        <v>1594</v>
      </c>
    </row>
    <row r="502" spans="1:6" x14ac:dyDescent="0.3">
      <c r="A502" s="5" t="s">
        <v>1595</v>
      </c>
      <c r="B502" s="5">
        <v>1</v>
      </c>
      <c r="C502" s="5">
        <v>29.7</v>
      </c>
      <c r="D502" s="5">
        <v>47</v>
      </c>
      <c r="E502" s="5">
        <v>20.4063984</v>
      </c>
      <c r="F502" s="5" t="s">
        <v>1596</v>
      </c>
    </row>
    <row r="503" spans="1:6" x14ac:dyDescent="0.3">
      <c r="A503" s="5" t="s">
        <v>1597</v>
      </c>
      <c r="B503" s="5">
        <v>1</v>
      </c>
      <c r="C503" s="5">
        <v>28.8</v>
      </c>
      <c r="D503" s="5">
        <v>52</v>
      </c>
      <c r="E503" s="5">
        <v>20.200448999999999</v>
      </c>
      <c r="F503" s="5" t="s">
        <v>1598</v>
      </c>
    </row>
    <row r="504" spans="1:6" x14ac:dyDescent="0.3">
      <c r="A504" s="5" t="s">
        <v>1599</v>
      </c>
      <c r="B504" s="5">
        <v>1</v>
      </c>
      <c r="C504" s="5">
        <v>28.9</v>
      </c>
      <c r="D504" s="5">
        <v>52</v>
      </c>
      <c r="E504" s="5">
        <v>19.705557500000001</v>
      </c>
      <c r="F504" s="5" t="s">
        <v>1600</v>
      </c>
    </row>
    <row r="505" spans="1:6" x14ac:dyDescent="0.3">
      <c r="A505" s="5" t="s">
        <v>1601</v>
      </c>
      <c r="B505" s="5">
        <v>1</v>
      </c>
      <c r="C505" s="5">
        <v>28.9</v>
      </c>
      <c r="D505" s="5">
        <v>53</v>
      </c>
      <c r="E505" s="5">
        <v>12.6979595</v>
      </c>
      <c r="F505" s="5" t="s">
        <v>1602</v>
      </c>
    </row>
    <row r="506" spans="1:6" x14ac:dyDescent="0.3">
      <c r="A506" s="5" t="s">
        <v>1603</v>
      </c>
      <c r="B506" s="5">
        <v>1</v>
      </c>
      <c r="C506" s="5">
        <v>28.9</v>
      </c>
      <c r="D506" s="5">
        <v>52</v>
      </c>
      <c r="E506" s="5">
        <v>19.947751199999999</v>
      </c>
      <c r="F506" s="5" t="s">
        <v>1604</v>
      </c>
    </row>
    <row r="507" spans="1:6" x14ac:dyDescent="0.3">
      <c r="A507" s="5" t="s">
        <v>1605</v>
      </c>
      <c r="B507" s="5">
        <v>1</v>
      </c>
      <c r="C507" s="5">
        <v>29.2</v>
      </c>
      <c r="D507" s="5">
        <v>52</v>
      </c>
      <c r="E507" s="5">
        <v>21.5457015</v>
      </c>
      <c r="F507" s="5" t="s">
        <v>1606</v>
      </c>
    </row>
    <row r="508" spans="1:6" x14ac:dyDescent="0.3">
      <c r="A508" s="5" t="s">
        <v>1607</v>
      </c>
      <c r="B508" s="5">
        <v>1</v>
      </c>
      <c r="C508" s="5">
        <v>30.4</v>
      </c>
      <c r="D508" s="5">
        <v>42</v>
      </c>
      <c r="E508" s="5">
        <v>18.951949800000001</v>
      </c>
      <c r="F508" s="5" t="s">
        <v>1608</v>
      </c>
    </row>
    <row r="509" spans="1:6" x14ac:dyDescent="0.3">
      <c r="A509" s="5" t="s">
        <v>1609</v>
      </c>
      <c r="B509" s="5">
        <v>1</v>
      </c>
      <c r="C509" s="5">
        <v>30.6</v>
      </c>
      <c r="D509" s="5">
        <v>46</v>
      </c>
      <c r="E509" s="5">
        <v>22.729647700000001</v>
      </c>
      <c r="F509" s="5" t="s">
        <v>1610</v>
      </c>
    </row>
    <row r="510" spans="1:6" x14ac:dyDescent="0.3">
      <c r="A510" s="5" t="s">
        <v>1611</v>
      </c>
      <c r="B510" s="5">
        <v>1</v>
      </c>
      <c r="C510" s="5">
        <v>30.4</v>
      </c>
      <c r="D510" s="5">
        <v>42</v>
      </c>
      <c r="E510" s="5">
        <v>19.027468599999999</v>
      </c>
      <c r="F510" s="5" t="s">
        <v>1612</v>
      </c>
    </row>
    <row r="511" spans="1:6" x14ac:dyDescent="0.3">
      <c r="A511" s="5" t="s">
        <v>1613</v>
      </c>
      <c r="B511" s="5">
        <v>1</v>
      </c>
      <c r="C511" s="5">
        <v>29.1</v>
      </c>
      <c r="D511" s="5">
        <v>52</v>
      </c>
      <c r="E511" s="5">
        <v>17.065872199999902</v>
      </c>
      <c r="F511" s="5" t="s">
        <v>1614</v>
      </c>
    </row>
    <row r="512" spans="1:6" x14ac:dyDescent="0.3">
      <c r="A512" s="5" t="s">
        <v>1615</v>
      </c>
      <c r="B512" s="5">
        <v>1</v>
      </c>
      <c r="C512" s="5">
        <v>29</v>
      </c>
      <c r="D512" s="5">
        <v>52</v>
      </c>
      <c r="E512" s="5">
        <v>20.365037699999998</v>
      </c>
      <c r="F512" s="5" t="s">
        <v>1616</v>
      </c>
    </row>
    <row r="513" spans="1:6" x14ac:dyDescent="0.3">
      <c r="A513" s="5" t="s">
        <v>1617</v>
      </c>
      <c r="B513" s="5">
        <v>1</v>
      </c>
      <c r="C513" s="5">
        <v>29.5</v>
      </c>
      <c r="D513" s="5">
        <v>52</v>
      </c>
      <c r="E513" s="5">
        <v>18.282136699999999</v>
      </c>
      <c r="F513" s="5" t="s">
        <v>1618</v>
      </c>
    </row>
    <row r="514" spans="1:6" x14ac:dyDescent="0.3">
      <c r="A514" s="5" t="s">
        <v>1619</v>
      </c>
      <c r="B514" s="5">
        <v>1</v>
      </c>
      <c r="C514" s="5">
        <v>29.9</v>
      </c>
      <c r="D514" s="5">
        <v>51</v>
      </c>
      <c r="E514" s="5">
        <v>21.620938500000001</v>
      </c>
      <c r="F514" s="5" t="s">
        <v>1620</v>
      </c>
    </row>
    <row r="515" spans="1:6" x14ac:dyDescent="0.3">
      <c r="A515" s="5" t="s">
        <v>1621</v>
      </c>
      <c r="B515" s="5">
        <v>1</v>
      </c>
      <c r="C515" s="5">
        <v>29.3</v>
      </c>
      <c r="D515" s="5">
        <v>45</v>
      </c>
      <c r="E515" s="5">
        <v>14.3215018</v>
      </c>
      <c r="F515" s="5" t="s">
        <v>1622</v>
      </c>
    </row>
    <row r="516" spans="1:6" x14ac:dyDescent="0.3">
      <c r="A516" s="5" t="s">
        <v>1623</v>
      </c>
      <c r="B516" s="5">
        <v>1</v>
      </c>
      <c r="C516" s="5">
        <v>28.3</v>
      </c>
      <c r="D516" s="5">
        <v>52</v>
      </c>
      <c r="E516" s="5">
        <v>18.436160600000001</v>
      </c>
      <c r="F516" s="5" t="s">
        <v>1624</v>
      </c>
    </row>
    <row r="517" spans="1:6" x14ac:dyDescent="0.3">
      <c r="A517" s="5" t="s">
        <v>1625</v>
      </c>
      <c r="B517" s="5">
        <v>1</v>
      </c>
      <c r="C517" s="5">
        <v>29.4</v>
      </c>
      <c r="D517" s="5">
        <v>50</v>
      </c>
      <c r="E517" s="5">
        <v>17.423339200000001</v>
      </c>
      <c r="F517" s="5" t="s">
        <v>1626</v>
      </c>
    </row>
    <row r="518" spans="1:6" x14ac:dyDescent="0.3">
      <c r="A518" s="5" t="s">
        <v>1627</v>
      </c>
      <c r="B518" s="5">
        <v>1</v>
      </c>
      <c r="C518" s="5">
        <v>28.9</v>
      </c>
      <c r="D518" s="5">
        <v>49</v>
      </c>
      <c r="E518" s="5">
        <v>19.631852800000001</v>
      </c>
      <c r="F518" s="5" t="s">
        <v>1628</v>
      </c>
    </row>
    <row r="519" spans="1:6" x14ac:dyDescent="0.3">
      <c r="A519" s="5" t="s">
        <v>1629</v>
      </c>
      <c r="B519" s="5">
        <v>1</v>
      </c>
      <c r="C519" s="5">
        <v>29</v>
      </c>
      <c r="D519" s="5">
        <v>50</v>
      </c>
      <c r="E519" s="5">
        <v>18.815756199999999</v>
      </c>
      <c r="F519" s="5" t="s">
        <v>1630</v>
      </c>
    </row>
    <row r="520" spans="1:6" x14ac:dyDescent="0.3">
      <c r="A520" s="5" t="s">
        <v>1631</v>
      </c>
      <c r="B520" s="5">
        <v>1</v>
      </c>
      <c r="C520" s="5">
        <v>29.5</v>
      </c>
      <c r="D520" s="5">
        <v>51</v>
      </c>
      <c r="E520" s="5">
        <v>18.763973799999999</v>
      </c>
      <c r="F520" s="5" t="s">
        <v>1632</v>
      </c>
    </row>
    <row r="521" spans="1:6" x14ac:dyDescent="0.3">
      <c r="A521" s="5" t="s">
        <v>1633</v>
      </c>
      <c r="B521" s="5">
        <v>1</v>
      </c>
      <c r="C521" s="5">
        <v>30.3</v>
      </c>
      <c r="D521" s="5">
        <v>45</v>
      </c>
      <c r="E521" s="5">
        <v>16.947695799999899</v>
      </c>
      <c r="F521" s="5" t="s">
        <v>1634</v>
      </c>
    </row>
    <row r="522" spans="1:6" x14ac:dyDescent="0.3">
      <c r="A522" s="5" t="s">
        <v>1635</v>
      </c>
      <c r="B522" s="5">
        <v>1</v>
      </c>
      <c r="C522" s="5">
        <v>29.4</v>
      </c>
      <c r="D522" s="5">
        <v>51</v>
      </c>
      <c r="E522" s="5">
        <v>14.2472975</v>
      </c>
      <c r="F522" s="5" t="s">
        <v>1636</v>
      </c>
    </row>
    <row r="523" spans="1:6" x14ac:dyDescent="0.3">
      <c r="A523" s="5" t="s">
        <v>1637</v>
      </c>
      <c r="B523" s="5">
        <v>1</v>
      </c>
      <c r="C523" s="5">
        <v>28.7</v>
      </c>
      <c r="D523" s="5">
        <v>48</v>
      </c>
      <c r="E523" s="5">
        <v>26.5584232</v>
      </c>
      <c r="F523" s="5" t="s">
        <v>1638</v>
      </c>
    </row>
    <row r="524" spans="1:6" x14ac:dyDescent="0.3">
      <c r="A524" s="5" t="s">
        <v>1639</v>
      </c>
      <c r="B524" s="5">
        <v>1</v>
      </c>
      <c r="C524" s="5">
        <v>29.1</v>
      </c>
      <c r="D524" s="5">
        <v>51</v>
      </c>
      <c r="E524" s="5">
        <v>16.775786499999999</v>
      </c>
      <c r="F524" s="5" t="s">
        <v>1640</v>
      </c>
    </row>
    <row r="525" spans="1:6" x14ac:dyDescent="0.3">
      <c r="A525" s="5" t="s">
        <v>1641</v>
      </c>
      <c r="B525" s="5">
        <v>1</v>
      </c>
      <c r="C525" s="5">
        <v>30.6</v>
      </c>
      <c r="D525" s="5">
        <v>45</v>
      </c>
      <c r="E525" s="5">
        <v>14.770697200000001</v>
      </c>
      <c r="F525" s="5" t="s">
        <v>1642</v>
      </c>
    </row>
    <row r="526" spans="1:6" x14ac:dyDescent="0.3">
      <c r="A526" s="5" t="s">
        <v>1643</v>
      </c>
      <c r="B526" s="5">
        <v>1</v>
      </c>
      <c r="C526" s="5">
        <v>29.8</v>
      </c>
      <c r="D526" s="5">
        <v>49</v>
      </c>
      <c r="E526" s="5">
        <v>19.633445800000001</v>
      </c>
      <c r="F526" s="5" t="s">
        <v>1644</v>
      </c>
    </row>
    <row r="527" spans="1:6" x14ac:dyDescent="0.3">
      <c r="A527" s="5" t="s">
        <v>1645</v>
      </c>
      <c r="B527" s="5">
        <v>1</v>
      </c>
      <c r="C527" s="5">
        <v>29.3</v>
      </c>
      <c r="D527" s="5">
        <v>50</v>
      </c>
      <c r="E527" s="5">
        <v>20.694760200000001</v>
      </c>
      <c r="F527" s="5" t="s">
        <v>1646</v>
      </c>
    </row>
    <row r="528" spans="1:6" x14ac:dyDescent="0.3">
      <c r="A528" s="5" t="s">
        <v>1647</v>
      </c>
      <c r="B528" s="5">
        <v>1</v>
      </c>
      <c r="C528" s="5">
        <v>29.6</v>
      </c>
      <c r="D528" s="5">
        <v>43</v>
      </c>
      <c r="E528" s="5">
        <v>21.479379099999999</v>
      </c>
      <c r="F528" s="5" t="s">
        <v>1648</v>
      </c>
    </row>
    <row r="529" spans="1:6" x14ac:dyDescent="0.3">
      <c r="A529" s="5" t="s">
        <v>1649</v>
      </c>
      <c r="B529" s="5">
        <v>1</v>
      </c>
      <c r="C529" s="5">
        <v>28.9</v>
      </c>
      <c r="D529" s="5">
        <v>46</v>
      </c>
      <c r="E529" s="5">
        <v>16.847450899999998</v>
      </c>
      <c r="F529" s="5" t="s">
        <v>1650</v>
      </c>
    </row>
    <row r="530" spans="1:6" x14ac:dyDescent="0.3">
      <c r="A530" s="5" t="s">
        <v>1651</v>
      </c>
      <c r="B530" s="5">
        <v>1</v>
      </c>
      <c r="C530" s="5">
        <v>28.5</v>
      </c>
      <c r="D530" s="5">
        <v>45</v>
      </c>
      <c r="E530" s="5">
        <v>29.460851999999999</v>
      </c>
      <c r="F530" s="5" t="s">
        <v>1652</v>
      </c>
    </row>
    <row r="531" spans="1:6" x14ac:dyDescent="0.3">
      <c r="A531" s="5" t="s">
        <v>1653</v>
      </c>
      <c r="B531" s="5">
        <v>1</v>
      </c>
      <c r="C531" s="5">
        <v>28.6</v>
      </c>
      <c r="D531" s="5">
        <v>50</v>
      </c>
      <c r="E531" s="5">
        <v>17.221979000000001</v>
      </c>
      <c r="F531" s="5" t="s">
        <v>1654</v>
      </c>
    </row>
    <row r="532" spans="1:6" x14ac:dyDescent="0.3">
      <c r="A532" s="5" t="s">
        <v>1655</v>
      </c>
      <c r="B532" s="5">
        <v>1</v>
      </c>
      <c r="C532" s="5">
        <v>28.3</v>
      </c>
      <c r="D532" s="5">
        <v>52</v>
      </c>
      <c r="E532" s="5">
        <v>20.395750199999998</v>
      </c>
      <c r="F532" s="5" t="s">
        <v>1656</v>
      </c>
    </row>
    <row r="533" spans="1:6" x14ac:dyDescent="0.3">
      <c r="A533" s="5" t="s">
        <v>1657</v>
      </c>
      <c r="B533" s="5">
        <v>1</v>
      </c>
      <c r="C533" s="5">
        <v>28.7</v>
      </c>
      <c r="D533" s="5">
        <v>52</v>
      </c>
      <c r="E533" s="5">
        <v>14.689431899999899</v>
      </c>
      <c r="F533" s="5" t="s">
        <v>1658</v>
      </c>
    </row>
    <row r="534" spans="1:6" x14ac:dyDescent="0.3">
      <c r="A534" s="5" t="s">
        <v>1659</v>
      </c>
      <c r="B534" s="5">
        <v>1</v>
      </c>
      <c r="C534" s="5">
        <v>29.4</v>
      </c>
      <c r="D534" s="5">
        <v>50</v>
      </c>
      <c r="E534" s="5">
        <v>15.8229737</v>
      </c>
      <c r="F534" s="5" t="s">
        <v>1660</v>
      </c>
    </row>
    <row r="535" spans="1:6" x14ac:dyDescent="0.3">
      <c r="A535" s="5" t="s">
        <v>1661</v>
      </c>
      <c r="B535" s="5">
        <v>1</v>
      </c>
      <c r="C535" s="5">
        <v>29.3</v>
      </c>
      <c r="D535" s="5">
        <v>48</v>
      </c>
      <c r="E535" s="5">
        <v>18.775491800000001</v>
      </c>
      <c r="F535" s="5" t="s">
        <v>1662</v>
      </c>
    </row>
    <row r="536" spans="1:6" x14ac:dyDescent="0.3">
      <c r="A536" s="5" t="s">
        <v>1663</v>
      </c>
      <c r="B536" s="5">
        <v>1</v>
      </c>
      <c r="C536" s="5">
        <v>28.9</v>
      </c>
      <c r="D536" s="5">
        <v>49</v>
      </c>
      <c r="E536" s="5">
        <v>21.0284795</v>
      </c>
      <c r="F536" s="5" t="s">
        <v>1664</v>
      </c>
    </row>
    <row r="537" spans="1:6" x14ac:dyDescent="0.3">
      <c r="A537" s="5" t="s">
        <v>1665</v>
      </c>
      <c r="B537" s="5">
        <v>1</v>
      </c>
      <c r="C537" s="5">
        <v>29.1</v>
      </c>
      <c r="D537" s="5">
        <v>50</v>
      </c>
      <c r="E537" s="5">
        <v>23.784792499999998</v>
      </c>
      <c r="F537" s="5" t="s">
        <v>1666</v>
      </c>
    </row>
    <row r="538" spans="1:6" x14ac:dyDescent="0.3">
      <c r="A538" s="5" t="s">
        <v>1667</v>
      </c>
      <c r="B538" s="5">
        <v>1</v>
      </c>
      <c r="C538" s="5">
        <v>29.8</v>
      </c>
      <c r="D538" s="5">
        <v>48</v>
      </c>
      <c r="E538" s="5">
        <v>21.974032699999999</v>
      </c>
      <c r="F538" s="5" t="s">
        <v>1668</v>
      </c>
    </row>
    <row r="539" spans="1:6" x14ac:dyDescent="0.3">
      <c r="A539" s="5" t="s">
        <v>1669</v>
      </c>
      <c r="B539" s="5">
        <v>1</v>
      </c>
      <c r="C539" s="5">
        <v>30.6</v>
      </c>
      <c r="D539" s="5">
        <v>42</v>
      </c>
      <c r="E539" s="5">
        <v>21.328383299999999</v>
      </c>
      <c r="F539" s="5" t="s">
        <v>1670</v>
      </c>
    </row>
    <row r="540" spans="1:6" x14ac:dyDescent="0.3">
      <c r="A540" s="5" t="s">
        <v>1671</v>
      </c>
      <c r="B540" s="5">
        <v>1</v>
      </c>
      <c r="C540" s="5">
        <v>29.2</v>
      </c>
      <c r="D540" s="5">
        <v>51</v>
      </c>
      <c r="E540" s="5">
        <v>27.460096499999999</v>
      </c>
      <c r="F540" s="5" t="s">
        <v>1672</v>
      </c>
    </row>
    <row r="541" spans="1:6" x14ac:dyDescent="0.3">
      <c r="A541" s="5" t="s">
        <v>1673</v>
      </c>
      <c r="B541" s="5">
        <v>1</v>
      </c>
      <c r="C541" s="5">
        <v>30.5</v>
      </c>
      <c r="D541" s="5">
        <v>50</v>
      </c>
      <c r="E541" s="5">
        <v>13.886276799999999</v>
      </c>
      <c r="F541" s="5" t="s">
        <v>1674</v>
      </c>
    </row>
    <row r="542" spans="1:6" x14ac:dyDescent="0.3">
      <c r="A542" s="5" t="s">
        <v>1675</v>
      </c>
      <c r="B542" s="5">
        <v>1</v>
      </c>
      <c r="C542" s="5">
        <v>28.9</v>
      </c>
      <c r="D542" s="5">
        <v>48</v>
      </c>
      <c r="E542" s="5">
        <v>19.121149299999999</v>
      </c>
      <c r="F542" s="5" t="s">
        <v>1676</v>
      </c>
    </row>
    <row r="543" spans="1:6" x14ac:dyDescent="0.3">
      <c r="A543" s="5" t="s">
        <v>1677</v>
      </c>
      <c r="B543" s="5">
        <v>1</v>
      </c>
      <c r="C543" s="5">
        <v>30.2</v>
      </c>
      <c r="D543" s="5">
        <v>47</v>
      </c>
      <c r="E543" s="5">
        <v>20.836948199999998</v>
      </c>
      <c r="F543" s="5" t="s">
        <v>1678</v>
      </c>
    </row>
    <row r="544" spans="1:6" x14ac:dyDescent="0.3">
      <c r="A544" s="5" t="s">
        <v>1679</v>
      </c>
      <c r="B544" s="5">
        <v>1</v>
      </c>
      <c r="C544" s="5">
        <v>29.5</v>
      </c>
      <c r="D544" s="5">
        <v>52</v>
      </c>
      <c r="E544" s="5">
        <v>19.4317715</v>
      </c>
      <c r="F544" s="5" t="s">
        <v>1680</v>
      </c>
    </row>
    <row r="545" spans="1:6" x14ac:dyDescent="0.3">
      <c r="A545" s="5" t="s">
        <v>1681</v>
      </c>
      <c r="B545" s="5">
        <v>1</v>
      </c>
      <c r="C545" s="5">
        <v>30.3</v>
      </c>
      <c r="D545" s="5">
        <v>41</v>
      </c>
      <c r="E545" s="5">
        <v>19.704048400000001</v>
      </c>
      <c r="F545" s="5" t="s">
        <v>1682</v>
      </c>
    </row>
    <row r="546" spans="1:6" x14ac:dyDescent="0.3">
      <c r="A546" s="5" t="s">
        <v>1683</v>
      </c>
      <c r="B546" s="5">
        <v>1</v>
      </c>
      <c r="C546" s="5">
        <v>29</v>
      </c>
      <c r="D546" s="5">
        <v>47</v>
      </c>
      <c r="E546" s="5">
        <v>19.155830999999999</v>
      </c>
      <c r="F546" s="5" t="s">
        <v>1684</v>
      </c>
    </row>
    <row r="547" spans="1:6" x14ac:dyDescent="0.3">
      <c r="A547" s="5" t="s">
        <v>1685</v>
      </c>
      <c r="B547" s="5">
        <v>1</v>
      </c>
      <c r="C547" s="5">
        <v>29.2</v>
      </c>
      <c r="D547" s="5">
        <v>50</v>
      </c>
      <c r="E547" s="5">
        <v>21.522123099999899</v>
      </c>
      <c r="F547" s="5" t="s">
        <v>1686</v>
      </c>
    </row>
    <row r="548" spans="1:6" x14ac:dyDescent="0.3">
      <c r="A548" s="5" t="s">
        <v>1687</v>
      </c>
      <c r="B548" s="5">
        <v>1</v>
      </c>
      <c r="C548" s="5">
        <v>29.9</v>
      </c>
      <c r="D548" s="5">
        <v>45</v>
      </c>
      <c r="E548" s="5">
        <v>13.898755299999999</v>
      </c>
      <c r="F548" s="5" t="s">
        <v>1688</v>
      </c>
    </row>
    <row r="549" spans="1:6" x14ac:dyDescent="0.3">
      <c r="A549" s="5" t="s">
        <v>1689</v>
      </c>
      <c r="B549" s="5">
        <v>1</v>
      </c>
      <c r="C549" s="5">
        <v>28.9</v>
      </c>
      <c r="D549" s="5">
        <v>50</v>
      </c>
      <c r="E549" s="5">
        <v>18.262821299999999</v>
      </c>
      <c r="F549" s="5" t="s">
        <v>1690</v>
      </c>
    </row>
    <row r="550" spans="1:6" x14ac:dyDescent="0.3">
      <c r="A550" s="5" t="s">
        <v>1691</v>
      </c>
      <c r="B550" s="5">
        <v>1</v>
      </c>
      <c r="C550" s="5">
        <v>28.7</v>
      </c>
      <c r="D550" s="5">
        <v>50</v>
      </c>
      <c r="E550" s="5">
        <v>17.116355500000001</v>
      </c>
      <c r="F550" s="5" t="s">
        <v>1692</v>
      </c>
    </row>
    <row r="551" spans="1:6" x14ac:dyDescent="0.3">
      <c r="A551" s="5" t="s">
        <v>1693</v>
      </c>
      <c r="B551" s="5">
        <v>1</v>
      </c>
      <c r="C551" s="5">
        <v>29.4</v>
      </c>
      <c r="D551" s="5">
        <v>52</v>
      </c>
      <c r="E551" s="5">
        <v>21.586410099999998</v>
      </c>
      <c r="F551" s="5" t="s">
        <v>1694</v>
      </c>
    </row>
    <row r="552" spans="1:6" x14ac:dyDescent="0.3">
      <c r="A552" s="5" t="s">
        <v>1695</v>
      </c>
      <c r="B552" s="5">
        <v>1</v>
      </c>
      <c r="C552" s="5">
        <v>29.5</v>
      </c>
      <c r="D552" s="5">
        <v>47</v>
      </c>
      <c r="E552" s="5">
        <v>15.6873281</v>
      </c>
      <c r="F552" s="5" t="s">
        <v>1696</v>
      </c>
    </row>
    <row r="553" spans="1:6" x14ac:dyDescent="0.3">
      <c r="A553" s="5" t="s">
        <v>1697</v>
      </c>
      <c r="B553" s="5">
        <v>1</v>
      </c>
      <c r="C553" s="5">
        <v>30.6</v>
      </c>
      <c r="D553" s="5">
        <v>45</v>
      </c>
      <c r="E553" s="5">
        <v>21.481817199999998</v>
      </c>
      <c r="F553" s="5" t="s">
        <v>1698</v>
      </c>
    </row>
    <row r="554" spans="1:6" x14ac:dyDescent="0.3">
      <c r="A554" s="5" t="s">
        <v>1699</v>
      </c>
      <c r="B554" s="5">
        <v>1</v>
      </c>
      <c r="C554" s="5">
        <v>29</v>
      </c>
      <c r="D554" s="5">
        <v>52</v>
      </c>
      <c r="E554" s="5">
        <v>20.873238499999999</v>
      </c>
      <c r="F554" s="5" t="s">
        <v>1700</v>
      </c>
    </row>
    <row r="555" spans="1:6" x14ac:dyDescent="0.3">
      <c r="A555" s="5" t="s">
        <v>1701</v>
      </c>
      <c r="B555" s="5">
        <v>1</v>
      </c>
      <c r="C555" s="5">
        <v>28.6</v>
      </c>
      <c r="D555" s="5">
        <v>52</v>
      </c>
      <c r="E555" s="5">
        <v>18.7907419</v>
      </c>
      <c r="F555" s="5" t="s">
        <v>1702</v>
      </c>
    </row>
    <row r="556" spans="1:6" x14ac:dyDescent="0.3">
      <c r="A556" s="5" t="s">
        <v>1703</v>
      </c>
      <c r="B556" s="5">
        <v>1</v>
      </c>
      <c r="C556" s="5">
        <v>29.5</v>
      </c>
      <c r="D556" s="5">
        <v>48</v>
      </c>
      <c r="E556" s="5">
        <v>15.311182499999999</v>
      </c>
      <c r="F556" s="5" t="s">
        <v>1704</v>
      </c>
    </row>
    <row r="557" spans="1:6" x14ac:dyDescent="0.3">
      <c r="A557" s="5" t="s">
        <v>1705</v>
      </c>
      <c r="B557" s="5">
        <v>1</v>
      </c>
      <c r="C557" s="5">
        <v>28.9</v>
      </c>
      <c r="D557" s="5">
        <v>46</v>
      </c>
      <c r="E557" s="5">
        <v>20.886714900000001</v>
      </c>
      <c r="F557" s="5" t="s">
        <v>1706</v>
      </c>
    </row>
    <row r="558" spans="1:6" x14ac:dyDescent="0.3">
      <c r="A558" s="5" t="s">
        <v>1707</v>
      </c>
      <c r="B558" s="5">
        <v>1</v>
      </c>
      <c r="C558" s="5">
        <v>30.2</v>
      </c>
      <c r="D558" s="5">
        <v>43</v>
      </c>
      <c r="E558" s="5">
        <v>11.3746803</v>
      </c>
      <c r="F558" s="5" t="s">
        <v>1708</v>
      </c>
    </row>
    <row r="559" spans="1:6" x14ac:dyDescent="0.3">
      <c r="A559" s="5" t="s">
        <v>1709</v>
      </c>
      <c r="B559" s="5">
        <v>1</v>
      </c>
      <c r="C559" s="5">
        <v>29.6</v>
      </c>
      <c r="D559" s="5">
        <v>51</v>
      </c>
      <c r="E559" s="5">
        <v>18.137681700000002</v>
      </c>
      <c r="F559" s="5" t="s">
        <v>1710</v>
      </c>
    </row>
    <row r="560" spans="1:6" x14ac:dyDescent="0.3">
      <c r="A560" s="5" t="s">
        <v>1711</v>
      </c>
      <c r="B560" s="5">
        <v>1</v>
      </c>
      <c r="C560" s="5">
        <v>30</v>
      </c>
      <c r="D560" s="5">
        <v>42</v>
      </c>
      <c r="E560" s="5">
        <v>23.359151199999999</v>
      </c>
      <c r="F560" s="5" t="s">
        <v>1712</v>
      </c>
    </row>
    <row r="561" spans="1:6" x14ac:dyDescent="0.3">
      <c r="A561" s="5" t="s">
        <v>1713</v>
      </c>
      <c r="B561" s="5">
        <v>1</v>
      </c>
      <c r="C561" s="5">
        <v>28.9</v>
      </c>
      <c r="D561" s="5">
        <v>44</v>
      </c>
      <c r="E561" s="5">
        <v>21.3379045</v>
      </c>
      <c r="F561" s="5" t="s">
        <v>1714</v>
      </c>
    </row>
    <row r="562" spans="1:6" x14ac:dyDescent="0.3">
      <c r="A562" s="5" t="s">
        <v>1715</v>
      </c>
      <c r="B562" s="5">
        <v>1</v>
      </c>
      <c r="C562" s="5">
        <v>28.1</v>
      </c>
      <c r="D562" s="5">
        <v>50</v>
      </c>
      <c r="E562" s="5">
        <v>14.548407299999999</v>
      </c>
      <c r="F562" s="5" t="s">
        <v>1716</v>
      </c>
    </row>
    <row r="563" spans="1:6" x14ac:dyDescent="0.3">
      <c r="A563" s="5" t="s">
        <v>1717</v>
      </c>
      <c r="B563" s="5">
        <v>1</v>
      </c>
      <c r="C563" s="5">
        <v>29.3</v>
      </c>
      <c r="D563" s="5">
        <v>45</v>
      </c>
      <c r="E563" s="5">
        <v>19.884939899999999</v>
      </c>
      <c r="F563" s="5" t="s">
        <v>1718</v>
      </c>
    </row>
    <row r="564" spans="1:6" x14ac:dyDescent="0.3">
      <c r="A564" s="5" t="s">
        <v>1719</v>
      </c>
      <c r="B564" s="5">
        <v>1</v>
      </c>
      <c r="C564" s="5">
        <v>29.3</v>
      </c>
      <c r="D564" s="5">
        <v>53</v>
      </c>
      <c r="E564" s="5">
        <v>15.8373755</v>
      </c>
      <c r="F564" s="5" t="s">
        <v>1720</v>
      </c>
    </row>
    <row r="565" spans="1:6" x14ac:dyDescent="0.3">
      <c r="A565" s="5" t="s">
        <v>1721</v>
      </c>
      <c r="B565" s="5">
        <v>1</v>
      </c>
      <c r="C565" s="5">
        <v>29.3</v>
      </c>
      <c r="D565" s="5">
        <v>48</v>
      </c>
      <c r="E565" s="5">
        <v>20.045236299999999</v>
      </c>
      <c r="F565" s="5" t="s">
        <v>1722</v>
      </c>
    </row>
    <row r="566" spans="1:6" x14ac:dyDescent="0.3">
      <c r="A566" s="5" t="s">
        <v>1723</v>
      </c>
      <c r="B566" s="5">
        <v>1</v>
      </c>
      <c r="C566" s="5">
        <v>29.7</v>
      </c>
      <c r="D566" s="5">
        <v>43</v>
      </c>
      <c r="E566" s="5">
        <v>23.624524000000001</v>
      </c>
      <c r="F566" s="5" t="s">
        <v>1724</v>
      </c>
    </row>
    <row r="567" spans="1:6" x14ac:dyDescent="0.3">
      <c r="A567" s="5" t="s">
        <v>1725</v>
      </c>
      <c r="B567" s="5">
        <v>1</v>
      </c>
      <c r="C567" s="5">
        <v>28.6</v>
      </c>
      <c r="D567" s="5">
        <v>52</v>
      </c>
      <c r="E567" s="5">
        <v>21.206922599999999</v>
      </c>
      <c r="F567" s="5" t="s">
        <v>1726</v>
      </c>
    </row>
    <row r="568" spans="1:6" x14ac:dyDescent="0.3">
      <c r="A568" s="5" t="s">
        <v>1727</v>
      </c>
      <c r="B568" s="5">
        <v>1</v>
      </c>
      <c r="C568" s="5">
        <v>30.1</v>
      </c>
      <c r="D568" s="5">
        <v>44</v>
      </c>
      <c r="E568" s="5">
        <v>15.243820299999999</v>
      </c>
      <c r="F568" s="5" t="s">
        <v>1728</v>
      </c>
    </row>
    <row r="569" spans="1:6" x14ac:dyDescent="0.3">
      <c r="A569" s="5" t="s">
        <v>1729</v>
      </c>
      <c r="B569" s="5">
        <v>1</v>
      </c>
      <c r="C569" s="5">
        <v>30.2</v>
      </c>
      <c r="D569" s="5">
        <v>44</v>
      </c>
      <c r="E569" s="5">
        <v>17.676328099999999</v>
      </c>
      <c r="F569" s="5" t="s">
        <v>1730</v>
      </c>
    </row>
    <row r="570" spans="1:6" x14ac:dyDescent="0.3">
      <c r="A570" s="5" t="s">
        <v>1731</v>
      </c>
      <c r="B570" s="5">
        <v>1</v>
      </c>
      <c r="C570" s="5">
        <v>29.7</v>
      </c>
      <c r="D570" s="5">
        <v>53</v>
      </c>
      <c r="E570" s="5">
        <v>17.207975999999999</v>
      </c>
      <c r="F570" s="5" t="s">
        <v>1732</v>
      </c>
    </row>
    <row r="571" spans="1:6" x14ac:dyDescent="0.3">
      <c r="A571" s="5" t="s">
        <v>1733</v>
      </c>
      <c r="B571" s="5">
        <v>1</v>
      </c>
      <c r="C571" s="5">
        <v>29.4</v>
      </c>
      <c r="D571" s="5">
        <v>53</v>
      </c>
      <c r="E571" s="5">
        <v>16.876481999999999</v>
      </c>
      <c r="F571" s="5" t="s">
        <v>1734</v>
      </c>
    </row>
    <row r="572" spans="1:6" x14ac:dyDescent="0.3">
      <c r="A572" s="5" t="s">
        <v>1735</v>
      </c>
      <c r="B572" s="5">
        <v>1</v>
      </c>
      <c r="C572" s="5">
        <v>30.1</v>
      </c>
      <c r="D572" s="5">
        <v>50</v>
      </c>
      <c r="E572" s="5">
        <v>16.707982600000001</v>
      </c>
      <c r="F572" s="5" t="s">
        <v>1736</v>
      </c>
    </row>
    <row r="573" spans="1:6" x14ac:dyDescent="0.3">
      <c r="A573" s="5" t="s">
        <v>1737</v>
      </c>
      <c r="B573" s="5">
        <v>1</v>
      </c>
      <c r="C573" s="5">
        <v>29.3</v>
      </c>
      <c r="D573" s="5">
        <v>52</v>
      </c>
      <c r="E573" s="5">
        <v>21.519515599999998</v>
      </c>
      <c r="F573" s="5" t="s">
        <v>1738</v>
      </c>
    </row>
    <row r="574" spans="1:6" x14ac:dyDescent="0.3">
      <c r="A574" s="5" t="s">
        <v>1739</v>
      </c>
      <c r="B574" s="5">
        <v>1</v>
      </c>
      <c r="C574" s="5">
        <v>29.2</v>
      </c>
      <c r="D574" s="5">
        <v>46</v>
      </c>
      <c r="E574" s="5">
        <v>21.689416099999999</v>
      </c>
      <c r="F574" s="5" t="s">
        <v>1740</v>
      </c>
    </row>
    <row r="575" spans="1:6" x14ac:dyDescent="0.3">
      <c r="A575" s="5" t="s">
        <v>1741</v>
      </c>
      <c r="B575" s="5">
        <v>1</v>
      </c>
      <c r="C575" s="5">
        <v>29.2</v>
      </c>
      <c r="D575" s="5">
        <v>44</v>
      </c>
      <c r="E575" s="5">
        <v>14.9674283</v>
      </c>
      <c r="F575" s="5" t="s">
        <v>1742</v>
      </c>
    </row>
    <row r="576" spans="1:6" x14ac:dyDescent="0.3">
      <c r="A576" s="5" t="s">
        <v>1743</v>
      </c>
      <c r="B576" s="5">
        <v>1</v>
      </c>
      <c r="C576" s="5">
        <v>29</v>
      </c>
      <c r="D576" s="5">
        <v>50</v>
      </c>
      <c r="E576" s="5">
        <v>16.538187300000001</v>
      </c>
      <c r="F576" s="5" t="s">
        <v>1744</v>
      </c>
    </row>
    <row r="577" spans="1:6" x14ac:dyDescent="0.3">
      <c r="A577" s="5" t="s">
        <v>1745</v>
      </c>
      <c r="B577" s="5">
        <v>1</v>
      </c>
      <c r="C577" s="5">
        <v>28.8</v>
      </c>
      <c r="D577" s="5">
        <v>45</v>
      </c>
      <c r="E577" s="5">
        <v>23.260739399999999</v>
      </c>
      <c r="F577" s="5" t="s">
        <v>1746</v>
      </c>
    </row>
    <row r="578" spans="1:6" x14ac:dyDescent="0.3">
      <c r="A578" s="5" t="s">
        <v>1747</v>
      </c>
      <c r="B578" s="5">
        <v>1</v>
      </c>
      <c r="C578" s="5">
        <v>29.2</v>
      </c>
      <c r="D578" s="5">
        <v>50</v>
      </c>
      <c r="E578" s="5">
        <v>14.2669122</v>
      </c>
      <c r="F578" s="5" t="s">
        <v>1748</v>
      </c>
    </row>
    <row r="579" spans="1:6" x14ac:dyDescent="0.3">
      <c r="A579" s="5" t="s">
        <v>1749</v>
      </c>
      <c r="B579" s="5">
        <v>1</v>
      </c>
      <c r="C579" s="5">
        <v>29.7</v>
      </c>
      <c r="D579" s="5">
        <v>53</v>
      </c>
      <c r="E579" s="5">
        <v>21.468729399999901</v>
      </c>
      <c r="F579" s="5" t="s">
        <v>1750</v>
      </c>
    </row>
    <row r="580" spans="1:6" x14ac:dyDescent="0.3">
      <c r="A580" s="5" t="s">
        <v>1751</v>
      </c>
      <c r="B580" s="5">
        <v>1</v>
      </c>
      <c r="C580" s="5">
        <v>29.4</v>
      </c>
      <c r="D580" s="5">
        <v>53</v>
      </c>
      <c r="E580" s="5">
        <v>20.153615200000001</v>
      </c>
      <c r="F580" s="5" t="s">
        <v>1752</v>
      </c>
    </row>
    <row r="581" spans="1:6" x14ac:dyDescent="0.3">
      <c r="A581" s="5" t="s">
        <v>1753</v>
      </c>
      <c r="B581" s="5">
        <v>1</v>
      </c>
      <c r="C581" s="5">
        <v>29.6</v>
      </c>
      <c r="D581" s="5">
        <v>45</v>
      </c>
      <c r="E581" s="5">
        <v>18.444204500000001</v>
      </c>
      <c r="F581" s="5" t="s">
        <v>1754</v>
      </c>
    </row>
    <row r="582" spans="1:6" x14ac:dyDescent="0.3">
      <c r="A582" s="5" t="s">
        <v>1755</v>
      </c>
      <c r="B582" s="5">
        <v>1</v>
      </c>
      <c r="C582" s="5">
        <v>28.7</v>
      </c>
      <c r="D582" s="5">
        <v>51</v>
      </c>
      <c r="E582" s="5">
        <v>21.992294999999999</v>
      </c>
      <c r="F582" s="5" t="s">
        <v>1756</v>
      </c>
    </row>
    <row r="583" spans="1:6" x14ac:dyDescent="0.3">
      <c r="A583" s="5" t="s">
        <v>1757</v>
      </c>
      <c r="B583" s="5">
        <v>1</v>
      </c>
      <c r="C583" s="5">
        <v>30.4</v>
      </c>
      <c r="D583" s="5">
        <v>45</v>
      </c>
      <c r="E583" s="5">
        <v>20.4686153</v>
      </c>
      <c r="F583" s="5" t="s">
        <v>1758</v>
      </c>
    </row>
    <row r="584" spans="1:6" x14ac:dyDescent="0.3">
      <c r="A584" s="5" t="s">
        <v>1759</v>
      </c>
      <c r="B584" s="5">
        <v>1</v>
      </c>
      <c r="C584" s="5">
        <v>29.4</v>
      </c>
      <c r="D584" s="5">
        <v>48</v>
      </c>
      <c r="E584" s="5">
        <v>20.982923799999998</v>
      </c>
      <c r="F584" s="5" t="s">
        <v>1760</v>
      </c>
    </row>
    <row r="585" spans="1:6" x14ac:dyDescent="0.3">
      <c r="A585" s="5" t="s">
        <v>1761</v>
      </c>
      <c r="B585" s="5">
        <v>1</v>
      </c>
      <c r="C585" s="5">
        <v>29.1</v>
      </c>
      <c r="D585" s="5">
        <v>45</v>
      </c>
      <c r="E585" s="5">
        <v>14.7460544</v>
      </c>
      <c r="F585" s="5" t="s">
        <v>1762</v>
      </c>
    </row>
    <row r="586" spans="1:6" x14ac:dyDescent="0.3">
      <c r="A586" s="5" t="s">
        <v>1763</v>
      </c>
      <c r="B586" s="5">
        <v>1</v>
      </c>
      <c r="C586" s="5">
        <v>29.4</v>
      </c>
      <c r="D586" s="5">
        <v>51</v>
      </c>
      <c r="E586" s="5">
        <v>21.852038499999999</v>
      </c>
      <c r="F586" s="5" t="s">
        <v>1764</v>
      </c>
    </row>
    <row r="587" spans="1:6" x14ac:dyDescent="0.3">
      <c r="A587" s="5" t="s">
        <v>1765</v>
      </c>
      <c r="B587" s="5">
        <v>1</v>
      </c>
      <c r="C587" s="5">
        <v>30.1</v>
      </c>
      <c r="D587" s="5">
        <v>45</v>
      </c>
      <c r="E587" s="5">
        <v>17.9189501</v>
      </c>
      <c r="F587" s="5" t="s">
        <v>1766</v>
      </c>
    </row>
    <row r="588" spans="1:6" x14ac:dyDescent="0.3">
      <c r="A588" s="5" t="s">
        <v>1767</v>
      </c>
      <c r="B588" s="5">
        <v>1</v>
      </c>
      <c r="C588" s="5">
        <v>29.8</v>
      </c>
      <c r="D588" s="5">
        <v>52</v>
      </c>
      <c r="E588" s="5">
        <v>24.9530645</v>
      </c>
      <c r="F588" s="5" t="s">
        <v>1768</v>
      </c>
    </row>
    <row r="589" spans="1:6" x14ac:dyDescent="0.3">
      <c r="A589" s="5" t="s">
        <v>1769</v>
      </c>
      <c r="B589" s="5">
        <v>1</v>
      </c>
      <c r="C589" s="5">
        <v>29.8</v>
      </c>
      <c r="D589" s="5">
        <v>43</v>
      </c>
      <c r="E589" s="5">
        <v>21.336271499999999</v>
      </c>
      <c r="F589" s="5" t="s">
        <v>1770</v>
      </c>
    </row>
    <row r="590" spans="1:6" x14ac:dyDescent="0.3">
      <c r="A590" s="5" t="s">
        <v>1771</v>
      </c>
      <c r="B590" s="5">
        <v>1</v>
      </c>
      <c r="C590" s="5">
        <v>30.9</v>
      </c>
      <c r="D590" s="5">
        <v>45</v>
      </c>
      <c r="E590" s="5">
        <v>20.0885228</v>
      </c>
      <c r="F590" s="5" t="s">
        <v>1772</v>
      </c>
    </row>
    <row r="591" spans="1:6" x14ac:dyDescent="0.3">
      <c r="A591" s="5" t="s">
        <v>1773</v>
      </c>
      <c r="B591" s="5">
        <v>1</v>
      </c>
      <c r="C591" s="5">
        <v>30.1</v>
      </c>
      <c r="D591" s="5">
        <v>51</v>
      </c>
      <c r="E591" s="5">
        <v>19.5035217</v>
      </c>
      <c r="F591" s="5" t="s">
        <v>1774</v>
      </c>
    </row>
    <row r="592" spans="1:6" x14ac:dyDescent="0.3">
      <c r="A592" s="5" t="s">
        <v>1775</v>
      </c>
      <c r="B592" s="5">
        <v>1</v>
      </c>
      <c r="C592" s="5">
        <v>29.2</v>
      </c>
      <c r="D592" s="5">
        <v>49</v>
      </c>
      <c r="E592" s="5">
        <v>21.867866899999999</v>
      </c>
      <c r="F592" s="5" t="s">
        <v>1776</v>
      </c>
    </row>
    <row r="593" spans="1:6" x14ac:dyDescent="0.3">
      <c r="A593" s="5" t="s">
        <v>1777</v>
      </c>
      <c r="B593" s="5">
        <v>1</v>
      </c>
      <c r="C593" s="5">
        <v>28.6</v>
      </c>
      <c r="D593" s="5">
        <v>51</v>
      </c>
      <c r="E593" s="5">
        <v>13.7272093</v>
      </c>
      <c r="F593" s="5" t="s">
        <v>1778</v>
      </c>
    </row>
    <row r="594" spans="1:6" x14ac:dyDescent="0.3">
      <c r="A594" s="5" t="s">
        <v>1779</v>
      </c>
      <c r="B594" s="5">
        <v>1</v>
      </c>
      <c r="C594" s="5">
        <v>30.1</v>
      </c>
      <c r="D594" s="5">
        <v>45</v>
      </c>
      <c r="E594" s="5">
        <v>17.934996699999999</v>
      </c>
      <c r="F594" s="5" t="s">
        <v>1780</v>
      </c>
    </row>
    <row r="595" spans="1:6" x14ac:dyDescent="0.3">
      <c r="A595" s="5" t="s">
        <v>1781</v>
      </c>
      <c r="B595" s="5">
        <v>1</v>
      </c>
      <c r="C595" s="5">
        <v>28.9</v>
      </c>
      <c r="D595" s="5">
        <v>47</v>
      </c>
      <c r="E595" s="5">
        <v>20.2489308</v>
      </c>
      <c r="F595" s="5" t="s">
        <v>1782</v>
      </c>
    </row>
    <row r="596" spans="1:6" x14ac:dyDescent="0.3">
      <c r="A596" s="5" t="s">
        <v>1783</v>
      </c>
      <c r="B596" s="5">
        <v>1</v>
      </c>
      <c r="C596" s="5">
        <v>28.3</v>
      </c>
      <c r="D596" s="5">
        <v>52</v>
      </c>
      <c r="E596" s="5">
        <v>20.812769599999999</v>
      </c>
      <c r="F596" s="5" t="s">
        <v>1784</v>
      </c>
    </row>
    <row r="597" spans="1:6" x14ac:dyDescent="0.3">
      <c r="A597" s="5" t="s">
        <v>1785</v>
      </c>
      <c r="B597" s="5">
        <v>1</v>
      </c>
      <c r="C597" s="5">
        <v>28.9</v>
      </c>
      <c r="D597" s="5">
        <v>51</v>
      </c>
      <c r="E597" s="5">
        <v>15.964684500000001</v>
      </c>
      <c r="F597" s="5" t="s">
        <v>1786</v>
      </c>
    </row>
    <row r="598" spans="1:6" x14ac:dyDescent="0.3">
      <c r="A598" s="5" t="s">
        <v>1787</v>
      </c>
      <c r="B598" s="5">
        <v>1</v>
      </c>
      <c r="C598" s="5">
        <v>28.6</v>
      </c>
      <c r="D598" s="5">
        <v>52</v>
      </c>
      <c r="E598" s="5">
        <v>15.0470761</v>
      </c>
      <c r="F598" s="5" t="s">
        <v>1788</v>
      </c>
    </row>
    <row r="599" spans="1:6" x14ac:dyDescent="0.3">
      <c r="A599" s="5" t="s">
        <v>1789</v>
      </c>
      <c r="B599" s="5">
        <v>1</v>
      </c>
      <c r="C599" s="5">
        <v>30.2</v>
      </c>
      <c r="D599" s="5">
        <v>43</v>
      </c>
      <c r="E599" s="5">
        <v>20.409235599999999</v>
      </c>
      <c r="F599" s="5" t="s">
        <v>1790</v>
      </c>
    </row>
    <row r="600" spans="1:6" x14ac:dyDescent="0.3">
      <c r="A600" s="5" t="s">
        <v>1791</v>
      </c>
      <c r="B600" s="5">
        <v>1</v>
      </c>
      <c r="C600" s="5">
        <v>28.7</v>
      </c>
      <c r="D600" s="5">
        <v>45</v>
      </c>
      <c r="E600" s="5">
        <v>20.7871907</v>
      </c>
      <c r="F600" s="5" t="s">
        <v>1792</v>
      </c>
    </row>
    <row r="601" spans="1:6" x14ac:dyDescent="0.3">
      <c r="A601" s="5" t="s">
        <v>1793</v>
      </c>
      <c r="B601" s="5">
        <v>1</v>
      </c>
      <c r="C601" s="5">
        <v>28.6</v>
      </c>
      <c r="D601" s="5">
        <v>51</v>
      </c>
      <c r="E601" s="5">
        <v>16.827350200000001</v>
      </c>
      <c r="F601" s="5" t="s">
        <v>1794</v>
      </c>
    </row>
    <row r="602" spans="1:6" x14ac:dyDescent="0.3">
      <c r="A602" s="5" t="s">
        <v>1795</v>
      </c>
      <c r="B602" s="5">
        <v>1</v>
      </c>
      <c r="C602" s="5">
        <v>29.2</v>
      </c>
      <c r="D602" s="5">
        <v>52</v>
      </c>
      <c r="E602" s="5">
        <v>27.333776499999999</v>
      </c>
      <c r="F602" s="5" t="s">
        <v>1796</v>
      </c>
    </row>
    <row r="603" spans="1:6" x14ac:dyDescent="0.3">
      <c r="A603" s="5" t="s">
        <v>1797</v>
      </c>
      <c r="B603" s="5">
        <v>1</v>
      </c>
      <c r="C603" s="5">
        <v>28.8</v>
      </c>
      <c r="D603" s="5">
        <v>49</v>
      </c>
      <c r="E603" s="5">
        <v>19.366964599999999</v>
      </c>
      <c r="F603" s="5" t="s">
        <v>1798</v>
      </c>
    </row>
    <row r="604" spans="1:6" x14ac:dyDescent="0.3">
      <c r="A604" s="5" t="s">
        <v>1799</v>
      </c>
      <c r="B604" s="5">
        <v>1</v>
      </c>
      <c r="C604" s="5">
        <v>30.1</v>
      </c>
      <c r="D604" s="5">
        <v>45</v>
      </c>
      <c r="E604" s="5">
        <v>11.3321481</v>
      </c>
      <c r="F604" s="5" t="s">
        <v>1800</v>
      </c>
    </row>
    <row r="605" spans="1:6" x14ac:dyDescent="0.3">
      <c r="A605" s="5" t="s">
        <v>1801</v>
      </c>
      <c r="B605" s="5">
        <v>1</v>
      </c>
      <c r="C605" s="5">
        <v>30.7</v>
      </c>
      <c r="D605" s="5">
        <v>43</v>
      </c>
      <c r="E605" s="5">
        <v>23.011078399999999</v>
      </c>
      <c r="F605" s="5" t="s">
        <v>1802</v>
      </c>
    </row>
    <row r="606" spans="1:6" x14ac:dyDescent="0.3">
      <c r="A606" s="5" t="s">
        <v>1803</v>
      </c>
      <c r="B606" s="5">
        <v>1</v>
      </c>
      <c r="C606" s="5">
        <v>30</v>
      </c>
      <c r="D606" s="5">
        <v>45</v>
      </c>
      <c r="E606" s="5">
        <v>19.8647323</v>
      </c>
      <c r="F606" s="5" t="s">
        <v>1804</v>
      </c>
    </row>
    <row r="607" spans="1:6" x14ac:dyDescent="0.3">
      <c r="A607" s="5" t="s">
        <v>1805</v>
      </c>
      <c r="B607" s="5">
        <v>1</v>
      </c>
      <c r="C607" s="5">
        <v>28.9</v>
      </c>
      <c r="D607" s="5">
        <v>52</v>
      </c>
      <c r="E607" s="5">
        <v>23.408862200000002</v>
      </c>
      <c r="F607" s="5" t="s">
        <v>1806</v>
      </c>
    </row>
    <row r="608" spans="1:6" x14ac:dyDescent="0.3">
      <c r="A608" s="5" t="s">
        <v>1807</v>
      </c>
      <c r="B608" s="5">
        <v>1</v>
      </c>
      <c r="C608" s="5">
        <v>29.7</v>
      </c>
      <c r="D608" s="5">
        <v>45</v>
      </c>
      <c r="E608" s="5">
        <v>24.890213599999999</v>
      </c>
      <c r="F608" s="5" t="s">
        <v>1808</v>
      </c>
    </row>
    <row r="609" spans="1:6" x14ac:dyDescent="0.3">
      <c r="A609" s="5" t="s">
        <v>1809</v>
      </c>
      <c r="B609" s="5">
        <v>1</v>
      </c>
      <c r="C609" s="5">
        <v>30.4</v>
      </c>
      <c r="D609" s="5">
        <v>42</v>
      </c>
      <c r="E609" s="5">
        <v>18.781361</v>
      </c>
      <c r="F609" s="5" t="s">
        <v>1810</v>
      </c>
    </row>
    <row r="610" spans="1:6" x14ac:dyDescent="0.3">
      <c r="A610" s="5" t="s">
        <v>1811</v>
      </c>
      <c r="B610" s="5">
        <v>1</v>
      </c>
      <c r="C610" s="5">
        <v>29.7</v>
      </c>
      <c r="D610" s="5">
        <v>44</v>
      </c>
      <c r="E610" s="5">
        <v>18.791105299999899</v>
      </c>
      <c r="F610" s="5" t="s">
        <v>1812</v>
      </c>
    </row>
    <row r="611" spans="1:6" x14ac:dyDescent="0.3">
      <c r="A611" s="5" t="s">
        <v>1813</v>
      </c>
      <c r="B611" s="5">
        <v>1</v>
      </c>
      <c r="C611" s="5">
        <v>30.7</v>
      </c>
      <c r="D611" s="5">
        <v>42</v>
      </c>
      <c r="E611" s="5">
        <v>22.994544300000001</v>
      </c>
      <c r="F611" s="5" t="s">
        <v>1814</v>
      </c>
    </row>
    <row r="612" spans="1:6" x14ac:dyDescent="0.3">
      <c r="A612" s="5" t="s">
        <v>1815</v>
      </c>
      <c r="B612" s="5">
        <v>1</v>
      </c>
      <c r="C612" s="5">
        <v>28.7</v>
      </c>
      <c r="D612" s="5">
        <v>51</v>
      </c>
      <c r="E612" s="5">
        <v>18.8912491</v>
      </c>
      <c r="F612" s="5" t="s">
        <v>1816</v>
      </c>
    </row>
    <row r="613" spans="1:6" x14ac:dyDescent="0.3">
      <c r="A613" s="5" t="s">
        <v>1817</v>
      </c>
      <c r="B613" s="5">
        <v>1</v>
      </c>
      <c r="C613" s="5">
        <v>29.7</v>
      </c>
      <c r="D613" s="5">
        <v>44</v>
      </c>
      <c r="E613" s="5">
        <v>18.143805799999999</v>
      </c>
      <c r="F613" s="5" t="s">
        <v>1818</v>
      </c>
    </row>
    <row r="614" spans="1:6" x14ac:dyDescent="0.3">
      <c r="A614" s="5" t="s">
        <v>1819</v>
      </c>
      <c r="B614" s="5">
        <v>1</v>
      </c>
      <c r="C614" s="5">
        <v>29.3</v>
      </c>
      <c r="D614" s="5">
        <v>47</v>
      </c>
      <c r="E614" s="5">
        <v>21.495435700000002</v>
      </c>
      <c r="F614" s="5" t="s">
        <v>1820</v>
      </c>
    </row>
    <row r="615" spans="1:6" x14ac:dyDescent="0.3">
      <c r="A615" s="5" t="s">
        <v>1821</v>
      </c>
      <c r="B615" s="5">
        <v>1</v>
      </c>
      <c r="C615" s="5">
        <v>28.9</v>
      </c>
      <c r="D615" s="5">
        <v>51</v>
      </c>
      <c r="E615" s="5">
        <v>21.022558700000001</v>
      </c>
      <c r="F615" s="5" t="s">
        <v>1822</v>
      </c>
    </row>
    <row r="616" spans="1:6" x14ac:dyDescent="0.3">
      <c r="A616" s="5" t="s">
        <v>1823</v>
      </c>
      <c r="B616" s="5">
        <v>1</v>
      </c>
      <c r="C616" s="5">
        <v>28.8</v>
      </c>
      <c r="D616" s="5">
        <v>50</v>
      </c>
      <c r="E616" s="5">
        <v>21.6193645</v>
      </c>
      <c r="F616" s="5" t="s">
        <v>1824</v>
      </c>
    </row>
    <row r="617" spans="1:6" x14ac:dyDescent="0.3">
      <c r="A617" s="5" t="s">
        <v>1825</v>
      </c>
      <c r="B617" s="5">
        <v>1</v>
      </c>
      <c r="C617" s="5">
        <v>29.2</v>
      </c>
      <c r="D617" s="5">
        <v>52</v>
      </c>
      <c r="E617" s="5">
        <v>23.031568799999999</v>
      </c>
      <c r="F617" s="5" t="s">
        <v>1826</v>
      </c>
    </row>
    <row r="618" spans="1:6" x14ac:dyDescent="0.3">
      <c r="A618" s="5" t="s">
        <v>1827</v>
      </c>
      <c r="B618" s="5">
        <v>1</v>
      </c>
      <c r="C618" s="5">
        <v>30.5</v>
      </c>
      <c r="D618" s="5">
        <v>44</v>
      </c>
      <c r="E618" s="5">
        <v>19.4282246</v>
      </c>
      <c r="F618" s="5" t="s">
        <v>1828</v>
      </c>
    </row>
    <row r="619" spans="1:6" x14ac:dyDescent="0.3">
      <c r="A619" s="5" t="s">
        <v>1829</v>
      </c>
      <c r="B619" s="5">
        <v>1</v>
      </c>
      <c r="C619" s="5">
        <v>30.4</v>
      </c>
      <c r="D619" s="5">
        <v>42</v>
      </c>
      <c r="E619" s="5">
        <v>25.672664099999999</v>
      </c>
      <c r="F619" s="5" t="s">
        <v>1830</v>
      </c>
    </row>
    <row r="620" spans="1:6" x14ac:dyDescent="0.3">
      <c r="A620" s="5" t="s">
        <v>1831</v>
      </c>
      <c r="B620" s="5">
        <v>1</v>
      </c>
      <c r="C620" s="5">
        <v>28.8</v>
      </c>
      <c r="D620" s="5">
        <v>50</v>
      </c>
      <c r="E620" s="5">
        <v>21.4903437</v>
      </c>
      <c r="F620" s="5" t="s">
        <v>1832</v>
      </c>
    </row>
    <row r="621" spans="1:6" x14ac:dyDescent="0.3">
      <c r="A621" s="5" t="s">
        <v>1833</v>
      </c>
      <c r="B621" s="5">
        <v>1</v>
      </c>
      <c r="C621" s="5">
        <v>30.4</v>
      </c>
      <c r="D621" s="5">
        <v>45</v>
      </c>
      <c r="E621" s="5">
        <v>19.903810400000001</v>
      </c>
      <c r="F621" s="5" t="s">
        <v>1834</v>
      </c>
    </row>
    <row r="622" spans="1:6" x14ac:dyDescent="0.3">
      <c r="A622" s="5" t="s">
        <v>1835</v>
      </c>
      <c r="B622" s="5">
        <v>1</v>
      </c>
      <c r="C622" s="5">
        <v>29.2</v>
      </c>
      <c r="D622" s="5">
        <v>51</v>
      </c>
      <c r="E622" s="5">
        <v>17.807411200000001</v>
      </c>
      <c r="F622" s="5" t="s">
        <v>1836</v>
      </c>
    </row>
    <row r="623" spans="1:6" x14ac:dyDescent="0.3">
      <c r="A623" s="5" t="s">
        <v>1837</v>
      </c>
      <c r="B623" s="5">
        <v>1</v>
      </c>
      <c r="C623" s="5">
        <v>28.8</v>
      </c>
      <c r="D623" s="5">
        <v>49</v>
      </c>
      <c r="E623" s="5">
        <v>20.743365999999899</v>
      </c>
      <c r="F623" s="5" t="s">
        <v>1838</v>
      </c>
    </row>
    <row r="624" spans="1:6" x14ac:dyDescent="0.3">
      <c r="A624" s="5" t="s">
        <v>1839</v>
      </c>
      <c r="B624" s="5">
        <v>1</v>
      </c>
      <c r="C624" s="5">
        <v>29.5</v>
      </c>
      <c r="D624" s="5">
        <v>47</v>
      </c>
      <c r="E624" s="5">
        <v>18.143613799999901</v>
      </c>
      <c r="F624" s="5" t="s">
        <v>1840</v>
      </c>
    </row>
    <row r="625" spans="1:6" x14ac:dyDescent="0.3">
      <c r="A625" s="5" t="s">
        <v>1841</v>
      </c>
      <c r="B625" s="5">
        <v>1</v>
      </c>
      <c r="C625" s="5">
        <v>28.7</v>
      </c>
      <c r="D625" s="5">
        <v>52</v>
      </c>
      <c r="E625" s="5">
        <v>20.760232500000001</v>
      </c>
      <c r="F625" s="5" t="s">
        <v>1842</v>
      </c>
    </row>
    <row r="626" spans="1:6" x14ac:dyDescent="0.3">
      <c r="A626" s="5" t="s">
        <v>1843</v>
      </c>
      <c r="B626" s="5">
        <v>1</v>
      </c>
      <c r="C626" s="5">
        <v>29.3</v>
      </c>
      <c r="D626" s="5">
        <v>52</v>
      </c>
      <c r="E626" s="5">
        <v>17.105508</v>
      </c>
      <c r="F626" s="5" t="s">
        <v>1844</v>
      </c>
    </row>
    <row r="627" spans="1:6" x14ac:dyDescent="0.3">
      <c r="A627" s="5" t="s">
        <v>1845</v>
      </c>
      <c r="B627" s="5">
        <v>1</v>
      </c>
      <c r="C627" s="5">
        <v>29.1</v>
      </c>
      <c r="D627" s="5">
        <v>53</v>
      </c>
      <c r="E627" s="5">
        <v>17.6334841</v>
      </c>
      <c r="F627" s="5" t="s">
        <v>1846</v>
      </c>
    </row>
    <row r="628" spans="1:6" x14ac:dyDescent="0.3">
      <c r="A628" s="5" t="s">
        <v>1847</v>
      </c>
      <c r="B628" s="5">
        <v>1</v>
      </c>
      <c r="C628" s="5">
        <v>29</v>
      </c>
      <c r="D628" s="5">
        <v>52</v>
      </c>
      <c r="E628" s="5">
        <v>17.589320799999999</v>
      </c>
      <c r="F628" s="5" t="s">
        <v>1848</v>
      </c>
    </row>
    <row r="629" spans="1:6" x14ac:dyDescent="0.3">
      <c r="A629" s="5" t="s">
        <v>1849</v>
      </c>
      <c r="B629" s="5">
        <v>1</v>
      </c>
      <c r="C629" s="5">
        <v>29.3</v>
      </c>
      <c r="D629" s="5">
        <v>51</v>
      </c>
      <c r="E629" s="5">
        <v>19.678543300000001</v>
      </c>
      <c r="F629" s="5" t="s">
        <v>1850</v>
      </c>
    </row>
    <row r="630" spans="1:6" x14ac:dyDescent="0.3">
      <c r="A630" s="5" t="s">
        <v>1851</v>
      </c>
      <c r="B630" s="5">
        <v>1</v>
      </c>
      <c r="C630" s="5">
        <v>28.3</v>
      </c>
      <c r="D630" s="5">
        <v>45</v>
      </c>
      <c r="E630" s="5">
        <v>19.421910799999999</v>
      </c>
      <c r="F630" s="5" t="s">
        <v>1852</v>
      </c>
    </row>
    <row r="631" spans="1:6" x14ac:dyDescent="0.3">
      <c r="A631" s="5" t="s">
        <v>1853</v>
      </c>
      <c r="B631" s="5">
        <v>1</v>
      </c>
      <c r="C631" s="5">
        <v>29.1</v>
      </c>
      <c r="D631" s="5">
        <v>52</v>
      </c>
      <c r="E631" s="5">
        <v>12.3693528</v>
      </c>
      <c r="F631" s="5" t="s">
        <v>1854</v>
      </c>
    </row>
    <row r="632" spans="1:6" x14ac:dyDescent="0.3">
      <c r="A632" s="5" t="s">
        <v>1855</v>
      </c>
      <c r="B632" s="5">
        <v>1</v>
      </c>
      <c r="C632" s="5">
        <v>30.1</v>
      </c>
      <c r="D632" s="5">
        <v>42</v>
      </c>
      <c r="E632" s="5">
        <v>22.846698699999902</v>
      </c>
      <c r="F632" s="5" t="s">
        <v>1856</v>
      </c>
    </row>
    <row r="633" spans="1:6" x14ac:dyDescent="0.3">
      <c r="A633" s="5" t="s">
        <v>1857</v>
      </c>
      <c r="B633" s="5">
        <v>1</v>
      </c>
      <c r="C633" s="5">
        <v>30.4</v>
      </c>
      <c r="D633" s="5">
        <v>46</v>
      </c>
      <c r="E633" s="5">
        <v>20.574632999999999</v>
      </c>
      <c r="F633" s="5" t="s">
        <v>1858</v>
      </c>
    </row>
    <row r="634" spans="1:6" x14ac:dyDescent="0.3">
      <c r="A634" s="5" t="s">
        <v>1859</v>
      </c>
      <c r="B634" s="5">
        <v>1</v>
      </c>
      <c r="C634" s="5">
        <v>29</v>
      </c>
      <c r="D634" s="5">
        <v>52</v>
      </c>
      <c r="E634" s="5">
        <v>19.1156319</v>
      </c>
      <c r="F634" s="5" t="s">
        <v>1860</v>
      </c>
    </row>
    <row r="635" spans="1:6" x14ac:dyDescent="0.3">
      <c r="A635" s="5" t="s">
        <v>1861</v>
      </c>
      <c r="B635" s="5">
        <v>1</v>
      </c>
      <c r="C635" s="5">
        <v>28.6</v>
      </c>
      <c r="D635" s="5">
        <v>50</v>
      </c>
      <c r="E635" s="5">
        <v>21.924927199999999</v>
      </c>
      <c r="F635" s="5" t="s">
        <v>1862</v>
      </c>
    </row>
    <row r="636" spans="1:6" x14ac:dyDescent="0.3">
      <c r="A636" s="5" t="s">
        <v>1863</v>
      </c>
      <c r="B636" s="5">
        <v>1</v>
      </c>
      <c r="C636" s="5">
        <v>29.7</v>
      </c>
      <c r="D636" s="5">
        <v>51</v>
      </c>
      <c r="E636" s="5">
        <v>18.802727300000001</v>
      </c>
      <c r="F636" s="5" t="s">
        <v>1864</v>
      </c>
    </row>
    <row r="637" spans="1:6" x14ac:dyDescent="0.3">
      <c r="A637" s="5" t="s">
        <v>1865</v>
      </c>
      <c r="B637" s="5">
        <v>1</v>
      </c>
      <c r="C637" s="5">
        <v>28.9</v>
      </c>
      <c r="D637" s="5">
        <v>52</v>
      </c>
      <c r="E637" s="5">
        <v>19.8041582</v>
      </c>
      <c r="F637" s="5" t="s">
        <v>1866</v>
      </c>
    </row>
    <row r="638" spans="1:6" x14ac:dyDescent="0.3">
      <c r="A638" s="5" t="s">
        <v>1867</v>
      </c>
      <c r="B638" s="5">
        <v>1</v>
      </c>
      <c r="C638" s="5">
        <v>27.3</v>
      </c>
      <c r="D638" s="5">
        <v>66</v>
      </c>
      <c r="E638" s="5">
        <v>20.222691600000001</v>
      </c>
      <c r="F638" s="5" t="s">
        <v>1868</v>
      </c>
    </row>
    <row r="639" spans="1:6" x14ac:dyDescent="0.3">
      <c r="A639" s="5" t="s">
        <v>1869</v>
      </c>
      <c r="B639" s="5">
        <v>1</v>
      </c>
      <c r="C639" s="5">
        <v>27.1</v>
      </c>
      <c r="D639" s="5">
        <v>65</v>
      </c>
      <c r="E639" s="5">
        <v>24.931436699999999</v>
      </c>
      <c r="F639" s="5" t="s">
        <v>1870</v>
      </c>
    </row>
    <row r="640" spans="1:6" x14ac:dyDescent="0.3">
      <c r="A640" s="5" t="s">
        <v>1871</v>
      </c>
      <c r="B640" s="5">
        <v>1</v>
      </c>
      <c r="C640" s="5">
        <v>27.1</v>
      </c>
      <c r="D640" s="5">
        <v>65</v>
      </c>
      <c r="E640" s="5">
        <v>22.248331799999999</v>
      </c>
      <c r="F640" s="5" t="s">
        <v>1872</v>
      </c>
    </row>
    <row r="641" spans="1:6" x14ac:dyDescent="0.3">
      <c r="A641" s="5" t="s">
        <v>1873</v>
      </c>
      <c r="B641" s="5">
        <v>1</v>
      </c>
      <c r="C641" s="5">
        <v>27.1</v>
      </c>
      <c r="D641" s="5">
        <v>68</v>
      </c>
      <c r="E641" s="5">
        <v>11.579519899999999</v>
      </c>
      <c r="F641" s="5" t="s">
        <v>1874</v>
      </c>
    </row>
    <row r="642" spans="1:6" x14ac:dyDescent="0.3">
      <c r="A642" s="5" t="s">
        <v>1875</v>
      </c>
      <c r="B642" s="5">
        <v>1</v>
      </c>
      <c r="C642" s="5">
        <v>27.1</v>
      </c>
      <c r="D642" s="5">
        <v>66</v>
      </c>
      <c r="E642" s="5">
        <v>17.175896899999898</v>
      </c>
      <c r="F642" s="5" t="s">
        <v>1876</v>
      </c>
    </row>
    <row r="643" spans="1:6" x14ac:dyDescent="0.3">
      <c r="A643" s="5" t="s">
        <v>1877</v>
      </c>
      <c r="B643" s="5">
        <v>1</v>
      </c>
      <c r="C643" s="5">
        <v>27.2</v>
      </c>
      <c r="D643" s="5">
        <v>66</v>
      </c>
      <c r="E643" s="5">
        <v>20.9652244</v>
      </c>
      <c r="F643" s="5" t="s">
        <v>1878</v>
      </c>
    </row>
    <row r="644" spans="1:6" x14ac:dyDescent="0.3">
      <c r="A644" s="5" t="s">
        <v>1879</v>
      </c>
      <c r="B644" s="5">
        <v>1</v>
      </c>
      <c r="C644" s="5">
        <v>27.1</v>
      </c>
      <c r="D644" s="5">
        <v>67</v>
      </c>
      <c r="E644" s="5">
        <v>24.172833900000001</v>
      </c>
      <c r="F644" s="5" t="s">
        <v>1880</v>
      </c>
    </row>
    <row r="645" spans="1:6" x14ac:dyDescent="0.3">
      <c r="A645" s="5" t="s">
        <v>1881</v>
      </c>
      <c r="B645" s="5">
        <v>1</v>
      </c>
      <c r="C645" s="5">
        <v>26.7</v>
      </c>
      <c r="D645" s="5">
        <v>65</v>
      </c>
      <c r="E645" s="5">
        <v>13.6376636</v>
      </c>
      <c r="F645" s="5" t="s">
        <v>1882</v>
      </c>
    </row>
    <row r="646" spans="1:6" x14ac:dyDescent="0.3">
      <c r="A646" s="5" t="s">
        <v>1883</v>
      </c>
      <c r="B646" s="5">
        <v>1</v>
      </c>
      <c r="C646" s="5">
        <v>27.3</v>
      </c>
      <c r="D646" s="5">
        <v>65</v>
      </c>
      <c r="E646" s="5">
        <v>17.936437699999999</v>
      </c>
      <c r="F646" s="5" t="s">
        <v>1884</v>
      </c>
    </row>
    <row r="647" spans="1:6" x14ac:dyDescent="0.3">
      <c r="A647" s="5" t="s">
        <v>1885</v>
      </c>
      <c r="B647" s="5">
        <v>1</v>
      </c>
      <c r="C647" s="5">
        <v>26.9</v>
      </c>
      <c r="D647" s="5">
        <v>66</v>
      </c>
      <c r="E647" s="5">
        <v>20.302456800000002</v>
      </c>
      <c r="F647" s="5" t="s">
        <v>1886</v>
      </c>
    </row>
    <row r="648" spans="1:6" x14ac:dyDescent="0.3">
      <c r="A648" s="5" t="s">
        <v>1887</v>
      </c>
      <c r="B648" s="5">
        <v>1</v>
      </c>
      <c r="C648" s="5">
        <v>26.7</v>
      </c>
      <c r="D648" s="5">
        <v>67</v>
      </c>
      <c r="E648" s="5">
        <v>20.787784800000001</v>
      </c>
      <c r="F648" s="5" t="s">
        <v>1888</v>
      </c>
    </row>
    <row r="649" spans="1:6" x14ac:dyDescent="0.3">
      <c r="A649" s="5" t="s">
        <v>1889</v>
      </c>
      <c r="B649" s="5">
        <v>1</v>
      </c>
      <c r="C649" s="5">
        <v>26.6</v>
      </c>
      <c r="D649" s="5">
        <v>65</v>
      </c>
      <c r="E649" s="5">
        <v>22.346910900000001</v>
      </c>
      <c r="F649" s="5" t="s">
        <v>1890</v>
      </c>
    </row>
    <row r="650" spans="1:6" x14ac:dyDescent="0.3">
      <c r="A650" s="5" t="s">
        <v>1891</v>
      </c>
      <c r="B650" s="5">
        <v>1</v>
      </c>
      <c r="C650" s="5">
        <v>26.4</v>
      </c>
      <c r="D650" s="5">
        <v>66</v>
      </c>
      <c r="E650" s="5">
        <v>19.628712</v>
      </c>
      <c r="F650" s="5" t="s">
        <v>1892</v>
      </c>
    </row>
    <row r="651" spans="1:6" x14ac:dyDescent="0.3">
      <c r="A651" s="5" t="s">
        <v>1893</v>
      </c>
      <c r="B651" s="5">
        <v>1</v>
      </c>
      <c r="C651" s="5">
        <v>27</v>
      </c>
      <c r="D651" s="5">
        <v>65</v>
      </c>
      <c r="E651" s="5">
        <v>19.196354299999999</v>
      </c>
      <c r="F651" s="5" t="s">
        <v>1894</v>
      </c>
    </row>
    <row r="652" spans="1:6" x14ac:dyDescent="0.3">
      <c r="A652" s="5" t="s">
        <v>1895</v>
      </c>
      <c r="B652" s="5">
        <v>1</v>
      </c>
      <c r="C652" s="5">
        <v>27.2</v>
      </c>
      <c r="D652" s="5">
        <v>66</v>
      </c>
      <c r="E652" s="5">
        <v>26.550613500000001</v>
      </c>
      <c r="F652" s="5" t="s">
        <v>1896</v>
      </c>
    </row>
    <row r="653" spans="1:6" x14ac:dyDescent="0.3">
      <c r="A653" s="5" t="s">
        <v>1897</v>
      </c>
      <c r="B653" s="5">
        <v>1</v>
      </c>
      <c r="C653" s="5">
        <v>27.1</v>
      </c>
      <c r="D653" s="5">
        <v>65</v>
      </c>
      <c r="E653" s="5">
        <v>20.792038399999999</v>
      </c>
      <c r="F653" s="5" t="s">
        <v>1898</v>
      </c>
    </row>
    <row r="654" spans="1:6" x14ac:dyDescent="0.3">
      <c r="A654" s="5" t="s">
        <v>1899</v>
      </c>
      <c r="B654" s="5">
        <v>1</v>
      </c>
      <c r="C654" s="5">
        <v>27</v>
      </c>
      <c r="D654" s="5">
        <v>65</v>
      </c>
      <c r="E654" s="5">
        <v>19.023836899999999</v>
      </c>
      <c r="F654" s="5" t="s">
        <v>1900</v>
      </c>
    </row>
    <row r="655" spans="1:6" x14ac:dyDescent="0.3">
      <c r="A655" s="5" t="s">
        <v>1901</v>
      </c>
      <c r="B655" s="5">
        <v>1</v>
      </c>
      <c r="C655" s="5">
        <v>27.1</v>
      </c>
      <c r="D655" s="5">
        <v>65</v>
      </c>
      <c r="E655" s="5">
        <v>19.343323999999999</v>
      </c>
      <c r="F655" s="5" t="s">
        <v>1902</v>
      </c>
    </row>
    <row r="656" spans="1:6" x14ac:dyDescent="0.3">
      <c r="A656" s="5" t="s">
        <v>1903</v>
      </c>
      <c r="B656" s="5">
        <v>1</v>
      </c>
      <c r="C656" s="5">
        <v>27.2</v>
      </c>
      <c r="D656" s="5">
        <v>65</v>
      </c>
      <c r="E656" s="5">
        <v>14.4164777</v>
      </c>
      <c r="F656" s="5" t="s">
        <v>1904</v>
      </c>
    </row>
    <row r="657" spans="1:6" x14ac:dyDescent="0.3">
      <c r="A657" s="5" t="s">
        <v>1905</v>
      </c>
      <c r="B657" s="5">
        <v>1</v>
      </c>
      <c r="C657" s="5">
        <v>27.2</v>
      </c>
      <c r="D657" s="5">
        <v>65</v>
      </c>
      <c r="E657" s="5">
        <v>21.0869228</v>
      </c>
      <c r="F657" s="5" t="s">
        <v>1906</v>
      </c>
    </row>
    <row r="658" spans="1:6" x14ac:dyDescent="0.3">
      <c r="A658" s="5" t="s">
        <v>1907</v>
      </c>
      <c r="B658" s="5">
        <v>1</v>
      </c>
      <c r="C658" s="5">
        <v>27.1</v>
      </c>
      <c r="D658" s="5">
        <v>65</v>
      </c>
      <c r="E658" s="5">
        <v>21.419127</v>
      </c>
      <c r="F658" s="5" t="s">
        <v>1908</v>
      </c>
    </row>
    <row r="659" spans="1:6" x14ac:dyDescent="0.3">
      <c r="A659" s="5" t="s">
        <v>1909</v>
      </c>
      <c r="B659" s="5">
        <v>1</v>
      </c>
      <c r="C659" s="5">
        <v>27</v>
      </c>
      <c r="D659" s="5">
        <v>65</v>
      </c>
      <c r="E659" s="5">
        <v>19.168439800000002</v>
      </c>
      <c r="F659" s="5" t="s">
        <v>1910</v>
      </c>
    </row>
    <row r="660" spans="1:6" x14ac:dyDescent="0.3">
      <c r="A660" s="5" t="s">
        <v>1911</v>
      </c>
      <c r="B660" s="5">
        <v>1</v>
      </c>
      <c r="C660" s="5">
        <v>26.9</v>
      </c>
      <c r="D660" s="5">
        <v>65</v>
      </c>
      <c r="E660" s="5">
        <v>17.547732100000001</v>
      </c>
      <c r="F660" s="5" t="s">
        <v>1912</v>
      </c>
    </row>
    <row r="661" spans="1:6" x14ac:dyDescent="0.3">
      <c r="A661" s="5" t="s">
        <v>1913</v>
      </c>
      <c r="B661" s="5">
        <v>1</v>
      </c>
      <c r="C661" s="5">
        <v>27</v>
      </c>
      <c r="D661" s="5">
        <v>66</v>
      </c>
      <c r="E661" s="5">
        <v>19.693619599999899</v>
      </c>
      <c r="F661" s="5" t="s">
        <v>1914</v>
      </c>
    </row>
    <row r="662" spans="1:6" x14ac:dyDescent="0.3">
      <c r="A662" s="5" t="s">
        <v>1915</v>
      </c>
      <c r="B662" s="5">
        <v>1</v>
      </c>
      <c r="C662" s="5">
        <v>26.6</v>
      </c>
      <c r="D662" s="5">
        <v>64</v>
      </c>
      <c r="E662" s="5">
        <v>15.548102500000001</v>
      </c>
      <c r="F662" s="5" t="s">
        <v>1916</v>
      </c>
    </row>
    <row r="663" spans="1:6" x14ac:dyDescent="0.3">
      <c r="A663" s="5" t="s">
        <v>1917</v>
      </c>
      <c r="B663" s="5">
        <v>1</v>
      </c>
      <c r="C663" s="5">
        <v>27.3</v>
      </c>
      <c r="D663" s="5">
        <v>65</v>
      </c>
      <c r="E663" s="5">
        <v>18.117458899999999</v>
      </c>
      <c r="F663" s="5" t="s">
        <v>1918</v>
      </c>
    </row>
    <row r="664" spans="1:6" x14ac:dyDescent="0.3">
      <c r="A664" s="5" t="s">
        <v>1919</v>
      </c>
      <c r="B664" s="5">
        <v>1</v>
      </c>
      <c r="C664" s="5">
        <v>27.3</v>
      </c>
      <c r="D664" s="5">
        <v>65</v>
      </c>
      <c r="E664" s="5">
        <v>21.712998800000001</v>
      </c>
      <c r="F664" s="5" t="s">
        <v>1920</v>
      </c>
    </row>
    <row r="665" spans="1:6" x14ac:dyDescent="0.3">
      <c r="A665" s="5" t="s">
        <v>1921</v>
      </c>
      <c r="B665" s="5">
        <v>1</v>
      </c>
      <c r="C665" s="5">
        <v>27.4</v>
      </c>
      <c r="D665" s="5">
        <v>65</v>
      </c>
      <c r="E665" s="5">
        <v>18.308160699999998</v>
      </c>
      <c r="F665" s="5" t="s">
        <v>1922</v>
      </c>
    </row>
    <row r="666" spans="1:6" x14ac:dyDescent="0.3">
      <c r="A666" s="5" t="s">
        <v>1923</v>
      </c>
      <c r="B666" s="5">
        <v>1</v>
      </c>
      <c r="C666" s="5">
        <v>26.7</v>
      </c>
      <c r="D666" s="5">
        <v>64</v>
      </c>
      <c r="E666" s="5">
        <v>15.6324799</v>
      </c>
      <c r="F666" s="5" t="s">
        <v>1924</v>
      </c>
    </row>
    <row r="667" spans="1:6" x14ac:dyDescent="0.3">
      <c r="A667" s="5" t="s">
        <v>1925</v>
      </c>
      <c r="B667" s="5">
        <v>1</v>
      </c>
      <c r="C667" s="5">
        <v>26.5</v>
      </c>
      <c r="D667" s="5">
        <v>64</v>
      </c>
      <c r="E667" s="5">
        <v>18.782202099999999</v>
      </c>
      <c r="F667" s="5" t="s">
        <v>1926</v>
      </c>
    </row>
    <row r="668" spans="1:6" x14ac:dyDescent="0.3">
      <c r="A668" s="5" t="s">
        <v>1927</v>
      </c>
      <c r="B668" s="5">
        <v>1</v>
      </c>
      <c r="C668" s="5">
        <v>26.9</v>
      </c>
      <c r="D668" s="5">
        <v>66</v>
      </c>
      <c r="E668" s="5">
        <v>19.590702499999999</v>
      </c>
      <c r="F668" s="5" t="s">
        <v>1928</v>
      </c>
    </row>
    <row r="669" spans="1:6" x14ac:dyDescent="0.3">
      <c r="A669" s="5" t="s">
        <v>1929</v>
      </c>
      <c r="B669" s="5">
        <v>1</v>
      </c>
      <c r="C669" s="5">
        <v>27.2</v>
      </c>
      <c r="D669" s="5">
        <v>65</v>
      </c>
      <c r="E669" s="5">
        <v>23.4383385</v>
      </c>
      <c r="F669" s="5" t="s">
        <v>1930</v>
      </c>
    </row>
    <row r="670" spans="1:6" x14ac:dyDescent="0.3">
      <c r="A670" s="5" t="s">
        <v>1931</v>
      </c>
      <c r="B670" s="5">
        <v>1</v>
      </c>
      <c r="C670" s="5">
        <v>27.1</v>
      </c>
      <c r="D670" s="5">
        <v>65</v>
      </c>
      <c r="E670" s="5">
        <v>23.823821800000001</v>
      </c>
      <c r="F670" s="5" t="s">
        <v>1932</v>
      </c>
    </row>
    <row r="671" spans="1:6" x14ac:dyDescent="0.3">
      <c r="A671" s="5" t="s">
        <v>1933</v>
      </c>
      <c r="B671" s="5">
        <v>1</v>
      </c>
      <c r="C671" s="5">
        <v>27.1</v>
      </c>
      <c r="D671" s="5">
        <v>65</v>
      </c>
      <c r="E671" s="5">
        <v>19.346873599999999</v>
      </c>
      <c r="F671" s="5" t="s">
        <v>1934</v>
      </c>
    </row>
    <row r="672" spans="1:6" x14ac:dyDescent="0.3">
      <c r="A672" s="5" t="s">
        <v>1935</v>
      </c>
      <c r="B672" s="5">
        <v>1</v>
      </c>
      <c r="C672" s="5">
        <v>27.4</v>
      </c>
      <c r="D672" s="5">
        <v>64</v>
      </c>
      <c r="E672" s="5">
        <v>18.954349999999899</v>
      </c>
      <c r="F672" s="5" t="s">
        <v>1936</v>
      </c>
    </row>
    <row r="673" spans="1:6" x14ac:dyDescent="0.3">
      <c r="A673" s="5" t="s">
        <v>1937</v>
      </c>
      <c r="B673" s="5">
        <v>1</v>
      </c>
      <c r="C673" s="5">
        <v>27</v>
      </c>
      <c r="D673" s="5">
        <v>64</v>
      </c>
      <c r="E673" s="5">
        <v>20.134388099999999</v>
      </c>
      <c r="F673" s="5" t="s">
        <v>1938</v>
      </c>
    </row>
    <row r="674" spans="1:6" x14ac:dyDescent="0.3">
      <c r="A674" s="5" t="s">
        <v>1939</v>
      </c>
      <c r="B674" s="5">
        <v>1</v>
      </c>
      <c r="C674" s="5">
        <v>27.4</v>
      </c>
      <c r="D674" s="5">
        <v>66</v>
      </c>
      <c r="E674" s="5">
        <v>19.811972300000001</v>
      </c>
      <c r="F674" s="5" t="s">
        <v>1940</v>
      </c>
    </row>
    <row r="675" spans="1:6" x14ac:dyDescent="0.3">
      <c r="A675" s="5" t="s">
        <v>1941</v>
      </c>
      <c r="B675" s="5">
        <v>1</v>
      </c>
      <c r="C675" s="5">
        <v>27.1</v>
      </c>
      <c r="D675" s="5">
        <v>64</v>
      </c>
      <c r="E675" s="5">
        <v>24.6109504</v>
      </c>
      <c r="F675" s="5" t="s">
        <v>1942</v>
      </c>
    </row>
    <row r="676" spans="1:6" x14ac:dyDescent="0.3">
      <c r="A676" s="5" t="s">
        <v>1943</v>
      </c>
      <c r="B676" s="5">
        <v>1</v>
      </c>
      <c r="C676" s="5">
        <v>27.7</v>
      </c>
      <c r="D676" s="5">
        <v>66</v>
      </c>
      <c r="E676" s="5">
        <v>19.1176967</v>
      </c>
      <c r="F676" s="5" t="s">
        <v>1944</v>
      </c>
    </row>
    <row r="677" spans="1:6" x14ac:dyDescent="0.3">
      <c r="A677" s="5" t="s">
        <v>1945</v>
      </c>
      <c r="B677" s="5">
        <v>1</v>
      </c>
      <c r="C677" s="5">
        <v>26.7</v>
      </c>
      <c r="D677" s="5">
        <v>65</v>
      </c>
      <c r="E677" s="5">
        <v>23.366929899999999</v>
      </c>
      <c r="F677" s="5" t="s">
        <v>1946</v>
      </c>
    </row>
    <row r="678" spans="1:6" x14ac:dyDescent="0.3">
      <c r="A678" s="5" t="s">
        <v>1947</v>
      </c>
      <c r="B678" s="5">
        <v>1</v>
      </c>
      <c r="C678" s="5">
        <v>27.4</v>
      </c>
      <c r="D678" s="5">
        <v>65</v>
      </c>
      <c r="E678" s="5">
        <v>20.538083700000001</v>
      </c>
      <c r="F678" s="5" t="s">
        <v>1948</v>
      </c>
    </row>
    <row r="679" spans="1:6" x14ac:dyDescent="0.3">
      <c r="A679" s="5" t="s">
        <v>1949</v>
      </c>
      <c r="B679" s="5">
        <v>1</v>
      </c>
      <c r="C679" s="5">
        <v>26.9</v>
      </c>
      <c r="D679" s="5">
        <v>65</v>
      </c>
      <c r="E679" s="5">
        <v>19.263656399999999</v>
      </c>
      <c r="F679" s="5" t="s">
        <v>1950</v>
      </c>
    </row>
    <row r="680" spans="1:6" x14ac:dyDescent="0.3">
      <c r="A680" s="5" t="s">
        <v>1951</v>
      </c>
      <c r="B680" s="5">
        <v>1</v>
      </c>
      <c r="C680" s="5">
        <v>27.4</v>
      </c>
      <c r="D680" s="5">
        <v>66</v>
      </c>
      <c r="E680" s="5">
        <v>19.4755924</v>
      </c>
      <c r="F680" s="5" t="s">
        <v>1952</v>
      </c>
    </row>
    <row r="681" spans="1:6" x14ac:dyDescent="0.3">
      <c r="A681" s="5" t="s">
        <v>1953</v>
      </c>
      <c r="B681" s="5">
        <v>1</v>
      </c>
      <c r="C681" s="5">
        <v>27.1</v>
      </c>
      <c r="D681" s="5">
        <v>65</v>
      </c>
      <c r="E681" s="5">
        <v>18.502047999999998</v>
      </c>
      <c r="F681" s="5" t="s">
        <v>1954</v>
      </c>
    </row>
    <row r="682" spans="1:6" x14ac:dyDescent="0.3">
      <c r="A682" s="5" t="s">
        <v>1955</v>
      </c>
      <c r="B682" s="5">
        <v>1</v>
      </c>
      <c r="C682" s="5">
        <v>27.3</v>
      </c>
      <c r="D682" s="5">
        <v>65</v>
      </c>
      <c r="E682" s="5">
        <v>15.796690099999999</v>
      </c>
      <c r="F682" s="5" t="s">
        <v>1956</v>
      </c>
    </row>
    <row r="683" spans="1:6" x14ac:dyDescent="0.3">
      <c r="A683" s="5" t="s">
        <v>1957</v>
      </c>
      <c r="B683" s="5">
        <v>1</v>
      </c>
      <c r="C683" s="5">
        <v>27.3</v>
      </c>
      <c r="D683" s="5">
        <v>65</v>
      </c>
      <c r="E683" s="5">
        <v>19.394396499999999</v>
      </c>
      <c r="F683" s="5" t="s">
        <v>1958</v>
      </c>
    </row>
    <row r="684" spans="1:6" x14ac:dyDescent="0.3">
      <c r="A684" s="5" t="s">
        <v>1959</v>
      </c>
      <c r="B684" s="5">
        <v>1</v>
      </c>
      <c r="C684" s="5">
        <v>27.2</v>
      </c>
      <c r="D684" s="5">
        <v>65</v>
      </c>
      <c r="E684" s="5">
        <v>14.3243616</v>
      </c>
      <c r="F684" s="5" t="s">
        <v>1960</v>
      </c>
    </row>
    <row r="685" spans="1:6" x14ac:dyDescent="0.3">
      <c r="A685" s="5" t="s">
        <v>1961</v>
      </c>
      <c r="B685" s="5">
        <v>1</v>
      </c>
      <c r="C685" s="5">
        <v>26.8</v>
      </c>
      <c r="D685" s="5">
        <v>65</v>
      </c>
      <c r="E685" s="5">
        <v>18.402041399999899</v>
      </c>
      <c r="F685" s="5" t="s">
        <v>1962</v>
      </c>
    </row>
    <row r="686" spans="1:6" x14ac:dyDescent="0.3">
      <c r="A686" s="5" t="s">
        <v>1963</v>
      </c>
      <c r="B686" s="5">
        <v>1</v>
      </c>
      <c r="C686" s="5">
        <v>27.2</v>
      </c>
      <c r="D686" s="5">
        <v>65</v>
      </c>
      <c r="E686" s="5">
        <v>18.569961799999898</v>
      </c>
      <c r="F686" s="5" t="s">
        <v>1964</v>
      </c>
    </row>
    <row r="687" spans="1:6" x14ac:dyDescent="0.3">
      <c r="A687" s="5" t="s">
        <v>1965</v>
      </c>
      <c r="B687" s="5">
        <v>1</v>
      </c>
      <c r="C687" s="5">
        <v>27.1</v>
      </c>
      <c r="D687" s="5">
        <v>65</v>
      </c>
      <c r="E687" s="5">
        <v>19.473189300000001</v>
      </c>
      <c r="F687" s="5" t="s">
        <v>1966</v>
      </c>
    </row>
    <row r="688" spans="1:6" x14ac:dyDescent="0.3">
      <c r="A688" s="5" t="s">
        <v>1967</v>
      </c>
      <c r="B688" s="5">
        <v>1</v>
      </c>
      <c r="C688" s="5">
        <v>27</v>
      </c>
      <c r="D688" s="5">
        <v>64</v>
      </c>
      <c r="E688" s="5">
        <v>17.301224900000001</v>
      </c>
      <c r="F688" s="5" t="s">
        <v>1968</v>
      </c>
    </row>
    <row r="689" spans="1:6" x14ac:dyDescent="0.3">
      <c r="A689" s="5" t="s">
        <v>1969</v>
      </c>
      <c r="B689" s="5">
        <v>1</v>
      </c>
      <c r="C689" s="5">
        <v>27</v>
      </c>
      <c r="D689" s="5">
        <v>65</v>
      </c>
      <c r="E689" s="5">
        <v>11.842718999999899</v>
      </c>
      <c r="F689" s="5" t="s">
        <v>1970</v>
      </c>
    </row>
    <row r="690" spans="1:6" x14ac:dyDescent="0.3">
      <c r="A690" s="5" t="s">
        <v>1971</v>
      </c>
      <c r="B690" s="5">
        <v>1</v>
      </c>
      <c r="C690" s="5">
        <v>26.5</v>
      </c>
      <c r="D690" s="5">
        <v>64</v>
      </c>
      <c r="E690" s="5">
        <v>23.228374500000001</v>
      </c>
      <c r="F690" s="5" t="s">
        <v>1972</v>
      </c>
    </row>
    <row r="691" spans="1:6" x14ac:dyDescent="0.3">
      <c r="A691" s="5" t="s">
        <v>1973</v>
      </c>
      <c r="B691" s="5">
        <v>1</v>
      </c>
      <c r="C691" s="5">
        <v>27.3</v>
      </c>
      <c r="D691" s="5">
        <v>65</v>
      </c>
      <c r="E691" s="5">
        <v>13.529544699999899</v>
      </c>
      <c r="F691" s="5" t="s">
        <v>1974</v>
      </c>
    </row>
    <row r="692" spans="1:6" x14ac:dyDescent="0.3">
      <c r="A692" s="5" t="s">
        <v>1975</v>
      </c>
      <c r="B692" s="5">
        <v>1</v>
      </c>
      <c r="C692" s="5">
        <v>27.2</v>
      </c>
      <c r="D692" s="5">
        <v>65</v>
      </c>
      <c r="E692" s="5">
        <v>20.435275799999999</v>
      </c>
      <c r="F692" s="5" t="s">
        <v>1976</v>
      </c>
    </row>
    <row r="693" spans="1:6" x14ac:dyDescent="0.3">
      <c r="A693" s="5" t="s">
        <v>1977</v>
      </c>
      <c r="B693" s="5">
        <v>1</v>
      </c>
      <c r="C693" s="5">
        <v>27.3</v>
      </c>
      <c r="D693" s="5">
        <v>65</v>
      </c>
      <c r="E693" s="5">
        <v>21.179063599999999</v>
      </c>
      <c r="F693" s="5" t="s">
        <v>1978</v>
      </c>
    </row>
    <row r="694" spans="1:6" x14ac:dyDescent="0.3">
      <c r="A694" s="5" t="s">
        <v>1979</v>
      </c>
      <c r="B694" s="5">
        <v>1</v>
      </c>
      <c r="C694" s="5">
        <v>27</v>
      </c>
      <c r="D694" s="5">
        <v>65</v>
      </c>
      <c r="E694" s="5">
        <v>27.983875999999999</v>
      </c>
      <c r="F694" s="5" t="s">
        <v>1980</v>
      </c>
    </row>
    <row r="695" spans="1:6" x14ac:dyDescent="0.3">
      <c r="A695" s="5" t="s">
        <v>1981</v>
      </c>
      <c r="B695" s="5">
        <v>1</v>
      </c>
      <c r="C695" s="5">
        <v>27</v>
      </c>
      <c r="D695" s="5">
        <v>66</v>
      </c>
      <c r="E695" s="5">
        <v>25.9436094</v>
      </c>
      <c r="F695" s="5" t="s">
        <v>1982</v>
      </c>
    </row>
    <row r="696" spans="1:6" x14ac:dyDescent="0.3">
      <c r="A696" s="5" t="s">
        <v>1983</v>
      </c>
      <c r="B696" s="5">
        <v>1</v>
      </c>
      <c r="C696" s="5">
        <v>27.4</v>
      </c>
      <c r="D696" s="5">
        <v>65</v>
      </c>
      <c r="E696" s="5">
        <v>20.103103699999998</v>
      </c>
      <c r="F696" s="5" t="s">
        <v>1984</v>
      </c>
    </row>
    <row r="697" spans="1:6" x14ac:dyDescent="0.3">
      <c r="A697" s="5" t="s">
        <v>1985</v>
      </c>
      <c r="B697" s="5">
        <v>1</v>
      </c>
      <c r="C697" s="5">
        <v>27.1</v>
      </c>
      <c r="D697" s="5">
        <v>65</v>
      </c>
      <c r="E697" s="5">
        <v>20.199532300000001</v>
      </c>
      <c r="F697" s="5" t="s">
        <v>1986</v>
      </c>
    </row>
    <row r="698" spans="1:6" x14ac:dyDescent="0.3">
      <c r="A698" s="5" t="s">
        <v>1987</v>
      </c>
      <c r="B698" s="5">
        <v>1</v>
      </c>
      <c r="C698" s="5">
        <v>26.9</v>
      </c>
      <c r="D698" s="5">
        <v>66</v>
      </c>
      <c r="E698" s="5">
        <v>16.076622799999999</v>
      </c>
      <c r="F698" s="5" t="s">
        <v>1988</v>
      </c>
    </row>
    <row r="699" spans="1:6" x14ac:dyDescent="0.3">
      <c r="A699" s="5" t="s">
        <v>1989</v>
      </c>
      <c r="B699" s="5">
        <v>1</v>
      </c>
      <c r="C699" s="5">
        <v>27</v>
      </c>
      <c r="D699" s="5">
        <v>65</v>
      </c>
      <c r="E699" s="5">
        <v>21.374495599999999</v>
      </c>
      <c r="F699" s="5" t="s">
        <v>1990</v>
      </c>
    </row>
    <row r="700" spans="1:6" x14ac:dyDescent="0.3">
      <c r="A700" s="5" t="s">
        <v>1991</v>
      </c>
      <c r="B700" s="5">
        <v>1</v>
      </c>
      <c r="C700" s="5">
        <v>27.4</v>
      </c>
      <c r="D700" s="5">
        <v>64</v>
      </c>
      <c r="E700" s="5">
        <v>18.194482199999999</v>
      </c>
      <c r="F700" s="5" t="s">
        <v>1992</v>
      </c>
    </row>
    <row r="701" spans="1:6" x14ac:dyDescent="0.3">
      <c r="A701" s="5" t="s">
        <v>1993</v>
      </c>
      <c r="B701" s="5">
        <v>1</v>
      </c>
      <c r="C701" s="5">
        <v>27.2</v>
      </c>
      <c r="D701" s="5">
        <v>64</v>
      </c>
      <c r="E701" s="5">
        <v>16.803858300000002</v>
      </c>
      <c r="F701" s="5" t="s">
        <v>1994</v>
      </c>
    </row>
    <row r="702" spans="1:6" x14ac:dyDescent="0.3">
      <c r="A702" s="5" t="s">
        <v>12095</v>
      </c>
      <c r="B702" s="5">
        <v>1</v>
      </c>
      <c r="C702" s="5">
        <v>26.8</v>
      </c>
      <c r="D702" s="5">
        <v>64</v>
      </c>
      <c r="E702" s="5">
        <v>13.1914318</v>
      </c>
      <c r="F702" s="5" t="s">
        <v>12096</v>
      </c>
    </row>
    <row r="703" spans="1:6" x14ac:dyDescent="0.3">
      <c r="A703" s="5" t="s">
        <v>12097</v>
      </c>
      <c r="B703" s="5">
        <v>1</v>
      </c>
      <c r="C703" s="5">
        <v>27.2</v>
      </c>
      <c r="D703" s="5">
        <v>65</v>
      </c>
      <c r="E703" s="5">
        <v>18.381012999999999</v>
      </c>
      <c r="F703" s="5" t="s">
        <v>12098</v>
      </c>
    </row>
    <row r="704" spans="1:6" x14ac:dyDescent="0.3">
      <c r="A704" s="5" t="s">
        <v>12099</v>
      </c>
      <c r="B704" s="5">
        <v>1</v>
      </c>
      <c r="C704" s="5">
        <v>27</v>
      </c>
      <c r="D704" s="5">
        <v>65</v>
      </c>
      <c r="E704" s="5">
        <v>24.453185699999999</v>
      </c>
      <c r="F704" s="5" t="s">
        <v>12100</v>
      </c>
    </row>
    <row r="705" spans="1:6" x14ac:dyDescent="0.3">
      <c r="A705" s="5" t="s">
        <v>12101</v>
      </c>
      <c r="B705" s="5">
        <v>1</v>
      </c>
      <c r="C705" s="5">
        <v>26.8</v>
      </c>
      <c r="D705" s="5">
        <v>65</v>
      </c>
      <c r="E705" s="5">
        <v>21.4532867</v>
      </c>
      <c r="F705" s="5" t="s">
        <v>12102</v>
      </c>
    </row>
    <row r="706" spans="1:6" x14ac:dyDescent="0.3">
      <c r="A706" s="5" t="s">
        <v>12103</v>
      </c>
      <c r="B706" s="5">
        <v>1</v>
      </c>
      <c r="C706" s="5">
        <v>26.8</v>
      </c>
      <c r="D706" s="5">
        <v>65</v>
      </c>
      <c r="E706" s="5">
        <v>17.041900500000001</v>
      </c>
      <c r="F706" s="5" t="s">
        <v>12104</v>
      </c>
    </row>
    <row r="707" spans="1:6" x14ac:dyDescent="0.3">
      <c r="A707" s="5" t="s">
        <v>12105</v>
      </c>
      <c r="B707" s="5">
        <v>1</v>
      </c>
      <c r="C707" s="5">
        <v>27.3</v>
      </c>
      <c r="D707" s="5">
        <v>64</v>
      </c>
      <c r="E707" s="5">
        <v>27.886008499999999</v>
      </c>
      <c r="F707" s="5" t="s">
        <v>12106</v>
      </c>
    </row>
    <row r="708" spans="1:6" x14ac:dyDescent="0.3">
      <c r="A708" s="5" t="s">
        <v>12107</v>
      </c>
      <c r="B708" s="5">
        <v>1</v>
      </c>
      <c r="C708" s="5">
        <v>26.6</v>
      </c>
      <c r="D708" s="5">
        <v>65</v>
      </c>
      <c r="E708" s="5">
        <v>14.7685263</v>
      </c>
      <c r="F708" s="5" t="s">
        <v>12108</v>
      </c>
    </row>
    <row r="709" spans="1:6" x14ac:dyDescent="0.3">
      <c r="A709" s="5" t="s">
        <v>12109</v>
      </c>
      <c r="B709" s="5">
        <v>1</v>
      </c>
      <c r="C709" s="5">
        <v>26.9</v>
      </c>
      <c r="D709" s="5">
        <v>65</v>
      </c>
      <c r="E709" s="5">
        <v>19.516810499999998</v>
      </c>
      <c r="F709" s="5" t="s">
        <v>12110</v>
      </c>
    </row>
    <row r="710" spans="1:6" x14ac:dyDescent="0.3">
      <c r="A710" s="5" t="s">
        <v>12111</v>
      </c>
      <c r="B710" s="5">
        <v>1</v>
      </c>
      <c r="C710" s="5">
        <v>27.2</v>
      </c>
      <c r="D710" s="5">
        <v>65</v>
      </c>
      <c r="E710" s="5">
        <v>18.394355699999998</v>
      </c>
      <c r="F710" s="5" t="s">
        <v>12112</v>
      </c>
    </row>
    <row r="711" spans="1:6" x14ac:dyDescent="0.3">
      <c r="A711" s="5" t="s">
        <v>12113</v>
      </c>
      <c r="B711" s="5">
        <v>1</v>
      </c>
      <c r="C711" s="5">
        <v>26.7</v>
      </c>
      <c r="D711" s="5">
        <v>65</v>
      </c>
      <c r="E711" s="5">
        <v>23.6683132</v>
      </c>
      <c r="F711" s="5" t="s">
        <v>12114</v>
      </c>
    </row>
    <row r="712" spans="1:6" x14ac:dyDescent="0.3">
      <c r="A712" s="5" t="s">
        <v>12115</v>
      </c>
      <c r="B712" s="5">
        <v>1</v>
      </c>
      <c r="C712" s="5">
        <v>27.2</v>
      </c>
      <c r="D712" s="5">
        <v>65</v>
      </c>
      <c r="E712" s="5">
        <v>16.249495100000001</v>
      </c>
      <c r="F712" s="5" t="s">
        <v>12116</v>
      </c>
    </row>
    <row r="713" spans="1:6" x14ac:dyDescent="0.3">
      <c r="A713" s="5" t="s">
        <v>12117</v>
      </c>
      <c r="B713" s="5">
        <v>1</v>
      </c>
      <c r="C713" s="5">
        <v>27</v>
      </c>
      <c r="D713" s="5">
        <v>65</v>
      </c>
      <c r="E713" s="5">
        <v>19.872420099999999</v>
      </c>
      <c r="F713" s="5" t="s">
        <v>12118</v>
      </c>
    </row>
    <row r="714" spans="1:6" x14ac:dyDescent="0.3">
      <c r="A714" s="5" t="s">
        <v>12119</v>
      </c>
      <c r="B714" s="5">
        <v>1</v>
      </c>
      <c r="C714" s="5">
        <v>27.3</v>
      </c>
      <c r="D714" s="5">
        <v>65</v>
      </c>
      <c r="E714" s="5">
        <v>19.872111</v>
      </c>
      <c r="F714" s="5" t="s">
        <v>12120</v>
      </c>
    </row>
    <row r="715" spans="1:6" x14ac:dyDescent="0.3">
      <c r="A715" s="5" t="s">
        <v>12121</v>
      </c>
      <c r="B715" s="5">
        <v>1</v>
      </c>
      <c r="C715" s="5">
        <v>27.1</v>
      </c>
      <c r="D715" s="5">
        <v>67</v>
      </c>
      <c r="E715" s="5">
        <v>15.034536599999999</v>
      </c>
      <c r="F715" s="5" t="s">
        <v>12122</v>
      </c>
    </row>
    <row r="716" spans="1:6" x14ac:dyDescent="0.3">
      <c r="A716" s="5" t="s">
        <v>12123</v>
      </c>
      <c r="B716" s="5">
        <v>1</v>
      </c>
      <c r="C716" s="5">
        <v>27.1</v>
      </c>
      <c r="D716" s="5">
        <v>65</v>
      </c>
      <c r="E716" s="5">
        <v>19.089286699999999</v>
      </c>
      <c r="F716" s="5" t="s">
        <v>12124</v>
      </c>
    </row>
    <row r="717" spans="1:6" x14ac:dyDescent="0.3">
      <c r="A717" s="5" t="s">
        <v>12125</v>
      </c>
      <c r="B717" s="5">
        <v>1</v>
      </c>
      <c r="C717" s="5">
        <v>27.1</v>
      </c>
      <c r="D717" s="5">
        <v>65</v>
      </c>
      <c r="E717" s="5">
        <v>19.268566199999999</v>
      </c>
      <c r="F717" s="5" t="s">
        <v>12126</v>
      </c>
    </row>
    <row r="718" spans="1:6" x14ac:dyDescent="0.3">
      <c r="A718" s="5" t="s">
        <v>12133</v>
      </c>
      <c r="B718" s="5">
        <v>1</v>
      </c>
      <c r="C718" s="5">
        <v>27.2</v>
      </c>
      <c r="D718" s="5">
        <v>65</v>
      </c>
      <c r="E718" s="5">
        <v>15.8428963</v>
      </c>
      <c r="F718" s="5" t="s">
        <v>12134</v>
      </c>
    </row>
    <row r="719" spans="1:6" x14ac:dyDescent="0.3">
      <c r="A719" s="5" t="s">
        <v>12131</v>
      </c>
      <c r="B719" s="5">
        <v>1</v>
      </c>
      <c r="C719" s="5">
        <v>27.3</v>
      </c>
      <c r="D719" s="5">
        <v>65</v>
      </c>
      <c r="E719" s="5">
        <v>16.450529599999999</v>
      </c>
      <c r="F719" s="5" t="s">
        <v>12132</v>
      </c>
    </row>
    <row r="720" spans="1:6" x14ac:dyDescent="0.3">
      <c r="A720" s="5" t="s">
        <v>12129</v>
      </c>
      <c r="B720" s="5">
        <v>1</v>
      </c>
      <c r="C720" s="5">
        <v>27.4</v>
      </c>
      <c r="D720" s="5">
        <v>65</v>
      </c>
      <c r="E720" s="5">
        <v>17.343755999999999</v>
      </c>
      <c r="F720" s="5" t="s">
        <v>12130</v>
      </c>
    </row>
    <row r="721" spans="1:6" x14ac:dyDescent="0.3">
      <c r="A721" s="5" t="s">
        <v>12127</v>
      </c>
      <c r="B721" s="5">
        <v>1</v>
      </c>
      <c r="C721" s="5">
        <v>27.5</v>
      </c>
      <c r="D721" s="5">
        <v>65</v>
      </c>
      <c r="E721" s="5">
        <v>19.2062287</v>
      </c>
      <c r="F721" s="5" t="s">
        <v>12128</v>
      </c>
    </row>
    <row r="722" spans="1:6" x14ac:dyDescent="0.3">
      <c r="A722" s="5" t="s">
        <v>12135</v>
      </c>
      <c r="B722" s="5">
        <v>1</v>
      </c>
      <c r="C722" s="5">
        <v>27.4</v>
      </c>
      <c r="D722" s="5">
        <v>65</v>
      </c>
      <c r="E722" s="5">
        <v>15.1195451</v>
      </c>
      <c r="F722" s="5" t="s">
        <v>12136</v>
      </c>
    </row>
    <row r="723" spans="1:6" x14ac:dyDescent="0.3">
      <c r="A723" s="5" t="s">
        <v>12137</v>
      </c>
      <c r="B723" s="5">
        <v>1</v>
      </c>
      <c r="C723" s="5">
        <v>27.2</v>
      </c>
      <c r="D723" s="5">
        <v>65</v>
      </c>
      <c r="E723" s="5">
        <v>20.934189400000001</v>
      </c>
      <c r="F723" s="5" t="s">
        <v>12138</v>
      </c>
    </row>
    <row r="724" spans="1:6" x14ac:dyDescent="0.3">
      <c r="A724" s="5" t="s">
        <v>12139</v>
      </c>
      <c r="B724" s="5">
        <v>1</v>
      </c>
      <c r="C724" s="5">
        <v>27.7</v>
      </c>
      <c r="D724" s="5">
        <v>66</v>
      </c>
      <c r="E724" s="5">
        <v>22.558319600000001</v>
      </c>
      <c r="F724" s="5" t="s">
        <v>12140</v>
      </c>
    </row>
    <row r="725" spans="1:6" x14ac:dyDescent="0.3">
      <c r="A725" s="5" t="s">
        <v>12141</v>
      </c>
      <c r="B725" s="5">
        <v>1</v>
      </c>
      <c r="C725" s="5">
        <v>27.1</v>
      </c>
      <c r="D725" s="5">
        <v>66</v>
      </c>
      <c r="E725" s="5">
        <v>21.881558299999998</v>
      </c>
      <c r="F725" s="5" t="s">
        <v>12142</v>
      </c>
    </row>
    <row r="726" spans="1:6" x14ac:dyDescent="0.3">
      <c r="A726" s="5" t="s">
        <v>12143</v>
      </c>
      <c r="B726" s="5">
        <v>1</v>
      </c>
      <c r="C726" s="5">
        <v>26.7</v>
      </c>
      <c r="D726" s="5">
        <v>66</v>
      </c>
      <c r="E726" s="5">
        <v>22.5618327</v>
      </c>
      <c r="F726" s="5" t="s">
        <v>12144</v>
      </c>
    </row>
    <row r="727" spans="1:6" x14ac:dyDescent="0.3">
      <c r="A727" s="5" t="s">
        <v>12145</v>
      </c>
      <c r="B727" s="5">
        <v>1</v>
      </c>
      <c r="C727" s="5">
        <v>27.3</v>
      </c>
      <c r="D727" s="5">
        <v>65</v>
      </c>
      <c r="E727" s="5">
        <v>21.7936716</v>
      </c>
      <c r="F727" s="5" t="s">
        <v>12146</v>
      </c>
    </row>
    <row r="728" spans="1:6" x14ac:dyDescent="0.3">
      <c r="A728" s="5" t="s">
        <v>12147</v>
      </c>
      <c r="B728" s="5">
        <v>1</v>
      </c>
      <c r="C728" s="5">
        <v>26.9</v>
      </c>
      <c r="D728" s="5">
        <v>66</v>
      </c>
      <c r="E728" s="5">
        <v>22.983308900000001</v>
      </c>
      <c r="F728" s="5" t="s">
        <v>12148</v>
      </c>
    </row>
    <row r="729" spans="1:6" x14ac:dyDescent="0.3">
      <c r="A729" s="5" t="s">
        <v>12149</v>
      </c>
      <c r="B729" s="5">
        <v>1</v>
      </c>
      <c r="C729" s="5">
        <v>27.5</v>
      </c>
      <c r="D729" s="5">
        <v>65</v>
      </c>
      <c r="E729" s="5">
        <v>17.786815600000001</v>
      </c>
      <c r="F729" s="5" t="s">
        <v>12150</v>
      </c>
    </row>
    <row r="730" spans="1:6" x14ac:dyDescent="0.3">
      <c r="A730" s="5" t="s">
        <v>12151</v>
      </c>
      <c r="B730" s="5">
        <v>1</v>
      </c>
      <c r="C730" s="5">
        <v>27.2</v>
      </c>
      <c r="D730" s="5">
        <v>66</v>
      </c>
      <c r="E730" s="5">
        <v>15.8252252</v>
      </c>
      <c r="F730" s="5" t="s">
        <v>12152</v>
      </c>
    </row>
    <row r="731" spans="1:6" x14ac:dyDescent="0.3">
      <c r="A731" s="5" t="s">
        <v>12153</v>
      </c>
      <c r="B731" s="5">
        <v>1</v>
      </c>
      <c r="C731" s="5">
        <v>26.8</v>
      </c>
      <c r="D731" s="5">
        <v>65</v>
      </c>
      <c r="E731" s="5">
        <v>18.631177900000001</v>
      </c>
      <c r="F731" s="5" t="s">
        <v>12154</v>
      </c>
    </row>
    <row r="732" spans="1:6" x14ac:dyDescent="0.3">
      <c r="A732" s="5" t="s">
        <v>12155</v>
      </c>
      <c r="B732" s="5">
        <v>1</v>
      </c>
      <c r="C732" s="5">
        <v>27.3</v>
      </c>
      <c r="D732" s="5">
        <v>65</v>
      </c>
      <c r="E732" s="5">
        <v>19.6904355</v>
      </c>
      <c r="F732" s="5" t="s">
        <v>12156</v>
      </c>
    </row>
    <row r="733" spans="1:6" x14ac:dyDescent="0.3">
      <c r="A733" s="5" t="s">
        <v>12157</v>
      </c>
      <c r="B733" s="5">
        <v>1</v>
      </c>
      <c r="C733" s="5">
        <v>27.8</v>
      </c>
      <c r="D733" s="5">
        <v>65</v>
      </c>
      <c r="E733" s="5">
        <v>17.464348300000001</v>
      </c>
      <c r="F733" s="5" t="s">
        <v>12158</v>
      </c>
    </row>
    <row r="734" spans="1:6" x14ac:dyDescent="0.3">
      <c r="A734" s="5" t="s">
        <v>12159</v>
      </c>
      <c r="B734" s="5">
        <v>1</v>
      </c>
      <c r="C734" s="5">
        <v>27.1</v>
      </c>
      <c r="D734" s="5">
        <v>65</v>
      </c>
      <c r="E734" s="5">
        <v>18.155700199999998</v>
      </c>
      <c r="F734" s="5" t="s">
        <v>12160</v>
      </c>
    </row>
    <row r="735" spans="1:6" x14ac:dyDescent="0.3">
      <c r="A735" s="5" t="s">
        <v>12161</v>
      </c>
      <c r="B735" s="5">
        <v>1</v>
      </c>
      <c r="C735" s="5">
        <v>27</v>
      </c>
      <c r="D735" s="5">
        <v>66</v>
      </c>
      <c r="E735" s="5">
        <v>13.711501</v>
      </c>
      <c r="F735" s="5" t="s">
        <v>12162</v>
      </c>
    </row>
    <row r="736" spans="1:6" x14ac:dyDescent="0.3">
      <c r="A736" s="5" t="s">
        <v>12163</v>
      </c>
      <c r="B736" s="5">
        <v>1</v>
      </c>
      <c r="C736" s="5">
        <v>26.9</v>
      </c>
      <c r="D736" s="5">
        <v>64</v>
      </c>
      <c r="E736" s="5">
        <v>20.222681399999999</v>
      </c>
      <c r="F736" s="5" t="s">
        <v>12164</v>
      </c>
    </row>
    <row r="737" spans="1:6" x14ac:dyDescent="0.3">
      <c r="A737" s="5" t="s">
        <v>12165</v>
      </c>
      <c r="B737" s="5">
        <v>1</v>
      </c>
      <c r="C737" s="5">
        <v>27.3</v>
      </c>
      <c r="D737" s="5">
        <v>66</v>
      </c>
      <c r="E737" s="5">
        <v>17.584810300000001</v>
      </c>
      <c r="F737" s="5" t="s">
        <v>12166</v>
      </c>
    </row>
    <row r="738" spans="1:6" x14ac:dyDescent="0.3">
      <c r="A738" s="5" t="s">
        <v>12167</v>
      </c>
      <c r="B738" s="5">
        <v>1</v>
      </c>
      <c r="C738" s="5">
        <v>27.5</v>
      </c>
      <c r="D738" s="5">
        <v>65</v>
      </c>
      <c r="E738" s="5">
        <v>14.5655754</v>
      </c>
      <c r="F738" s="5" t="s">
        <v>12168</v>
      </c>
    </row>
    <row r="739" spans="1:6" x14ac:dyDescent="0.3">
      <c r="A739" s="5" t="s">
        <v>12169</v>
      </c>
      <c r="B739" s="5">
        <v>1</v>
      </c>
      <c r="C739" s="5">
        <v>26.7</v>
      </c>
      <c r="D739" s="5">
        <v>62</v>
      </c>
      <c r="E739" s="5">
        <v>18.6188498</v>
      </c>
      <c r="F739" s="5" t="s">
        <v>12170</v>
      </c>
    </row>
    <row r="740" spans="1:6" x14ac:dyDescent="0.3">
      <c r="A740" s="5" t="s">
        <v>12171</v>
      </c>
      <c r="B740" s="5">
        <v>1</v>
      </c>
      <c r="C740" s="5">
        <v>27.2</v>
      </c>
      <c r="D740" s="5">
        <v>63</v>
      </c>
      <c r="E740" s="5">
        <v>19.649018600000002</v>
      </c>
      <c r="F740" s="5" t="s">
        <v>12172</v>
      </c>
    </row>
    <row r="741" spans="1:6" x14ac:dyDescent="0.3">
      <c r="A741" s="5" t="s">
        <v>12173</v>
      </c>
      <c r="B741" s="5">
        <v>1</v>
      </c>
      <c r="C741" s="5">
        <v>26.9</v>
      </c>
      <c r="D741" s="5">
        <v>64</v>
      </c>
      <c r="E741" s="5">
        <v>14.9049785</v>
      </c>
      <c r="F741" s="5" t="s">
        <v>12174</v>
      </c>
    </row>
    <row r="742" spans="1:6" x14ac:dyDescent="0.3">
      <c r="A742" s="5" t="s">
        <v>12175</v>
      </c>
      <c r="B742" s="5">
        <v>1</v>
      </c>
      <c r="C742" s="5">
        <v>27.3</v>
      </c>
      <c r="D742" s="5">
        <v>63</v>
      </c>
      <c r="E742" s="5">
        <v>14.504623499999999</v>
      </c>
      <c r="F742" s="5" t="s">
        <v>12176</v>
      </c>
    </row>
    <row r="743" spans="1:6" x14ac:dyDescent="0.3">
      <c r="A743" s="5" t="s">
        <v>12177</v>
      </c>
      <c r="B743" s="5">
        <v>1</v>
      </c>
      <c r="C743" s="5">
        <v>27</v>
      </c>
      <c r="D743" s="5">
        <v>63</v>
      </c>
      <c r="E743" s="5">
        <v>17.726320099999999</v>
      </c>
      <c r="F743" s="5" t="s">
        <v>12178</v>
      </c>
    </row>
    <row r="744" spans="1:6" x14ac:dyDescent="0.3">
      <c r="A744" s="5" t="s">
        <v>12179</v>
      </c>
      <c r="B744" s="5">
        <v>1</v>
      </c>
      <c r="C744" s="5">
        <v>27.6</v>
      </c>
      <c r="D744" s="5">
        <v>63</v>
      </c>
      <c r="E744" s="5">
        <v>24.2922461</v>
      </c>
      <c r="F744" s="5" t="s">
        <v>12180</v>
      </c>
    </row>
    <row r="745" spans="1:6" x14ac:dyDescent="0.3">
      <c r="A745" s="5" t="s">
        <v>12181</v>
      </c>
      <c r="B745" s="5">
        <v>1</v>
      </c>
      <c r="C745" s="5">
        <v>27.6</v>
      </c>
      <c r="D745" s="5">
        <v>64</v>
      </c>
      <c r="E745" s="5">
        <v>16.294676899999999</v>
      </c>
      <c r="F745" s="5" t="s">
        <v>12182</v>
      </c>
    </row>
    <row r="746" spans="1:6" x14ac:dyDescent="0.3">
      <c r="A746" s="5" t="s">
        <v>12183</v>
      </c>
      <c r="B746" s="5">
        <v>1</v>
      </c>
      <c r="C746" s="5">
        <v>26.9</v>
      </c>
      <c r="D746" s="5">
        <v>62</v>
      </c>
      <c r="E746" s="5">
        <v>17.612705200000001</v>
      </c>
      <c r="F746" s="5" t="s">
        <v>12184</v>
      </c>
    </row>
    <row r="747" spans="1:6" x14ac:dyDescent="0.3">
      <c r="A747" s="5" t="s">
        <v>12185</v>
      </c>
      <c r="B747" s="5">
        <v>1</v>
      </c>
      <c r="C747" s="5">
        <v>27.1</v>
      </c>
      <c r="D747" s="5">
        <v>63</v>
      </c>
      <c r="E747" s="5">
        <v>24.147016300000001</v>
      </c>
      <c r="F747" s="5" t="s">
        <v>12186</v>
      </c>
    </row>
    <row r="748" spans="1:6" x14ac:dyDescent="0.3">
      <c r="A748" s="5" t="s">
        <v>12187</v>
      </c>
      <c r="B748" s="5">
        <v>1</v>
      </c>
      <c r="C748" s="5">
        <v>27.4</v>
      </c>
      <c r="D748" s="5">
        <v>63</v>
      </c>
      <c r="E748" s="5">
        <v>29.350118200000001</v>
      </c>
      <c r="F748" s="5" t="s">
        <v>12188</v>
      </c>
    </row>
    <row r="749" spans="1:6" x14ac:dyDescent="0.3">
      <c r="A749" s="5" t="s">
        <v>12189</v>
      </c>
      <c r="B749" s="5">
        <v>1</v>
      </c>
      <c r="C749" s="5">
        <v>26.6</v>
      </c>
      <c r="D749" s="5">
        <v>65</v>
      </c>
      <c r="E749" s="5">
        <v>14.911728399999999</v>
      </c>
      <c r="F749" s="5" t="s">
        <v>12190</v>
      </c>
    </row>
    <row r="750" spans="1:6" x14ac:dyDescent="0.3">
      <c r="A750" s="5" t="s">
        <v>12191</v>
      </c>
      <c r="B750" s="5">
        <v>1</v>
      </c>
      <c r="C750" s="5">
        <v>26.7</v>
      </c>
      <c r="D750" s="5">
        <v>63</v>
      </c>
      <c r="E750" s="5">
        <v>25.9714688</v>
      </c>
      <c r="F750" s="5" t="s">
        <v>12192</v>
      </c>
    </row>
    <row r="751" spans="1:6" x14ac:dyDescent="0.3">
      <c r="A751" s="5" t="s">
        <v>12193</v>
      </c>
      <c r="B751" s="5">
        <v>1</v>
      </c>
      <c r="C751" s="5">
        <v>26.7</v>
      </c>
      <c r="D751" s="5">
        <v>63</v>
      </c>
      <c r="E751" s="5">
        <v>18.7525631</v>
      </c>
      <c r="F751" s="5" t="s">
        <v>12194</v>
      </c>
    </row>
    <row r="752" spans="1:6" x14ac:dyDescent="0.3">
      <c r="A752" s="5" t="s">
        <v>12195</v>
      </c>
      <c r="B752" s="5">
        <v>1</v>
      </c>
      <c r="C752" s="5">
        <v>26.6</v>
      </c>
      <c r="D752" s="5">
        <v>62</v>
      </c>
      <c r="E752" s="5">
        <v>23.1451326</v>
      </c>
      <c r="F752" s="5" t="s">
        <v>12196</v>
      </c>
    </row>
    <row r="753" spans="1:6" x14ac:dyDescent="0.3">
      <c r="A753" s="5" t="s">
        <v>12197</v>
      </c>
      <c r="B753" s="5">
        <v>1</v>
      </c>
      <c r="C753" s="5">
        <v>27.5</v>
      </c>
      <c r="D753" s="5">
        <v>62</v>
      </c>
      <c r="E753" s="5">
        <v>19.950392399999998</v>
      </c>
      <c r="F753" s="5" t="s">
        <v>12198</v>
      </c>
    </row>
    <row r="754" spans="1:6" x14ac:dyDescent="0.3">
      <c r="A754" s="5" t="s">
        <v>12205</v>
      </c>
      <c r="B754" s="5">
        <v>1</v>
      </c>
      <c r="C754" s="5">
        <v>27.1</v>
      </c>
      <c r="D754" s="5">
        <v>62</v>
      </c>
      <c r="E754" s="5">
        <v>21.473488100000001</v>
      </c>
      <c r="F754" s="5" t="s">
        <v>12206</v>
      </c>
    </row>
    <row r="755" spans="1:6" x14ac:dyDescent="0.3">
      <c r="A755" s="5" t="s">
        <v>12203</v>
      </c>
      <c r="B755" s="5">
        <v>1</v>
      </c>
      <c r="C755" s="5">
        <v>27.8</v>
      </c>
      <c r="D755" s="5">
        <v>64</v>
      </c>
      <c r="E755" s="5">
        <v>17.162353800000002</v>
      </c>
      <c r="F755" s="5" t="s">
        <v>12204</v>
      </c>
    </row>
    <row r="756" spans="1:6" x14ac:dyDescent="0.3">
      <c r="A756" s="5" t="s">
        <v>12201</v>
      </c>
      <c r="B756" s="5">
        <v>1</v>
      </c>
      <c r="C756" s="5">
        <v>27.4</v>
      </c>
      <c r="D756" s="5">
        <v>64</v>
      </c>
      <c r="E756" s="5">
        <v>14.455466599999999</v>
      </c>
      <c r="F756" s="5" t="s">
        <v>12202</v>
      </c>
    </row>
    <row r="757" spans="1:6" x14ac:dyDescent="0.3">
      <c r="A757" s="5" t="s">
        <v>12199</v>
      </c>
      <c r="B757" s="5">
        <v>1</v>
      </c>
      <c r="C757" s="5">
        <v>27.5</v>
      </c>
      <c r="D757" s="5">
        <v>63</v>
      </c>
      <c r="E757" s="5">
        <v>15.3295619</v>
      </c>
      <c r="F757" s="5" t="s">
        <v>12200</v>
      </c>
    </row>
    <row r="758" spans="1:6" x14ac:dyDescent="0.3">
      <c r="A758" s="5" t="s">
        <v>12212</v>
      </c>
      <c r="B758" s="5">
        <v>1</v>
      </c>
      <c r="C758" s="5">
        <v>26.9</v>
      </c>
      <c r="D758" s="5">
        <v>63</v>
      </c>
      <c r="E758" s="5">
        <v>18.432054300000001</v>
      </c>
      <c r="F758" s="5" t="s">
        <v>12213</v>
      </c>
    </row>
    <row r="759" spans="1:6" x14ac:dyDescent="0.3">
      <c r="A759" s="5" t="s">
        <v>12211</v>
      </c>
      <c r="B759" s="5">
        <v>1</v>
      </c>
      <c r="C759" s="5">
        <v>27.3</v>
      </c>
      <c r="D759" s="5">
        <v>62</v>
      </c>
      <c r="E759" s="5">
        <v>17.3830259</v>
      </c>
      <c r="F759" s="5" t="s">
        <v>7296</v>
      </c>
    </row>
    <row r="760" spans="1:6" x14ac:dyDescent="0.3">
      <c r="A760" s="5" t="s">
        <v>12209</v>
      </c>
      <c r="B760" s="5">
        <v>1</v>
      </c>
      <c r="C760" s="5">
        <v>27.2</v>
      </c>
      <c r="D760" s="5">
        <v>63</v>
      </c>
      <c r="E760" s="5">
        <v>18.478336599999999</v>
      </c>
      <c r="F760" s="5" t="s">
        <v>12210</v>
      </c>
    </row>
    <row r="761" spans="1:6" x14ac:dyDescent="0.3">
      <c r="A761" s="5" t="s">
        <v>12207</v>
      </c>
      <c r="B761" s="5">
        <v>1</v>
      </c>
      <c r="C761" s="5">
        <v>27.1</v>
      </c>
      <c r="D761" s="5">
        <v>62</v>
      </c>
      <c r="E761" s="5">
        <v>15.124802000000001</v>
      </c>
      <c r="F761" s="5" t="s">
        <v>12208</v>
      </c>
    </row>
    <row r="762" spans="1:6" x14ac:dyDescent="0.3">
      <c r="A762" s="5" t="s">
        <v>12214</v>
      </c>
      <c r="B762" s="5">
        <v>1</v>
      </c>
      <c r="C762" s="5">
        <v>27</v>
      </c>
      <c r="D762" s="5">
        <v>65</v>
      </c>
      <c r="E762" s="5">
        <v>18.383795899999999</v>
      </c>
      <c r="F762" s="5" t="s">
        <v>12215</v>
      </c>
    </row>
    <row r="763" spans="1:6" x14ac:dyDescent="0.3">
      <c r="A763" s="5" t="s">
        <v>12216</v>
      </c>
      <c r="B763" s="5">
        <v>1</v>
      </c>
      <c r="C763" s="5">
        <v>27.2</v>
      </c>
      <c r="D763" s="5">
        <v>62</v>
      </c>
      <c r="E763" s="5">
        <v>18.419612900000001</v>
      </c>
      <c r="F763" s="5" t="s">
        <v>12217</v>
      </c>
    </row>
    <row r="764" spans="1:6" x14ac:dyDescent="0.3">
      <c r="A764" s="5" t="s">
        <v>12218</v>
      </c>
      <c r="B764" s="5">
        <v>1</v>
      </c>
      <c r="C764" s="5">
        <v>28</v>
      </c>
      <c r="D764" s="5">
        <v>64</v>
      </c>
      <c r="E764" s="5">
        <v>16.697106999999999</v>
      </c>
      <c r="F764" s="5" t="s">
        <v>12219</v>
      </c>
    </row>
    <row r="765" spans="1:6" x14ac:dyDescent="0.3">
      <c r="A765" s="5" t="s">
        <v>12220</v>
      </c>
      <c r="B765" s="5">
        <v>1</v>
      </c>
      <c r="C765" s="5">
        <v>27.7</v>
      </c>
      <c r="D765" s="5">
        <v>64</v>
      </c>
      <c r="E765" s="5">
        <v>22.300560099999998</v>
      </c>
      <c r="F765" s="5" t="s">
        <v>12221</v>
      </c>
    </row>
    <row r="766" spans="1:6" x14ac:dyDescent="0.3">
      <c r="A766" s="5" t="s">
        <v>12224</v>
      </c>
      <c r="B766" s="5">
        <v>1</v>
      </c>
      <c r="C766" s="5">
        <v>26.5</v>
      </c>
      <c r="D766" s="5">
        <v>65</v>
      </c>
      <c r="E766" s="5">
        <v>18.521155</v>
      </c>
      <c r="F766" s="5" t="s">
        <v>12225</v>
      </c>
    </row>
    <row r="767" spans="1:6" x14ac:dyDescent="0.3">
      <c r="A767" s="5" t="s">
        <v>12222</v>
      </c>
      <c r="B767" s="5">
        <v>1</v>
      </c>
      <c r="C767" s="5">
        <v>27.2</v>
      </c>
      <c r="D767" s="5">
        <v>65</v>
      </c>
      <c r="E767" s="5">
        <v>16.564665999999999</v>
      </c>
      <c r="F767" s="5" t="s">
        <v>12223</v>
      </c>
    </row>
    <row r="768" spans="1:6" x14ac:dyDescent="0.3">
      <c r="A768" s="5" t="s">
        <v>12226</v>
      </c>
      <c r="B768" s="5">
        <v>1</v>
      </c>
      <c r="C768" s="5">
        <v>27.3</v>
      </c>
      <c r="D768" s="5">
        <v>65</v>
      </c>
      <c r="E768" s="5">
        <v>18.5748645</v>
      </c>
      <c r="F768" s="5" t="s">
        <v>1828</v>
      </c>
    </row>
    <row r="769" spans="1:6" x14ac:dyDescent="0.3">
      <c r="A769" s="5" t="s">
        <v>12227</v>
      </c>
      <c r="B769" s="5">
        <v>1</v>
      </c>
      <c r="C769" s="5">
        <v>26.2</v>
      </c>
      <c r="D769" s="5">
        <v>64</v>
      </c>
      <c r="E769" s="5">
        <v>21.969151700000001</v>
      </c>
      <c r="F769" s="5" t="s">
        <v>12228</v>
      </c>
    </row>
    <row r="770" spans="1:6" x14ac:dyDescent="0.3">
      <c r="A770" s="5" t="s">
        <v>12231</v>
      </c>
      <c r="B770" s="5">
        <v>1</v>
      </c>
      <c r="C770" s="5">
        <v>27.1</v>
      </c>
      <c r="D770" s="5">
        <v>62</v>
      </c>
      <c r="E770" s="5">
        <v>18.068873100000001</v>
      </c>
      <c r="F770" s="5" t="s">
        <v>12232</v>
      </c>
    </row>
    <row r="771" spans="1:6" x14ac:dyDescent="0.3">
      <c r="A771" s="5" t="s">
        <v>12229</v>
      </c>
      <c r="B771" s="5">
        <v>1</v>
      </c>
      <c r="C771" s="5">
        <v>27.7</v>
      </c>
      <c r="D771" s="5">
        <v>63</v>
      </c>
      <c r="E771" s="5">
        <v>14.683707800000001</v>
      </c>
      <c r="F771" s="5" t="s">
        <v>12230</v>
      </c>
    </row>
    <row r="772" spans="1:6" x14ac:dyDescent="0.3">
      <c r="A772" s="5" t="s">
        <v>12233</v>
      </c>
      <c r="B772" s="5">
        <v>1</v>
      </c>
      <c r="C772" s="5">
        <v>27</v>
      </c>
      <c r="D772" s="5">
        <v>64</v>
      </c>
      <c r="E772" s="5">
        <v>23.368561700000001</v>
      </c>
      <c r="F772" s="5" t="s">
        <v>12234</v>
      </c>
    </row>
    <row r="773" spans="1:6" x14ac:dyDescent="0.3">
      <c r="A773" s="5" t="s">
        <v>12237</v>
      </c>
      <c r="B773" s="5">
        <v>1</v>
      </c>
      <c r="C773" s="5">
        <v>26.6</v>
      </c>
      <c r="D773" s="5">
        <v>63</v>
      </c>
      <c r="E773" s="5">
        <v>20.465495300000001</v>
      </c>
      <c r="F773" s="5" t="s">
        <v>12238</v>
      </c>
    </row>
    <row r="774" spans="1:6" x14ac:dyDescent="0.3">
      <c r="A774" s="5" t="s">
        <v>12235</v>
      </c>
      <c r="B774" s="5">
        <v>1</v>
      </c>
      <c r="C774" s="5">
        <v>27.4</v>
      </c>
      <c r="D774" s="5">
        <v>65</v>
      </c>
      <c r="E774" s="5">
        <v>20.946369199999999</v>
      </c>
      <c r="F774" s="5" t="s">
        <v>12236</v>
      </c>
    </row>
    <row r="775" spans="1:6" x14ac:dyDescent="0.3">
      <c r="A775" s="5" t="s">
        <v>12239</v>
      </c>
      <c r="B775" s="5">
        <v>1</v>
      </c>
      <c r="C775" s="5">
        <v>27</v>
      </c>
      <c r="D775" s="5">
        <v>63</v>
      </c>
      <c r="E775" s="5">
        <v>23.675799300000001</v>
      </c>
      <c r="F775" s="5" t="s">
        <v>12240</v>
      </c>
    </row>
    <row r="776" spans="1:6" x14ac:dyDescent="0.3">
      <c r="A776" s="5" t="s">
        <v>12241</v>
      </c>
      <c r="B776" s="5">
        <v>1</v>
      </c>
      <c r="C776" s="5">
        <v>26.9</v>
      </c>
      <c r="D776" s="5">
        <v>65</v>
      </c>
      <c r="E776" s="5">
        <v>16.931327799999998</v>
      </c>
      <c r="F776" s="5" t="s">
        <v>12242</v>
      </c>
    </row>
    <row r="777" spans="1:6" x14ac:dyDescent="0.3">
      <c r="A777" s="5" t="s">
        <v>12243</v>
      </c>
      <c r="B777" s="5">
        <v>1</v>
      </c>
      <c r="C777" s="5">
        <v>27.3</v>
      </c>
      <c r="D777" s="5">
        <v>66</v>
      </c>
      <c r="E777" s="5">
        <v>15.994301200000001</v>
      </c>
      <c r="F777" s="5" t="s">
        <v>12244</v>
      </c>
    </row>
    <row r="778" spans="1:6" x14ac:dyDescent="0.3">
      <c r="A778" s="5" t="s">
        <v>12245</v>
      </c>
      <c r="B778" s="5">
        <v>1</v>
      </c>
      <c r="C778" s="5">
        <v>26.7</v>
      </c>
      <c r="D778" s="5">
        <v>63</v>
      </c>
      <c r="E778" s="5">
        <v>22.858698499999999</v>
      </c>
      <c r="F778" s="5" t="s">
        <v>12246</v>
      </c>
    </row>
    <row r="779" spans="1:6" x14ac:dyDescent="0.3">
      <c r="A779" s="5" t="s">
        <v>12247</v>
      </c>
      <c r="B779" s="5">
        <v>1</v>
      </c>
      <c r="C779" s="5">
        <v>27.4</v>
      </c>
      <c r="D779" s="5">
        <v>64</v>
      </c>
      <c r="E779" s="5">
        <v>23.630672799999999</v>
      </c>
      <c r="F779" s="5" t="s">
        <v>12248</v>
      </c>
    </row>
    <row r="780" spans="1:6" x14ac:dyDescent="0.3">
      <c r="A780" s="5" t="s">
        <v>12249</v>
      </c>
      <c r="B780" s="5">
        <v>1</v>
      </c>
      <c r="C780" s="5">
        <v>26.9</v>
      </c>
      <c r="D780" s="5">
        <v>66</v>
      </c>
      <c r="E780" s="5">
        <v>21.1885805</v>
      </c>
      <c r="F780" s="5" t="s">
        <v>12250</v>
      </c>
    </row>
    <row r="781" spans="1:6" x14ac:dyDescent="0.3">
      <c r="A781" s="5" t="s">
        <v>12251</v>
      </c>
      <c r="B781" s="5">
        <v>1</v>
      </c>
      <c r="C781" s="5">
        <v>27.3</v>
      </c>
      <c r="D781" s="5">
        <v>63</v>
      </c>
      <c r="E781" s="5">
        <v>20.033651599999999</v>
      </c>
      <c r="F781" s="5" t="s">
        <v>12252</v>
      </c>
    </row>
    <row r="782" spans="1:6" x14ac:dyDescent="0.3">
      <c r="A782" s="5" t="s">
        <v>12253</v>
      </c>
      <c r="B782" s="5">
        <v>1</v>
      </c>
      <c r="C782" s="5">
        <v>27.1</v>
      </c>
      <c r="D782" s="5">
        <v>64</v>
      </c>
      <c r="E782" s="5">
        <v>21.4985909</v>
      </c>
      <c r="F782" s="5" t="s">
        <v>12254</v>
      </c>
    </row>
    <row r="783" spans="1:6" x14ac:dyDescent="0.3">
      <c r="A783" s="5" t="s">
        <v>12255</v>
      </c>
      <c r="B783" s="5">
        <v>1</v>
      </c>
      <c r="C783" s="5">
        <v>27.4</v>
      </c>
      <c r="D783" s="5">
        <v>63</v>
      </c>
      <c r="E783" s="5">
        <v>16.432040400000002</v>
      </c>
      <c r="F783" s="5" t="s">
        <v>12256</v>
      </c>
    </row>
    <row r="784" spans="1:6" x14ac:dyDescent="0.3">
      <c r="A784" s="5" t="s">
        <v>12257</v>
      </c>
      <c r="B784" s="5">
        <v>1</v>
      </c>
      <c r="C784" s="5">
        <v>27.3</v>
      </c>
      <c r="D784" s="5">
        <v>64</v>
      </c>
      <c r="E784" s="5">
        <v>19.358849599999999</v>
      </c>
      <c r="F784" s="5" t="s">
        <v>7367</v>
      </c>
    </row>
    <row r="785" spans="1:6" x14ac:dyDescent="0.3">
      <c r="A785" s="5" t="s">
        <v>12258</v>
      </c>
      <c r="B785" s="5">
        <v>1</v>
      </c>
      <c r="C785" s="5">
        <v>27.2</v>
      </c>
      <c r="D785" s="5">
        <v>65</v>
      </c>
      <c r="E785" s="5">
        <v>20.377101499999998</v>
      </c>
      <c r="F785" s="5" t="s">
        <v>12259</v>
      </c>
    </row>
    <row r="786" spans="1:6" x14ac:dyDescent="0.3">
      <c r="A786" s="5" t="s">
        <v>12260</v>
      </c>
      <c r="B786" s="5">
        <v>1</v>
      </c>
      <c r="C786" s="5">
        <v>27.3</v>
      </c>
      <c r="D786" s="5">
        <v>64</v>
      </c>
      <c r="E786" s="5">
        <v>17.410567799999999</v>
      </c>
      <c r="F786" s="5" t="s">
        <v>12261</v>
      </c>
    </row>
    <row r="787" spans="1:6" x14ac:dyDescent="0.3">
      <c r="A787" s="5" t="s">
        <v>12262</v>
      </c>
      <c r="B787" s="5">
        <v>1</v>
      </c>
      <c r="C787" s="5">
        <v>27.3</v>
      </c>
      <c r="D787" s="5">
        <v>63</v>
      </c>
      <c r="E787" s="5">
        <v>18.319629299999999</v>
      </c>
      <c r="F787" s="5" t="s">
        <v>12263</v>
      </c>
    </row>
    <row r="788" spans="1:6" x14ac:dyDescent="0.3">
      <c r="A788" s="5" t="s">
        <v>12264</v>
      </c>
      <c r="B788" s="5">
        <v>1</v>
      </c>
      <c r="C788" s="5">
        <v>27.1</v>
      </c>
      <c r="D788" s="5">
        <v>65</v>
      </c>
      <c r="E788" s="5">
        <v>14.875647499999999</v>
      </c>
      <c r="F788" s="5" t="s">
        <v>12265</v>
      </c>
    </row>
    <row r="789" spans="1:6" x14ac:dyDescent="0.3">
      <c r="A789" s="5" t="s">
        <v>12266</v>
      </c>
      <c r="B789" s="5">
        <v>1</v>
      </c>
      <c r="C789" s="5">
        <v>26.9</v>
      </c>
      <c r="D789" s="5">
        <v>64</v>
      </c>
      <c r="E789" s="5">
        <v>18.427102900000001</v>
      </c>
      <c r="F789" s="5" t="s">
        <v>12267</v>
      </c>
    </row>
    <row r="790" spans="1:6" x14ac:dyDescent="0.3">
      <c r="A790" s="5" t="s">
        <v>12268</v>
      </c>
      <c r="B790" s="5">
        <v>1</v>
      </c>
      <c r="C790" s="5">
        <v>26.8</v>
      </c>
      <c r="D790" s="5">
        <v>64</v>
      </c>
      <c r="E790" s="5">
        <v>16.497419399999998</v>
      </c>
      <c r="F790" s="5" t="s">
        <v>12269</v>
      </c>
    </row>
    <row r="791" spans="1:6" x14ac:dyDescent="0.3">
      <c r="A791" s="5" t="s">
        <v>12270</v>
      </c>
      <c r="B791" s="5">
        <v>1</v>
      </c>
      <c r="C791" s="5">
        <v>27</v>
      </c>
      <c r="D791" s="5">
        <v>65</v>
      </c>
      <c r="E791" s="5">
        <v>24.116271999999999</v>
      </c>
      <c r="F791" s="5" t="s">
        <v>12271</v>
      </c>
    </row>
    <row r="792" spans="1:6" x14ac:dyDescent="0.3">
      <c r="A792" s="5" t="s">
        <v>12272</v>
      </c>
      <c r="B792" s="5">
        <v>1</v>
      </c>
      <c r="C792" s="5">
        <v>27.3</v>
      </c>
      <c r="D792" s="5">
        <v>65</v>
      </c>
      <c r="E792" s="5">
        <v>20.378298999999998</v>
      </c>
      <c r="F792" s="5" t="s">
        <v>12273</v>
      </c>
    </row>
    <row r="793" spans="1:6" x14ac:dyDescent="0.3">
      <c r="A793" s="5" t="s">
        <v>12274</v>
      </c>
      <c r="B793" s="5">
        <v>1</v>
      </c>
      <c r="C793" s="5">
        <v>26.9</v>
      </c>
      <c r="D793" s="5">
        <v>65</v>
      </c>
      <c r="E793" s="5">
        <v>16.355419000000001</v>
      </c>
      <c r="F793" s="5" t="s">
        <v>12275</v>
      </c>
    </row>
    <row r="794" spans="1:6" x14ac:dyDescent="0.3">
      <c r="A794" s="5" t="s">
        <v>12276</v>
      </c>
      <c r="B794" s="5">
        <v>1</v>
      </c>
      <c r="C794" s="5">
        <v>27.5</v>
      </c>
      <c r="D794" s="5">
        <v>63</v>
      </c>
      <c r="E794" s="5">
        <v>18.415080199999998</v>
      </c>
      <c r="F794" s="5" t="s">
        <v>12277</v>
      </c>
    </row>
    <row r="795" spans="1:6" x14ac:dyDescent="0.3">
      <c r="A795" s="5" t="s">
        <v>12278</v>
      </c>
      <c r="B795" s="5">
        <v>1</v>
      </c>
      <c r="C795" s="5">
        <v>27.2</v>
      </c>
      <c r="D795" s="5">
        <v>63</v>
      </c>
      <c r="E795" s="5">
        <v>21.5080341</v>
      </c>
      <c r="F795" s="5" t="s">
        <v>12279</v>
      </c>
    </row>
    <row r="796" spans="1:6" x14ac:dyDescent="0.3">
      <c r="A796" s="5" t="s">
        <v>12280</v>
      </c>
      <c r="B796" s="5">
        <v>1</v>
      </c>
      <c r="C796" s="5">
        <v>26.7</v>
      </c>
      <c r="D796" s="5">
        <v>64</v>
      </c>
      <c r="E796" s="5">
        <v>25.114536999999999</v>
      </c>
      <c r="F796" s="5" t="s">
        <v>12281</v>
      </c>
    </row>
    <row r="797" spans="1:6" x14ac:dyDescent="0.3">
      <c r="A797" s="5" t="s">
        <v>12282</v>
      </c>
      <c r="B797" s="5">
        <v>1</v>
      </c>
      <c r="C797" s="5">
        <v>27.5</v>
      </c>
      <c r="D797" s="5">
        <v>63</v>
      </c>
      <c r="E797" s="5">
        <v>13.500657800000001</v>
      </c>
      <c r="F797" s="5" t="s">
        <v>12283</v>
      </c>
    </row>
    <row r="798" spans="1:6" x14ac:dyDescent="0.3">
      <c r="A798" s="5" t="s">
        <v>12284</v>
      </c>
      <c r="B798" s="5">
        <v>1</v>
      </c>
      <c r="C798" s="5">
        <v>27.5</v>
      </c>
      <c r="D798" s="5">
        <v>64</v>
      </c>
      <c r="E798" s="5">
        <v>14.745151099999999</v>
      </c>
      <c r="F798" s="5" t="s">
        <v>12285</v>
      </c>
    </row>
    <row r="799" spans="1:6" x14ac:dyDescent="0.3">
      <c r="A799" s="5" t="s">
        <v>12286</v>
      </c>
      <c r="B799" s="5">
        <v>1</v>
      </c>
      <c r="C799" s="5">
        <v>27.2</v>
      </c>
      <c r="D799" s="5">
        <v>65</v>
      </c>
      <c r="E799" s="5">
        <v>21.912317300000002</v>
      </c>
      <c r="F799" s="5" t="s">
        <v>12287</v>
      </c>
    </row>
    <row r="800" spans="1:6" x14ac:dyDescent="0.3">
      <c r="A800" s="5" t="s">
        <v>12288</v>
      </c>
      <c r="B800" s="5">
        <v>1</v>
      </c>
      <c r="C800" s="5">
        <v>27.4</v>
      </c>
      <c r="D800" s="5">
        <v>64</v>
      </c>
      <c r="E800" s="5">
        <v>18.665668</v>
      </c>
      <c r="F800" s="5" t="s">
        <v>12289</v>
      </c>
    </row>
    <row r="801" spans="1:6" x14ac:dyDescent="0.3">
      <c r="A801" s="5" t="s">
        <v>12290</v>
      </c>
      <c r="B801" s="5">
        <v>1</v>
      </c>
      <c r="C801" s="5">
        <v>27.4</v>
      </c>
      <c r="D801" s="5">
        <v>65</v>
      </c>
      <c r="E801" s="5">
        <v>21.175679299999999</v>
      </c>
      <c r="F801" s="5" t="s">
        <v>12291</v>
      </c>
    </row>
    <row r="802" spans="1:6" x14ac:dyDescent="0.3">
      <c r="A802" s="5" t="s">
        <v>12292</v>
      </c>
      <c r="B802" s="5">
        <v>1</v>
      </c>
      <c r="C802" s="5">
        <v>27.3</v>
      </c>
      <c r="D802" s="5">
        <v>64</v>
      </c>
      <c r="E802" s="5">
        <v>23.769450500000001</v>
      </c>
      <c r="F802" s="5" t="s">
        <v>12293</v>
      </c>
    </row>
    <row r="803" spans="1:6" x14ac:dyDescent="0.3">
      <c r="A803" s="5" t="s">
        <v>12294</v>
      </c>
      <c r="B803" s="5">
        <v>1</v>
      </c>
      <c r="C803" s="5">
        <v>27.2</v>
      </c>
      <c r="D803" s="5">
        <v>63</v>
      </c>
      <c r="E803" s="5">
        <v>20.141923500000001</v>
      </c>
      <c r="F803" s="5" t="s">
        <v>12295</v>
      </c>
    </row>
    <row r="804" spans="1:6" x14ac:dyDescent="0.3">
      <c r="A804" s="5" t="s">
        <v>12296</v>
      </c>
      <c r="B804" s="5">
        <v>1</v>
      </c>
      <c r="C804" s="5">
        <v>26.9</v>
      </c>
      <c r="D804" s="5">
        <v>63</v>
      </c>
      <c r="E804" s="5">
        <v>15.8252115</v>
      </c>
      <c r="F804" s="5" t="s">
        <v>12297</v>
      </c>
    </row>
    <row r="805" spans="1:6" x14ac:dyDescent="0.3">
      <c r="A805" s="5" t="s">
        <v>12298</v>
      </c>
      <c r="B805" s="5">
        <v>1</v>
      </c>
      <c r="C805" s="5">
        <v>27.4</v>
      </c>
      <c r="D805" s="5">
        <v>64</v>
      </c>
      <c r="E805" s="5">
        <v>17.887102800000001</v>
      </c>
      <c r="F805" s="5" t="s">
        <v>12299</v>
      </c>
    </row>
    <row r="806" spans="1:6" x14ac:dyDescent="0.3">
      <c r="A806" s="5" t="s">
        <v>12300</v>
      </c>
      <c r="B806" s="5">
        <v>1</v>
      </c>
      <c r="C806" s="5">
        <v>27</v>
      </c>
      <c r="D806" s="5">
        <v>64</v>
      </c>
      <c r="E806" s="5">
        <v>18.2841281</v>
      </c>
      <c r="F806" s="5" t="s">
        <v>12301</v>
      </c>
    </row>
    <row r="807" spans="1:6" x14ac:dyDescent="0.3">
      <c r="A807" s="5" t="s">
        <v>12302</v>
      </c>
      <c r="B807" s="5">
        <v>1</v>
      </c>
      <c r="C807" s="5">
        <v>27.5</v>
      </c>
      <c r="D807" s="5">
        <v>64</v>
      </c>
      <c r="E807" s="5">
        <v>20.093357399999999</v>
      </c>
      <c r="F807" s="5" t="s">
        <v>12303</v>
      </c>
    </row>
    <row r="808" spans="1:6" x14ac:dyDescent="0.3">
      <c r="A808" s="5" t="s">
        <v>12304</v>
      </c>
      <c r="B808" s="5">
        <v>1</v>
      </c>
      <c r="C808" s="5">
        <v>26.6</v>
      </c>
      <c r="D808" s="5">
        <v>65</v>
      </c>
      <c r="E808" s="5">
        <v>20.925661999999999</v>
      </c>
      <c r="F808" s="5" t="s">
        <v>12305</v>
      </c>
    </row>
    <row r="809" spans="1:6" x14ac:dyDescent="0.3">
      <c r="A809" s="5" t="s">
        <v>12306</v>
      </c>
      <c r="B809" s="5">
        <v>1</v>
      </c>
      <c r="C809" s="5">
        <v>27.6</v>
      </c>
      <c r="D809" s="5">
        <v>64</v>
      </c>
      <c r="E809" s="5">
        <v>24.862987700000001</v>
      </c>
      <c r="F809" s="5" t="s">
        <v>12307</v>
      </c>
    </row>
    <row r="810" spans="1:6" x14ac:dyDescent="0.3">
      <c r="A810" s="5" t="s">
        <v>12308</v>
      </c>
      <c r="B810" s="5">
        <v>1</v>
      </c>
      <c r="C810" s="5">
        <v>27.4</v>
      </c>
      <c r="D810" s="5">
        <v>65</v>
      </c>
      <c r="E810" s="5">
        <v>17.904430300000001</v>
      </c>
      <c r="F810" s="5" t="s">
        <v>12309</v>
      </c>
    </row>
    <row r="811" spans="1:6" x14ac:dyDescent="0.3">
      <c r="A811" s="5" t="s">
        <v>12310</v>
      </c>
      <c r="B811" s="5">
        <v>1</v>
      </c>
      <c r="C811" s="5">
        <v>26.9</v>
      </c>
      <c r="D811" s="5">
        <v>64</v>
      </c>
      <c r="E811" s="5">
        <v>22.948149900000001</v>
      </c>
      <c r="F811" s="5" t="s">
        <v>12311</v>
      </c>
    </row>
    <row r="812" spans="1:6" x14ac:dyDescent="0.3">
      <c r="A812" s="5" t="s">
        <v>12312</v>
      </c>
      <c r="B812" s="5">
        <v>1</v>
      </c>
      <c r="C812" s="5">
        <v>27.5</v>
      </c>
      <c r="D812" s="5">
        <v>63</v>
      </c>
      <c r="E812" s="5">
        <v>24.169588399999999</v>
      </c>
      <c r="F812" s="5" t="s">
        <v>12313</v>
      </c>
    </row>
    <row r="813" spans="1:6" x14ac:dyDescent="0.3">
      <c r="A813" s="5" t="s">
        <v>12314</v>
      </c>
      <c r="B813" s="5">
        <v>1</v>
      </c>
      <c r="C813" s="5">
        <v>27.4</v>
      </c>
      <c r="D813" s="5">
        <v>63</v>
      </c>
      <c r="E813" s="5">
        <v>23.230586200000001</v>
      </c>
      <c r="F813" s="5" t="s">
        <v>12315</v>
      </c>
    </row>
    <row r="814" spans="1:6" x14ac:dyDescent="0.3">
      <c r="A814" s="5" t="s">
        <v>12316</v>
      </c>
      <c r="B814" s="5">
        <v>1</v>
      </c>
      <c r="C814" s="5">
        <v>27.3</v>
      </c>
      <c r="D814" s="5">
        <v>63</v>
      </c>
      <c r="E814" s="5">
        <v>17.479274100000001</v>
      </c>
      <c r="F814" s="5" t="s">
        <v>12317</v>
      </c>
    </row>
    <row r="815" spans="1:6" x14ac:dyDescent="0.3">
      <c r="A815" s="5" t="s">
        <v>12318</v>
      </c>
      <c r="B815" s="5">
        <v>1</v>
      </c>
      <c r="C815" s="5">
        <v>27.3</v>
      </c>
      <c r="D815" s="5">
        <v>65</v>
      </c>
      <c r="E815" s="5">
        <v>20.878297400000001</v>
      </c>
      <c r="F815" s="5" t="s">
        <v>12319</v>
      </c>
    </row>
    <row r="816" spans="1:6" x14ac:dyDescent="0.3">
      <c r="A816" s="5" t="s">
        <v>12320</v>
      </c>
      <c r="B816" s="5">
        <v>1</v>
      </c>
      <c r="C816" s="5">
        <v>26.7</v>
      </c>
      <c r="D816" s="5">
        <v>64</v>
      </c>
      <c r="E816" s="5">
        <v>15.935154799999999</v>
      </c>
      <c r="F816" s="5" t="s">
        <v>12321</v>
      </c>
    </row>
    <row r="817" spans="1:6" x14ac:dyDescent="0.3">
      <c r="A817" s="5" t="s">
        <v>12322</v>
      </c>
      <c r="B817" s="5">
        <v>1</v>
      </c>
      <c r="C817" s="5">
        <v>27.2</v>
      </c>
      <c r="D817" s="5">
        <v>65</v>
      </c>
      <c r="E817" s="5">
        <v>16.518392200000001</v>
      </c>
      <c r="F817" s="5" t="s">
        <v>12323</v>
      </c>
    </row>
    <row r="818" spans="1:6" x14ac:dyDescent="0.3">
      <c r="A818" s="5" t="s">
        <v>12324</v>
      </c>
      <c r="B818" s="5">
        <v>1</v>
      </c>
      <c r="C818" s="5">
        <v>27.4</v>
      </c>
      <c r="D818" s="5">
        <v>65</v>
      </c>
      <c r="E818" s="5">
        <v>21.053886299999998</v>
      </c>
      <c r="F818" s="5" t="s">
        <v>12325</v>
      </c>
    </row>
    <row r="819" spans="1:6" x14ac:dyDescent="0.3">
      <c r="A819" s="5" t="s">
        <v>12326</v>
      </c>
      <c r="B819" s="5">
        <v>1</v>
      </c>
      <c r="C819" s="5">
        <v>27.4</v>
      </c>
      <c r="D819" s="5">
        <v>64</v>
      </c>
      <c r="E819" s="5">
        <v>17.9241414</v>
      </c>
      <c r="F819" s="5" t="s">
        <v>12327</v>
      </c>
    </row>
    <row r="820" spans="1:6" x14ac:dyDescent="0.3">
      <c r="A820" s="5" t="s">
        <v>12328</v>
      </c>
      <c r="B820" s="5">
        <v>1</v>
      </c>
      <c r="C820" s="5">
        <v>27.2</v>
      </c>
      <c r="D820" s="5">
        <v>65</v>
      </c>
      <c r="E820" s="5">
        <v>19.243318500000001</v>
      </c>
      <c r="F820" s="5" t="s">
        <v>12329</v>
      </c>
    </row>
    <row r="821" spans="1:6" x14ac:dyDescent="0.3">
      <c r="A821" s="5" t="s">
        <v>12330</v>
      </c>
      <c r="B821" s="5">
        <v>1</v>
      </c>
      <c r="C821" s="5">
        <v>27.3</v>
      </c>
      <c r="D821" s="5">
        <v>65</v>
      </c>
      <c r="E821" s="5">
        <v>14.7617618</v>
      </c>
      <c r="F821" s="5" t="s">
        <v>12331</v>
      </c>
    </row>
    <row r="822" spans="1:6" x14ac:dyDescent="0.3">
      <c r="A822" s="5" t="s">
        <v>12332</v>
      </c>
      <c r="B822" s="5">
        <v>1</v>
      </c>
      <c r="C822" s="5">
        <v>27.4</v>
      </c>
      <c r="D822" s="5">
        <v>65</v>
      </c>
      <c r="E822" s="5">
        <v>14.6555696</v>
      </c>
      <c r="F822" s="5" t="s">
        <v>12333</v>
      </c>
    </row>
    <row r="823" spans="1:6" x14ac:dyDescent="0.3">
      <c r="A823" s="5" t="s">
        <v>12334</v>
      </c>
      <c r="B823" s="5">
        <v>1</v>
      </c>
      <c r="C823" s="5">
        <v>27.1</v>
      </c>
      <c r="D823" s="5">
        <v>66</v>
      </c>
      <c r="E823" s="5">
        <v>11.1177571</v>
      </c>
      <c r="F823" s="5" t="s">
        <v>12335</v>
      </c>
    </row>
    <row r="824" spans="1:6" x14ac:dyDescent="0.3">
      <c r="A824" s="5" t="s">
        <v>12336</v>
      </c>
      <c r="B824" s="5">
        <v>1</v>
      </c>
      <c r="C824" s="5">
        <v>27.4</v>
      </c>
      <c r="D824" s="5">
        <v>64</v>
      </c>
      <c r="E824" s="5">
        <v>19.951894800000002</v>
      </c>
      <c r="F824" s="5" t="s">
        <v>12337</v>
      </c>
    </row>
    <row r="825" spans="1:6" x14ac:dyDescent="0.3">
      <c r="A825" s="5" t="s">
        <v>1995</v>
      </c>
      <c r="B825" s="5">
        <v>1</v>
      </c>
      <c r="C825" s="5">
        <v>27.5</v>
      </c>
      <c r="D825" s="5">
        <v>66</v>
      </c>
      <c r="E825" s="5">
        <v>20.434562199999998</v>
      </c>
      <c r="F825" s="5" t="s">
        <v>12338</v>
      </c>
    </row>
    <row r="826" spans="1:6" x14ac:dyDescent="0.3">
      <c r="A826" s="5" t="s">
        <v>12339</v>
      </c>
      <c r="B826" s="5">
        <v>1</v>
      </c>
      <c r="C826" s="5">
        <v>27.2</v>
      </c>
      <c r="D826" s="5">
        <v>65</v>
      </c>
      <c r="E826" s="5">
        <v>19.797660799999999</v>
      </c>
      <c r="F826" s="5" t="s">
        <v>12340</v>
      </c>
    </row>
    <row r="827" spans="1:6" x14ac:dyDescent="0.3">
      <c r="A827" s="5" t="s">
        <v>12341</v>
      </c>
      <c r="B827" s="5">
        <v>1</v>
      </c>
      <c r="C827" s="5">
        <v>27.3</v>
      </c>
      <c r="D827" s="5">
        <v>64</v>
      </c>
      <c r="E827" s="5">
        <v>18.968556499999998</v>
      </c>
      <c r="F827" s="5" t="s">
        <v>12342</v>
      </c>
    </row>
    <row r="828" spans="1:6" x14ac:dyDescent="0.3">
      <c r="A828" s="5" t="s">
        <v>12343</v>
      </c>
      <c r="B828" s="5">
        <v>1</v>
      </c>
      <c r="C828" s="5">
        <v>26.7</v>
      </c>
      <c r="D828" s="5">
        <v>65</v>
      </c>
      <c r="E828" s="5">
        <v>16.671307800000001</v>
      </c>
      <c r="F828" s="5" t="s">
        <v>12344</v>
      </c>
    </row>
    <row r="829" spans="1:6" x14ac:dyDescent="0.3">
      <c r="A829" s="5" t="s">
        <v>12345</v>
      </c>
      <c r="B829" s="5">
        <v>1</v>
      </c>
      <c r="C829" s="5">
        <v>27.6</v>
      </c>
      <c r="D829" s="5">
        <v>66</v>
      </c>
      <c r="E829" s="5">
        <v>20.207120499999998</v>
      </c>
      <c r="F829" s="5" t="s">
        <v>12346</v>
      </c>
    </row>
    <row r="830" spans="1:6" x14ac:dyDescent="0.3">
      <c r="A830" s="5" t="s">
        <v>12347</v>
      </c>
      <c r="B830" s="5">
        <v>1</v>
      </c>
      <c r="C830" s="5">
        <v>27.8</v>
      </c>
      <c r="D830" s="5">
        <v>63</v>
      </c>
      <c r="E830" s="5">
        <v>16.7729024</v>
      </c>
      <c r="F830" s="5" t="s">
        <v>12348</v>
      </c>
    </row>
    <row r="831" spans="1:6" x14ac:dyDescent="0.3">
      <c r="A831" s="5" t="s">
        <v>12349</v>
      </c>
      <c r="B831" s="5">
        <v>1</v>
      </c>
      <c r="C831" s="5">
        <v>27.3</v>
      </c>
      <c r="D831" s="5">
        <v>65</v>
      </c>
      <c r="E831" s="5">
        <v>24.821122800000001</v>
      </c>
      <c r="F831" s="5" t="s">
        <v>12350</v>
      </c>
    </row>
    <row r="832" spans="1:6" x14ac:dyDescent="0.3">
      <c r="A832" s="5" t="s">
        <v>12351</v>
      </c>
      <c r="B832" s="5">
        <v>1</v>
      </c>
      <c r="C832" s="5">
        <v>27.1</v>
      </c>
      <c r="D832" s="5">
        <v>65</v>
      </c>
      <c r="E832" s="5">
        <v>19.913716699999998</v>
      </c>
      <c r="F832" s="5" t="s">
        <v>12352</v>
      </c>
    </row>
    <row r="833" spans="1:6" x14ac:dyDescent="0.3">
      <c r="A833" s="5" t="s">
        <v>12363</v>
      </c>
      <c r="B833" s="5">
        <v>1</v>
      </c>
      <c r="C833" s="5">
        <v>27.3</v>
      </c>
      <c r="D833" s="5">
        <v>66</v>
      </c>
      <c r="E833" s="5">
        <v>14.3127906</v>
      </c>
      <c r="F833" s="5" t="s">
        <v>12364</v>
      </c>
    </row>
    <row r="834" spans="1:6" x14ac:dyDescent="0.3">
      <c r="A834" s="5" t="s">
        <v>12353</v>
      </c>
      <c r="B834" s="5">
        <v>1</v>
      </c>
      <c r="C834" s="5">
        <v>27.4</v>
      </c>
      <c r="D834" s="5">
        <v>66</v>
      </c>
      <c r="E834" s="5">
        <v>17.702249200000001</v>
      </c>
      <c r="F834" s="5" t="s">
        <v>12354</v>
      </c>
    </row>
    <row r="835" spans="1:6" x14ac:dyDescent="0.3">
      <c r="A835" s="5" t="s">
        <v>12355</v>
      </c>
      <c r="B835" s="5">
        <v>1</v>
      </c>
      <c r="C835" s="5">
        <v>27.2</v>
      </c>
      <c r="D835" s="5">
        <v>66</v>
      </c>
      <c r="E835" s="5">
        <v>22.270670899999999</v>
      </c>
      <c r="F835" s="5" t="s">
        <v>12356</v>
      </c>
    </row>
    <row r="836" spans="1:6" x14ac:dyDescent="0.3">
      <c r="A836" s="5" t="s">
        <v>12357</v>
      </c>
      <c r="B836" s="5">
        <v>1</v>
      </c>
      <c r="C836" s="5">
        <v>27</v>
      </c>
      <c r="D836" s="5">
        <v>64</v>
      </c>
      <c r="E836" s="5">
        <v>20.966307700000002</v>
      </c>
      <c r="F836" s="5" t="s">
        <v>12358</v>
      </c>
    </row>
    <row r="837" spans="1:6" x14ac:dyDescent="0.3">
      <c r="A837" s="5" t="s">
        <v>12359</v>
      </c>
      <c r="B837" s="5">
        <v>1</v>
      </c>
      <c r="C837" s="5">
        <v>26.9</v>
      </c>
      <c r="D837" s="5">
        <v>65</v>
      </c>
      <c r="E837" s="5">
        <v>18.534604300000002</v>
      </c>
      <c r="F837" s="5" t="s">
        <v>12360</v>
      </c>
    </row>
    <row r="838" spans="1:6" x14ac:dyDescent="0.3">
      <c r="A838" s="5" t="s">
        <v>12361</v>
      </c>
      <c r="B838" s="5">
        <v>1</v>
      </c>
      <c r="C838" s="5">
        <v>26.7</v>
      </c>
      <c r="D838" s="5">
        <v>64</v>
      </c>
      <c r="E838" s="5">
        <v>16.160780200000001</v>
      </c>
      <c r="F838" s="5" t="s">
        <v>12362</v>
      </c>
    </row>
    <row r="839" spans="1:6" x14ac:dyDescent="0.3">
      <c r="A839" s="5" t="s">
        <v>12369</v>
      </c>
      <c r="B839" s="5">
        <v>1</v>
      </c>
      <c r="C839" s="5">
        <v>26.6</v>
      </c>
      <c r="D839" s="5">
        <v>63</v>
      </c>
      <c r="E839" s="5">
        <v>14.949726399999999</v>
      </c>
      <c r="F839" s="5" t="s">
        <v>12370</v>
      </c>
    </row>
    <row r="840" spans="1:6" x14ac:dyDescent="0.3">
      <c r="A840" s="5" t="s">
        <v>12367</v>
      </c>
      <c r="B840" s="5">
        <v>1</v>
      </c>
      <c r="C840" s="5">
        <v>26.8</v>
      </c>
      <c r="D840" s="5">
        <v>65</v>
      </c>
      <c r="E840" s="5">
        <v>20.985663500000001</v>
      </c>
      <c r="F840" s="5" t="s">
        <v>12368</v>
      </c>
    </row>
    <row r="841" spans="1:6" x14ac:dyDescent="0.3">
      <c r="A841" s="5" t="s">
        <v>12365</v>
      </c>
      <c r="B841" s="5">
        <v>1</v>
      </c>
      <c r="C841" s="5">
        <v>27.1</v>
      </c>
      <c r="D841" s="5">
        <v>65</v>
      </c>
      <c r="E841" s="5">
        <v>19.558252599999999</v>
      </c>
      <c r="F841" s="5" t="s">
        <v>12366</v>
      </c>
    </row>
    <row r="842" spans="1:6" x14ac:dyDescent="0.3">
      <c r="A842" s="5" t="s">
        <v>12371</v>
      </c>
      <c r="B842" s="5">
        <v>1</v>
      </c>
      <c r="C842" s="5">
        <v>26.6</v>
      </c>
      <c r="D842" s="5">
        <v>65</v>
      </c>
      <c r="E842" s="5">
        <v>18.2213824</v>
      </c>
      <c r="F842" s="5" t="s">
        <v>12372</v>
      </c>
    </row>
    <row r="843" spans="1:6" x14ac:dyDescent="0.3">
      <c r="A843" s="5" t="s">
        <v>12373</v>
      </c>
      <c r="B843" s="5">
        <v>1</v>
      </c>
      <c r="C843" s="5">
        <v>26.7</v>
      </c>
      <c r="D843" s="5">
        <v>66</v>
      </c>
      <c r="E843" s="5">
        <v>20.116869000000001</v>
      </c>
      <c r="F843" s="5" t="s">
        <v>12374</v>
      </c>
    </row>
    <row r="844" spans="1:6" x14ac:dyDescent="0.3">
      <c r="A844" s="5" t="s">
        <v>12375</v>
      </c>
      <c r="B844" s="5">
        <v>1</v>
      </c>
      <c r="C844" s="5">
        <v>26.7</v>
      </c>
      <c r="D844" s="5">
        <v>65</v>
      </c>
      <c r="E844" s="5">
        <v>18.603115200000001</v>
      </c>
      <c r="F844" s="5" t="s">
        <v>12376</v>
      </c>
    </row>
    <row r="845" spans="1:6" x14ac:dyDescent="0.3">
      <c r="A845" s="5" t="s">
        <v>12377</v>
      </c>
      <c r="B845" s="5">
        <v>1</v>
      </c>
      <c r="C845" s="5">
        <v>26.8</v>
      </c>
      <c r="D845" s="5">
        <v>66</v>
      </c>
      <c r="E845" s="5">
        <v>15.929240399999999</v>
      </c>
      <c r="F845" s="5" t="s">
        <v>12378</v>
      </c>
    </row>
    <row r="846" spans="1:6" x14ac:dyDescent="0.3">
      <c r="A846" s="5" t="s">
        <v>12379</v>
      </c>
      <c r="B846" s="5">
        <v>1</v>
      </c>
      <c r="C846" s="5">
        <v>26.7</v>
      </c>
      <c r="D846" s="5">
        <v>66</v>
      </c>
      <c r="E846" s="5">
        <v>16.544210100000001</v>
      </c>
      <c r="F846" s="5" t="s">
        <v>12380</v>
      </c>
    </row>
    <row r="847" spans="1:6" x14ac:dyDescent="0.3">
      <c r="A847" s="5" t="s">
        <v>12381</v>
      </c>
      <c r="B847" s="5">
        <v>1</v>
      </c>
      <c r="C847" s="5">
        <v>26.8</v>
      </c>
      <c r="D847" s="5">
        <v>66</v>
      </c>
      <c r="E847" s="5">
        <v>11.641647300000001</v>
      </c>
      <c r="F847" s="5" t="s">
        <v>12382</v>
      </c>
    </row>
    <row r="848" spans="1:6" x14ac:dyDescent="0.3">
      <c r="A848" s="5" t="s">
        <v>12383</v>
      </c>
      <c r="B848" s="5">
        <v>1</v>
      </c>
      <c r="C848" s="5">
        <v>26.8</v>
      </c>
      <c r="D848" s="5">
        <v>66</v>
      </c>
      <c r="E848" s="5">
        <v>18.5908759</v>
      </c>
      <c r="F848" s="5" t="s">
        <v>12384</v>
      </c>
    </row>
    <row r="849" spans="1:6" x14ac:dyDescent="0.3">
      <c r="A849" s="5" t="s">
        <v>12385</v>
      </c>
      <c r="B849" s="5">
        <v>1</v>
      </c>
      <c r="C849" s="5">
        <v>26.9</v>
      </c>
      <c r="D849" s="5">
        <v>65</v>
      </c>
      <c r="E849" s="5">
        <v>25.089314900000002</v>
      </c>
      <c r="F849" s="5" t="s">
        <v>12386</v>
      </c>
    </row>
    <row r="850" spans="1:6" x14ac:dyDescent="0.3">
      <c r="A850" s="5" t="s">
        <v>12387</v>
      </c>
      <c r="B850" s="5">
        <v>1</v>
      </c>
      <c r="C850" s="5">
        <v>27.1</v>
      </c>
      <c r="D850" s="5">
        <v>66</v>
      </c>
      <c r="E850" s="5">
        <v>15.324351200000001</v>
      </c>
      <c r="F850" s="5" t="s">
        <v>12388</v>
      </c>
    </row>
    <row r="851" spans="1:6" x14ac:dyDescent="0.3">
      <c r="A851" s="5" t="s">
        <v>12389</v>
      </c>
      <c r="B851" s="5">
        <v>1</v>
      </c>
      <c r="C851" s="5">
        <v>27.2</v>
      </c>
      <c r="D851" s="5">
        <v>64</v>
      </c>
      <c r="E851" s="5">
        <v>23.285172200000002</v>
      </c>
      <c r="F851" s="5" t="s">
        <v>12390</v>
      </c>
    </row>
    <row r="852" spans="1:6" x14ac:dyDescent="0.3">
      <c r="A852" s="5" t="s">
        <v>12391</v>
      </c>
      <c r="B852" s="5">
        <v>1</v>
      </c>
      <c r="C852" s="5">
        <v>27.4</v>
      </c>
      <c r="D852" s="5">
        <v>66</v>
      </c>
      <c r="E852" s="5">
        <v>15.6944786</v>
      </c>
      <c r="F852" s="5" t="s">
        <v>12392</v>
      </c>
    </row>
    <row r="853" spans="1:6" x14ac:dyDescent="0.3">
      <c r="A853" s="5" t="s">
        <v>12393</v>
      </c>
      <c r="B853" s="5">
        <v>1</v>
      </c>
      <c r="C853" s="5">
        <v>26.9</v>
      </c>
      <c r="D853" s="5">
        <v>64</v>
      </c>
      <c r="E853" s="5">
        <v>19.0260134</v>
      </c>
      <c r="F853" s="5" t="s">
        <v>12394</v>
      </c>
    </row>
    <row r="854" spans="1:6" x14ac:dyDescent="0.3">
      <c r="A854" s="5" t="s">
        <v>12395</v>
      </c>
      <c r="B854" s="5">
        <v>1</v>
      </c>
      <c r="C854" s="5">
        <v>26.7</v>
      </c>
      <c r="D854" s="5">
        <v>66</v>
      </c>
      <c r="E854" s="5">
        <v>18.271050200000001</v>
      </c>
      <c r="F854" s="5" t="s">
        <v>12396</v>
      </c>
    </row>
    <row r="855" spans="1:6" x14ac:dyDescent="0.3">
      <c r="A855" s="5" t="s">
        <v>12397</v>
      </c>
      <c r="B855" s="5">
        <v>1</v>
      </c>
      <c r="C855" s="5">
        <v>26.6</v>
      </c>
      <c r="D855" s="5">
        <v>65</v>
      </c>
      <c r="E855" s="5">
        <v>16.641059599999998</v>
      </c>
      <c r="F855" s="5" t="s">
        <v>12398</v>
      </c>
    </row>
    <row r="856" spans="1:6" x14ac:dyDescent="0.3">
      <c r="A856" s="5" t="s">
        <v>12399</v>
      </c>
      <c r="B856" s="5">
        <v>1</v>
      </c>
      <c r="C856" s="5">
        <v>26.8</v>
      </c>
      <c r="D856" s="5">
        <v>65</v>
      </c>
      <c r="E856" s="5">
        <v>20.1306601</v>
      </c>
      <c r="F856" s="5" t="s">
        <v>12400</v>
      </c>
    </row>
    <row r="857" spans="1:6" x14ac:dyDescent="0.3">
      <c r="A857" s="5" t="s">
        <v>12401</v>
      </c>
      <c r="B857" s="5">
        <v>1</v>
      </c>
      <c r="C857" s="5">
        <v>26.8</v>
      </c>
      <c r="D857" s="5">
        <v>65</v>
      </c>
      <c r="E857" s="5">
        <v>20.8037618</v>
      </c>
      <c r="F857" s="5" t="s">
        <v>12402</v>
      </c>
    </row>
    <row r="858" spans="1:6" x14ac:dyDescent="0.3">
      <c r="A858" s="5" t="s">
        <v>12403</v>
      </c>
      <c r="B858" s="5">
        <v>1</v>
      </c>
      <c r="C858" s="5">
        <v>27.3</v>
      </c>
      <c r="D858" s="5">
        <v>65</v>
      </c>
      <c r="E858" s="5">
        <v>19.316905200000001</v>
      </c>
      <c r="F858" s="5" t="s">
        <v>12404</v>
      </c>
    </row>
    <row r="859" spans="1:6" x14ac:dyDescent="0.3">
      <c r="A859" s="5" t="s">
        <v>12405</v>
      </c>
      <c r="B859" s="5">
        <v>1</v>
      </c>
      <c r="C859" s="5">
        <v>26.7</v>
      </c>
      <c r="D859" s="5">
        <v>66</v>
      </c>
      <c r="E859" s="5">
        <v>21.165310399999999</v>
      </c>
      <c r="F859" s="5" t="s">
        <v>12406</v>
      </c>
    </row>
    <row r="860" spans="1:6" x14ac:dyDescent="0.3">
      <c r="A860" s="5" t="s">
        <v>12407</v>
      </c>
      <c r="B860" s="5">
        <v>1</v>
      </c>
      <c r="C860" s="5">
        <v>27</v>
      </c>
      <c r="D860" s="5">
        <v>66</v>
      </c>
      <c r="E860" s="5">
        <v>19.781114800000001</v>
      </c>
      <c r="F860" s="5" t="s">
        <v>12408</v>
      </c>
    </row>
    <row r="861" spans="1:6" x14ac:dyDescent="0.3">
      <c r="A861" s="5" t="s">
        <v>12409</v>
      </c>
      <c r="B861" s="5">
        <v>1</v>
      </c>
      <c r="C861" s="5">
        <v>26.6</v>
      </c>
      <c r="D861" s="5">
        <v>65</v>
      </c>
      <c r="E861" s="5">
        <v>22.736725799999999</v>
      </c>
      <c r="F861" s="5" t="s">
        <v>12410</v>
      </c>
    </row>
    <row r="862" spans="1:6" x14ac:dyDescent="0.3">
      <c r="A862" s="5" t="s">
        <v>12411</v>
      </c>
      <c r="B862" s="5">
        <v>1</v>
      </c>
      <c r="C862" s="5">
        <v>27.2</v>
      </c>
      <c r="D862" s="5">
        <v>68</v>
      </c>
      <c r="E862" s="5">
        <v>19.086070599999999</v>
      </c>
      <c r="F862" s="5" t="s">
        <v>12412</v>
      </c>
    </row>
    <row r="863" spans="1:6" x14ac:dyDescent="0.3">
      <c r="A863" s="5" t="s">
        <v>12413</v>
      </c>
      <c r="B863" s="5">
        <v>1</v>
      </c>
      <c r="C863" s="5">
        <v>27.2</v>
      </c>
      <c r="D863" s="5">
        <v>66</v>
      </c>
      <c r="E863" s="5">
        <v>16.9512787</v>
      </c>
      <c r="F863" s="5" t="s">
        <v>12414</v>
      </c>
    </row>
    <row r="864" spans="1:6" x14ac:dyDescent="0.3">
      <c r="A864" s="5" t="s">
        <v>12415</v>
      </c>
      <c r="B864" s="5">
        <v>1</v>
      </c>
      <c r="C864" s="5">
        <v>27</v>
      </c>
      <c r="D864" s="5">
        <v>65</v>
      </c>
      <c r="E864" s="5">
        <v>18.264896</v>
      </c>
      <c r="F864" s="5" t="s">
        <v>12416</v>
      </c>
    </row>
    <row r="865" spans="1:6" x14ac:dyDescent="0.3">
      <c r="A865" s="5" t="s">
        <v>12417</v>
      </c>
      <c r="B865" s="5">
        <v>1</v>
      </c>
      <c r="C865" s="5">
        <v>27</v>
      </c>
      <c r="D865" s="5">
        <v>65</v>
      </c>
      <c r="E865" s="5">
        <v>19.3455069</v>
      </c>
      <c r="F865" s="5" t="s">
        <v>12418</v>
      </c>
    </row>
    <row r="866" spans="1:6" x14ac:dyDescent="0.3">
      <c r="A866" s="5" t="s">
        <v>12419</v>
      </c>
      <c r="B866" s="5">
        <v>1</v>
      </c>
      <c r="C866" s="5">
        <v>26.9</v>
      </c>
      <c r="D866" s="5">
        <v>64</v>
      </c>
      <c r="E866" s="5">
        <v>19.8315415</v>
      </c>
      <c r="F866" s="5" t="s">
        <v>12420</v>
      </c>
    </row>
    <row r="867" spans="1:6" x14ac:dyDescent="0.3">
      <c r="A867" s="5" t="s">
        <v>12421</v>
      </c>
      <c r="B867" s="5">
        <v>1</v>
      </c>
      <c r="C867" s="5">
        <v>26.2</v>
      </c>
      <c r="D867" s="5">
        <v>66</v>
      </c>
      <c r="E867" s="5">
        <v>11.4942446</v>
      </c>
      <c r="F867" s="5" t="s">
        <v>12422</v>
      </c>
    </row>
    <row r="868" spans="1:6" x14ac:dyDescent="0.3">
      <c r="A868" s="5" t="s">
        <v>12423</v>
      </c>
      <c r="B868" s="5">
        <v>1</v>
      </c>
      <c r="C868" s="5">
        <v>27.1</v>
      </c>
      <c r="D868" s="5">
        <v>66</v>
      </c>
      <c r="E868" s="5">
        <v>25.5003797</v>
      </c>
      <c r="F868" s="5" t="s">
        <v>12424</v>
      </c>
    </row>
    <row r="869" spans="1:6" x14ac:dyDescent="0.3">
      <c r="A869" s="5" t="s">
        <v>12425</v>
      </c>
      <c r="B869" s="5">
        <v>1</v>
      </c>
      <c r="C869" s="5">
        <v>26.9</v>
      </c>
      <c r="D869" s="5">
        <v>65</v>
      </c>
      <c r="E869" s="5">
        <v>20.416235700000001</v>
      </c>
      <c r="F869" s="5" t="s">
        <v>12426</v>
      </c>
    </row>
    <row r="870" spans="1:6" x14ac:dyDescent="0.3">
      <c r="A870" s="5" t="s">
        <v>12427</v>
      </c>
      <c r="B870" s="5">
        <v>1</v>
      </c>
      <c r="C870" s="5">
        <v>26.5</v>
      </c>
      <c r="D870" s="5">
        <v>66</v>
      </c>
      <c r="E870" s="5">
        <v>16.122563700000001</v>
      </c>
      <c r="F870" s="5" t="s">
        <v>2630</v>
      </c>
    </row>
    <row r="871" spans="1:6" x14ac:dyDescent="0.3">
      <c r="A871" s="5" t="s">
        <v>1996</v>
      </c>
      <c r="B871" s="5">
        <v>1</v>
      </c>
      <c r="C871" s="5">
        <v>27.3</v>
      </c>
      <c r="D871" s="5">
        <v>66</v>
      </c>
      <c r="E871" s="5">
        <v>24.274502900000002</v>
      </c>
      <c r="F871" s="5" t="s">
        <v>12428</v>
      </c>
    </row>
    <row r="872" spans="1:6" x14ac:dyDescent="0.3">
      <c r="A872" s="5" t="s">
        <v>12429</v>
      </c>
      <c r="B872" s="5">
        <v>1</v>
      </c>
      <c r="C872" s="5">
        <v>27.1</v>
      </c>
      <c r="D872" s="5">
        <v>66</v>
      </c>
      <c r="E872" s="5">
        <v>15.660044299999999</v>
      </c>
      <c r="F872" s="5" t="s">
        <v>12430</v>
      </c>
    </row>
    <row r="873" spans="1:6" x14ac:dyDescent="0.3">
      <c r="A873" s="5" t="s">
        <v>12431</v>
      </c>
      <c r="B873" s="5">
        <v>1</v>
      </c>
      <c r="C873" s="5">
        <v>26.7</v>
      </c>
      <c r="D873" s="5">
        <v>65</v>
      </c>
      <c r="E873" s="5">
        <v>18.430335500000002</v>
      </c>
      <c r="F873" s="5" t="s">
        <v>12432</v>
      </c>
    </row>
    <row r="874" spans="1:6" x14ac:dyDescent="0.3">
      <c r="A874" s="5" t="s">
        <v>12433</v>
      </c>
      <c r="B874" s="5">
        <v>1</v>
      </c>
      <c r="C874" s="5">
        <v>27.1</v>
      </c>
      <c r="D874" s="5">
        <v>66</v>
      </c>
      <c r="E874" s="5">
        <v>24.589880300000001</v>
      </c>
      <c r="F874" s="5" t="s">
        <v>12434</v>
      </c>
    </row>
    <row r="875" spans="1:6" x14ac:dyDescent="0.3">
      <c r="A875" s="5" t="s">
        <v>12435</v>
      </c>
      <c r="B875" s="5">
        <v>1</v>
      </c>
      <c r="C875" s="5">
        <v>26.6</v>
      </c>
      <c r="D875" s="5">
        <v>65</v>
      </c>
      <c r="E875" s="5">
        <v>25.265952899999998</v>
      </c>
      <c r="F875" s="5" t="s">
        <v>12436</v>
      </c>
    </row>
    <row r="876" spans="1:6" x14ac:dyDescent="0.3">
      <c r="A876" s="5" t="s">
        <v>12437</v>
      </c>
      <c r="B876" s="5">
        <v>1</v>
      </c>
      <c r="C876" s="5">
        <v>26.6</v>
      </c>
      <c r="D876" s="5">
        <v>66</v>
      </c>
      <c r="E876" s="5">
        <v>8.5564974500000002</v>
      </c>
      <c r="F876" s="5" t="s">
        <v>12438</v>
      </c>
    </row>
    <row r="877" spans="1:6" x14ac:dyDescent="0.3">
      <c r="A877" s="5" t="s">
        <v>12439</v>
      </c>
      <c r="B877" s="5">
        <v>1</v>
      </c>
      <c r="C877" s="5">
        <v>26.8</v>
      </c>
      <c r="D877" s="5">
        <v>65</v>
      </c>
      <c r="E877" s="5">
        <v>14.210507</v>
      </c>
      <c r="F877" s="5" t="s">
        <v>12440</v>
      </c>
    </row>
    <row r="878" spans="1:6" x14ac:dyDescent="0.3">
      <c r="A878" s="5" t="s">
        <v>12441</v>
      </c>
      <c r="B878" s="5">
        <v>1</v>
      </c>
      <c r="C878" s="5">
        <v>26.5</v>
      </c>
      <c r="D878" s="5">
        <v>65</v>
      </c>
      <c r="E878" s="5">
        <v>18.785954199999999</v>
      </c>
      <c r="F878" s="5" t="s">
        <v>12442</v>
      </c>
    </row>
    <row r="879" spans="1:6" x14ac:dyDescent="0.3">
      <c r="A879" s="5" t="s">
        <v>12443</v>
      </c>
      <c r="B879" s="5">
        <v>1</v>
      </c>
      <c r="C879" s="5">
        <v>27.2</v>
      </c>
      <c r="D879" s="5">
        <v>65</v>
      </c>
      <c r="E879" s="5">
        <v>13.7221476</v>
      </c>
      <c r="F879" s="5" t="s">
        <v>12444</v>
      </c>
    </row>
    <row r="880" spans="1:6" x14ac:dyDescent="0.3">
      <c r="A880" s="5" t="s">
        <v>12445</v>
      </c>
      <c r="B880" s="5">
        <v>1</v>
      </c>
      <c r="C880" s="5">
        <v>27</v>
      </c>
      <c r="D880" s="5">
        <v>66</v>
      </c>
      <c r="E880" s="5">
        <v>18.756617800000001</v>
      </c>
      <c r="F880" s="5" t="s">
        <v>12446</v>
      </c>
    </row>
    <row r="881" spans="1:6" x14ac:dyDescent="0.3">
      <c r="A881" s="5" t="s">
        <v>12447</v>
      </c>
      <c r="B881" s="5">
        <v>1</v>
      </c>
      <c r="C881" s="5">
        <v>26.8</v>
      </c>
      <c r="D881" s="5">
        <v>65</v>
      </c>
      <c r="E881" s="5">
        <v>17.193571200000001</v>
      </c>
      <c r="F881" s="5" t="s">
        <v>12448</v>
      </c>
    </row>
    <row r="882" spans="1:6" x14ac:dyDescent="0.3">
      <c r="A882" s="5" t="s">
        <v>12465</v>
      </c>
      <c r="B882" s="5">
        <v>1</v>
      </c>
      <c r="C882" s="5">
        <v>26.6</v>
      </c>
      <c r="D882" s="5">
        <v>64</v>
      </c>
      <c r="E882" s="5">
        <v>21.7365724</v>
      </c>
      <c r="F882" s="5" t="s">
        <v>12466</v>
      </c>
    </row>
    <row r="883" spans="1:6" x14ac:dyDescent="0.3">
      <c r="A883" s="5" t="s">
        <v>12467</v>
      </c>
      <c r="B883" s="5">
        <v>1</v>
      </c>
      <c r="C883" s="5">
        <v>27.1</v>
      </c>
      <c r="D883" s="5">
        <v>66</v>
      </c>
      <c r="E883" s="5">
        <v>17.908455100000001</v>
      </c>
      <c r="F883" s="5" t="s">
        <v>12468</v>
      </c>
    </row>
    <row r="884" spans="1:6" x14ac:dyDescent="0.3">
      <c r="A884" s="5" t="s">
        <v>12463</v>
      </c>
      <c r="B884" s="5">
        <v>1</v>
      </c>
      <c r="C884" s="5">
        <v>26.7</v>
      </c>
      <c r="D884" s="5">
        <v>65</v>
      </c>
      <c r="E884" s="5">
        <v>19.928119899999999</v>
      </c>
      <c r="F884" s="5" t="s">
        <v>12464</v>
      </c>
    </row>
    <row r="885" spans="1:6" x14ac:dyDescent="0.3">
      <c r="A885" s="5" t="s">
        <v>12461</v>
      </c>
      <c r="B885" s="5">
        <v>1</v>
      </c>
      <c r="C885" s="5">
        <v>26.9</v>
      </c>
      <c r="D885" s="5">
        <v>66</v>
      </c>
      <c r="E885" s="5">
        <v>17.254099799999999</v>
      </c>
      <c r="F885" s="5" t="s">
        <v>12462</v>
      </c>
    </row>
    <row r="886" spans="1:6" x14ac:dyDescent="0.3">
      <c r="A886" s="5" t="s">
        <v>12457</v>
      </c>
      <c r="B886" s="5">
        <v>1</v>
      </c>
      <c r="C886" s="5">
        <v>26.6</v>
      </c>
      <c r="D886" s="5">
        <v>66</v>
      </c>
      <c r="E886" s="5">
        <v>20.305510999999999</v>
      </c>
      <c r="F886" s="5" t="s">
        <v>12458</v>
      </c>
    </row>
    <row r="887" spans="1:6" x14ac:dyDescent="0.3">
      <c r="A887" s="5" t="s">
        <v>12459</v>
      </c>
      <c r="B887" s="5">
        <v>1</v>
      </c>
      <c r="C887" s="5">
        <v>26.8</v>
      </c>
      <c r="D887" s="5">
        <v>66</v>
      </c>
      <c r="E887" s="5">
        <v>19.199957399999999</v>
      </c>
      <c r="F887" s="5" t="s">
        <v>12460</v>
      </c>
    </row>
    <row r="888" spans="1:6" x14ac:dyDescent="0.3">
      <c r="A888" s="5" t="s">
        <v>12449</v>
      </c>
      <c r="B888" s="5">
        <v>1</v>
      </c>
      <c r="C888" s="5">
        <v>26.9</v>
      </c>
      <c r="D888" s="5">
        <v>66</v>
      </c>
      <c r="E888" s="5">
        <v>17.104722299999999</v>
      </c>
      <c r="F888" s="5" t="s">
        <v>12450</v>
      </c>
    </row>
    <row r="889" spans="1:6" x14ac:dyDescent="0.3">
      <c r="A889" s="5" t="s">
        <v>12451</v>
      </c>
      <c r="B889" s="5">
        <v>1</v>
      </c>
      <c r="C889" s="5">
        <v>27.2</v>
      </c>
      <c r="D889" s="5">
        <v>65</v>
      </c>
      <c r="E889" s="5">
        <v>15.101669899999999</v>
      </c>
      <c r="F889" s="5" t="s">
        <v>12452</v>
      </c>
    </row>
    <row r="890" spans="1:6" x14ac:dyDescent="0.3">
      <c r="A890" s="5" t="s">
        <v>12455</v>
      </c>
      <c r="B890" s="5">
        <v>1</v>
      </c>
      <c r="C890" s="5">
        <v>26.7</v>
      </c>
      <c r="D890" s="5">
        <v>66</v>
      </c>
      <c r="E890" s="5">
        <v>18.0561376</v>
      </c>
      <c r="F890" s="5" t="s">
        <v>12456</v>
      </c>
    </row>
    <row r="891" spans="1:6" x14ac:dyDescent="0.3">
      <c r="A891" s="5" t="s">
        <v>12453</v>
      </c>
      <c r="B891" s="5">
        <v>1</v>
      </c>
      <c r="C891" s="5">
        <v>27</v>
      </c>
      <c r="D891" s="5">
        <v>66</v>
      </c>
      <c r="E891" s="5">
        <v>16.827725699999998</v>
      </c>
      <c r="F891" s="5" t="s">
        <v>12454</v>
      </c>
    </row>
    <row r="892" spans="1:6" x14ac:dyDescent="0.3">
      <c r="A892" s="5" t="s">
        <v>12477</v>
      </c>
      <c r="B892" s="5">
        <v>1</v>
      </c>
      <c r="C892" s="5">
        <v>27</v>
      </c>
      <c r="D892" s="5">
        <v>66</v>
      </c>
      <c r="E892" s="5">
        <v>19.5117935</v>
      </c>
      <c r="F892" s="5" t="s">
        <v>12478</v>
      </c>
    </row>
    <row r="893" spans="1:6" x14ac:dyDescent="0.3">
      <c r="A893" s="5" t="s">
        <v>12473</v>
      </c>
      <c r="B893" s="5">
        <v>1</v>
      </c>
      <c r="C893" s="5">
        <v>27</v>
      </c>
      <c r="D893" s="5">
        <v>66</v>
      </c>
      <c r="E893" s="5">
        <v>21.152125900000001</v>
      </c>
      <c r="F893" s="5" t="s">
        <v>12474</v>
      </c>
    </row>
    <row r="894" spans="1:6" x14ac:dyDescent="0.3">
      <c r="A894" s="5" t="s">
        <v>12481</v>
      </c>
      <c r="B894" s="5">
        <v>1</v>
      </c>
      <c r="C894" s="5">
        <v>27</v>
      </c>
      <c r="D894" s="5">
        <v>66</v>
      </c>
      <c r="E894" s="5">
        <v>18.035973599999998</v>
      </c>
      <c r="F894" s="5" t="s">
        <v>12482</v>
      </c>
    </row>
    <row r="895" spans="1:6" x14ac:dyDescent="0.3">
      <c r="A895" s="5" t="s">
        <v>12483</v>
      </c>
      <c r="B895" s="5">
        <v>1</v>
      </c>
      <c r="C895" s="5">
        <v>26.9</v>
      </c>
      <c r="D895" s="5">
        <v>66</v>
      </c>
      <c r="E895" s="5">
        <v>23.029798700000001</v>
      </c>
      <c r="F895" s="5" t="s">
        <v>12484</v>
      </c>
    </row>
    <row r="896" spans="1:6" x14ac:dyDescent="0.3">
      <c r="A896" s="5" t="s">
        <v>12485</v>
      </c>
      <c r="B896" s="5">
        <v>1</v>
      </c>
      <c r="C896" s="5">
        <v>26.7</v>
      </c>
      <c r="D896" s="5">
        <v>66</v>
      </c>
      <c r="E896" s="5">
        <v>16.509778900000001</v>
      </c>
      <c r="F896" s="5" t="s">
        <v>12486</v>
      </c>
    </row>
    <row r="897" spans="1:6" x14ac:dyDescent="0.3">
      <c r="A897" s="5" t="s">
        <v>12471</v>
      </c>
      <c r="B897" s="5">
        <v>1</v>
      </c>
      <c r="C897" s="5">
        <v>27</v>
      </c>
      <c r="D897" s="5">
        <v>66</v>
      </c>
      <c r="E897" s="5">
        <v>17.2371552</v>
      </c>
      <c r="F897" s="5" t="s">
        <v>12472</v>
      </c>
    </row>
    <row r="898" spans="1:6" x14ac:dyDescent="0.3">
      <c r="A898" s="5" t="s">
        <v>12469</v>
      </c>
      <c r="B898" s="5">
        <v>1</v>
      </c>
      <c r="C898" s="5">
        <v>27.1</v>
      </c>
      <c r="D898" s="5">
        <v>66</v>
      </c>
      <c r="E898" s="5">
        <v>18.521027799999999</v>
      </c>
      <c r="F898" s="5" t="s">
        <v>12470</v>
      </c>
    </row>
    <row r="899" spans="1:6" x14ac:dyDescent="0.3">
      <c r="A899" s="5" t="s">
        <v>12487</v>
      </c>
      <c r="B899" s="5">
        <v>1</v>
      </c>
      <c r="C899" s="5">
        <v>27.5</v>
      </c>
      <c r="D899" s="5">
        <v>66</v>
      </c>
      <c r="E899" s="5">
        <v>21.301228900000002</v>
      </c>
      <c r="F899" s="5" t="s">
        <v>12488</v>
      </c>
    </row>
    <row r="900" spans="1:6" x14ac:dyDescent="0.3">
      <c r="A900" s="5" t="s">
        <v>12479</v>
      </c>
      <c r="B900" s="5">
        <v>1</v>
      </c>
      <c r="C900" s="5">
        <v>26.7</v>
      </c>
      <c r="D900" s="5">
        <v>65</v>
      </c>
      <c r="E900" s="5">
        <v>16.219524499999999</v>
      </c>
      <c r="F900" s="5" t="s">
        <v>12480</v>
      </c>
    </row>
    <row r="901" spans="1:6" x14ac:dyDescent="0.3">
      <c r="A901" s="5" t="s">
        <v>12475</v>
      </c>
      <c r="B901" s="5">
        <v>1</v>
      </c>
      <c r="C901" s="5">
        <v>27.7</v>
      </c>
      <c r="D901" s="5">
        <v>66</v>
      </c>
      <c r="E901" s="5">
        <v>20.500896399999998</v>
      </c>
      <c r="F901" s="5" t="s">
        <v>12476</v>
      </c>
    </row>
    <row r="902" spans="1:6" x14ac:dyDescent="0.3">
      <c r="A902" s="5" t="s">
        <v>12498</v>
      </c>
      <c r="B902" s="5">
        <v>1</v>
      </c>
      <c r="C902" s="5">
        <v>27</v>
      </c>
      <c r="D902" s="5">
        <v>65</v>
      </c>
      <c r="E902" s="5">
        <v>20.530066000000001</v>
      </c>
      <c r="F902" s="5" t="s">
        <v>12499</v>
      </c>
    </row>
    <row r="903" spans="1:6" x14ac:dyDescent="0.3">
      <c r="A903" s="5" t="s">
        <v>12500</v>
      </c>
      <c r="B903" s="5">
        <v>1</v>
      </c>
      <c r="C903" s="5">
        <v>27</v>
      </c>
      <c r="D903" s="5">
        <v>66</v>
      </c>
      <c r="E903" s="5">
        <v>20.218805100000001</v>
      </c>
      <c r="F903" s="5" t="s">
        <v>12501</v>
      </c>
    </row>
    <row r="904" spans="1:6" x14ac:dyDescent="0.3">
      <c r="A904" s="5" t="s">
        <v>12514</v>
      </c>
      <c r="B904" s="5">
        <v>1</v>
      </c>
      <c r="C904" s="5">
        <v>26.4</v>
      </c>
      <c r="D904" s="5">
        <v>67</v>
      </c>
      <c r="E904" s="5">
        <v>22.251163300000002</v>
      </c>
      <c r="F904" s="5" t="s">
        <v>12515</v>
      </c>
    </row>
    <row r="905" spans="1:6" x14ac:dyDescent="0.3">
      <c r="A905" s="5" t="s">
        <v>12506</v>
      </c>
      <c r="B905" s="5">
        <v>1</v>
      </c>
      <c r="C905" s="5">
        <v>27.4</v>
      </c>
      <c r="D905" s="5">
        <v>65</v>
      </c>
      <c r="E905" s="5">
        <v>20.462123900000002</v>
      </c>
      <c r="F905" s="5" t="s">
        <v>12507</v>
      </c>
    </row>
    <row r="906" spans="1:6" x14ac:dyDescent="0.3">
      <c r="A906" s="5" t="s">
        <v>12502</v>
      </c>
      <c r="B906" s="5">
        <v>1</v>
      </c>
      <c r="C906" s="5">
        <v>26.9</v>
      </c>
      <c r="D906" s="5">
        <v>66</v>
      </c>
      <c r="E906" s="5">
        <v>19.341140200000002</v>
      </c>
      <c r="F906" s="5" t="s">
        <v>12503</v>
      </c>
    </row>
    <row r="907" spans="1:6" x14ac:dyDescent="0.3">
      <c r="A907" s="5" t="s">
        <v>12496</v>
      </c>
      <c r="B907" s="5">
        <v>1</v>
      </c>
      <c r="C907" s="5">
        <v>27</v>
      </c>
      <c r="D907" s="5">
        <v>64</v>
      </c>
      <c r="E907" s="5">
        <v>25.8909099</v>
      </c>
      <c r="F907" s="5" t="s">
        <v>12497</v>
      </c>
    </row>
    <row r="908" spans="1:6" x14ac:dyDescent="0.3">
      <c r="A908" s="5" t="s">
        <v>12492</v>
      </c>
      <c r="B908" s="5">
        <v>1</v>
      </c>
      <c r="C908" s="5">
        <v>27.3</v>
      </c>
      <c r="D908" s="5">
        <v>64</v>
      </c>
      <c r="E908" s="5">
        <v>18.114355100000001</v>
      </c>
      <c r="F908" s="5" t="s">
        <v>12493</v>
      </c>
    </row>
    <row r="909" spans="1:6" x14ac:dyDescent="0.3">
      <c r="A909" s="5" t="s">
        <v>12494</v>
      </c>
      <c r="B909" s="5">
        <v>1</v>
      </c>
      <c r="C909" s="5">
        <v>26.2</v>
      </c>
      <c r="D909" s="5">
        <v>67</v>
      </c>
      <c r="E909" s="5">
        <v>18.907724699999999</v>
      </c>
      <c r="F909" s="5" t="s">
        <v>12495</v>
      </c>
    </row>
    <row r="910" spans="1:6" x14ac:dyDescent="0.3">
      <c r="A910" s="5" t="s">
        <v>12489</v>
      </c>
      <c r="B910" s="5">
        <v>1</v>
      </c>
      <c r="C910" s="5">
        <v>27.1</v>
      </c>
      <c r="D910" s="5">
        <v>64</v>
      </c>
      <c r="E910" s="5">
        <v>19.188481800000002</v>
      </c>
      <c r="F910" s="5" t="s">
        <v>2702</v>
      </c>
    </row>
    <row r="911" spans="1:6" x14ac:dyDescent="0.3">
      <c r="A911" s="5" t="s">
        <v>12490</v>
      </c>
      <c r="B911" s="5">
        <v>1</v>
      </c>
      <c r="C911" s="5">
        <v>26.7</v>
      </c>
      <c r="D911" s="5">
        <v>65</v>
      </c>
      <c r="E911" s="5">
        <v>22.1278425</v>
      </c>
      <c r="F911" s="5" t="s">
        <v>12491</v>
      </c>
    </row>
    <row r="912" spans="1:6" x14ac:dyDescent="0.3">
      <c r="A912" s="5" t="s">
        <v>12548</v>
      </c>
      <c r="B912" s="5">
        <v>1</v>
      </c>
      <c r="C912" s="5">
        <v>27.1</v>
      </c>
      <c r="D912" s="5">
        <v>65</v>
      </c>
      <c r="E912" s="5">
        <v>16.544100199999999</v>
      </c>
      <c r="F912" s="5" t="s">
        <v>12549</v>
      </c>
    </row>
    <row r="913" spans="1:6" x14ac:dyDescent="0.3">
      <c r="A913" s="5" t="s">
        <v>12546</v>
      </c>
      <c r="B913" s="5">
        <v>1</v>
      </c>
      <c r="C913" s="5">
        <v>27.5</v>
      </c>
      <c r="D913" s="5">
        <v>67</v>
      </c>
      <c r="E913" s="5">
        <v>17.4719084</v>
      </c>
      <c r="F913" s="5" t="s">
        <v>12547</v>
      </c>
    </row>
    <row r="914" spans="1:6" x14ac:dyDescent="0.3">
      <c r="A914" s="5" t="s">
        <v>12542</v>
      </c>
      <c r="B914" s="5">
        <v>1</v>
      </c>
      <c r="C914" s="5">
        <v>26.9</v>
      </c>
      <c r="D914" s="5">
        <v>66</v>
      </c>
      <c r="E914" s="5">
        <v>18.555860800000001</v>
      </c>
      <c r="F914" s="5" t="s">
        <v>12543</v>
      </c>
    </row>
    <row r="915" spans="1:6" x14ac:dyDescent="0.3">
      <c r="A915" s="5" t="s">
        <v>12540</v>
      </c>
      <c r="B915" s="5">
        <v>1</v>
      </c>
      <c r="C915" s="5">
        <v>26.4</v>
      </c>
      <c r="D915" s="5">
        <v>67</v>
      </c>
      <c r="E915" s="5">
        <v>13.9386236</v>
      </c>
      <c r="F915" s="5" t="s">
        <v>12541</v>
      </c>
    </row>
    <row r="916" spans="1:6" x14ac:dyDescent="0.3">
      <c r="A916" s="5" t="s">
        <v>12538</v>
      </c>
      <c r="B916" s="5">
        <v>1</v>
      </c>
      <c r="C916" s="5">
        <v>26.7</v>
      </c>
      <c r="D916" s="5">
        <v>66</v>
      </c>
      <c r="E916" s="5">
        <v>18.327163599999999</v>
      </c>
      <c r="F916" s="5" t="s">
        <v>12539</v>
      </c>
    </row>
    <row r="917" spans="1:6" x14ac:dyDescent="0.3">
      <c r="A917" s="5" t="s">
        <v>12536</v>
      </c>
      <c r="B917" s="5">
        <v>1</v>
      </c>
      <c r="C917" s="5">
        <v>27.2</v>
      </c>
      <c r="D917" s="5">
        <v>66</v>
      </c>
      <c r="E917" s="5">
        <v>16.570141899999999</v>
      </c>
      <c r="F917" s="5" t="s">
        <v>12537</v>
      </c>
    </row>
    <row r="918" spans="1:6" x14ac:dyDescent="0.3">
      <c r="A918" s="5" t="s">
        <v>12534</v>
      </c>
      <c r="B918" s="5">
        <v>1</v>
      </c>
      <c r="C918" s="5">
        <v>27</v>
      </c>
      <c r="D918" s="5">
        <v>66</v>
      </c>
      <c r="E918" s="5">
        <v>19.765234299999999</v>
      </c>
      <c r="F918" s="5" t="s">
        <v>12535</v>
      </c>
    </row>
    <row r="919" spans="1:6" x14ac:dyDescent="0.3">
      <c r="A919" s="5" t="s">
        <v>12532</v>
      </c>
      <c r="B919" s="5">
        <v>1</v>
      </c>
      <c r="C919" s="5">
        <v>27</v>
      </c>
      <c r="D919" s="5">
        <v>65</v>
      </c>
      <c r="E919" s="5">
        <v>18.525753699999999</v>
      </c>
      <c r="F919" s="5" t="s">
        <v>12533</v>
      </c>
    </row>
    <row r="920" spans="1:6" x14ac:dyDescent="0.3">
      <c r="A920" s="5" t="s">
        <v>12530</v>
      </c>
      <c r="B920" s="5">
        <v>1</v>
      </c>
      <c r="C920" s="5">
        <v>27</v>
      </c>
      <c r="D920" s="5">
        <v>67</v>
      </c>
      <c r="E920" s="5">
        <v>15.9214007</v>
      </c>
      <c r="F920" s="5" t="s">
        <v>12531</v>
      </c>
    </row>
    <row r="921" spans="1:6" x14ac:dyDescent="0.3">
      <c r="A921" s="5" t="s">
        <v>12504</v>
      </c>
      <c r="B921" s="5">
        <v>1</v>
      </c>
      <c r="C921" s="5">
        <v>27.1</v>
      </c>
      <c r="D921" s="5">
        <v>65</v>
      </c>
      <c r="E921" s="5">
        <v>22.4537741</v>
      </c>
      <c r="F921" s="5" t="s">
        <v>12505</v>
      </c>
    </row>
    <row r="922" spans="1:6" x14ac:dyDescent="0.3">
      <c r="A922" s="5" t="s">
        <v>12625</v>
      </c>
      <c r="B922" s="5">
        <v>1</v>
      </c>
      <c r="C922" s="5">
        <v>27.2</v>
      </c>
      <c r="D922" s="5">
        <v>65</v>
      </c>
      <c r="E922" s="5">
        <v>16.098576900000001</v>
      </c>
      <c r="F922" s="5" t="s">
        <v>12626</v>
      </c>
    </row>
    <row r="923" spans="1:6" x14ac:dyDescent="0.3">
      <c r="A923" s="5" t="s">
        <v>22443</v>
      </c>
      <c r="B923" s="5">
        <v>1</v>
      </c>
      <c r="C923" s="5">
        <v>27.2</v>
      </c>
      <c r="D923" s="5">
        <v>67</v>
      </c>
      <c r="E923" s="5">
        <v>20.272303099999998</v>
      </c>
      <c r="F923" s="5" t="s">
        <v>22444</v>
      </c>
    </row>
    <row r="924" spans="1:6" x14ac:dyDescent="0.3">
      <c r="A924" s="5" t="s">
        <v>12621</v>
      </c>
      <c r="B924" s="5">
        <v>1</v>
      </c>
      <c r="C924" s="5">
        <v>27</v>
      </c>
      <c r="D924" s="5">
        <v>67</v>
      </c>
      <c r="E924" s="5">
        <v>16.096453700000001</v>
      </c>
      <c r="F924" s="5" t="s">
        <v>12622</v>
      </c>
    </row>
    <row r="925" spans="1:6" x14ac:dyDescent="0.3">
      <c r="A925" s="5" t="s">
        <v>12617</v>
      </c>
      <c r="B925" s="5">
        <v>1</v>
      </c>
      <c r="C925" s="5">
        <v>26.8</v>
      </c>
      <c r="D925" s="5">
        <v>66</v>
      </c>
      <c r="E925" s="5">
        <v>20.990370500000001</v>
      </c>
      <c r="F925" s="5" t="s">
        <v>12618</v>
      </c>
    </row>
    <row r="926" spans="1:6" x14ac:dyDescent="0.3">
      <c r="A926" s="5" t="s">
        <v>12615</v>
      </c>
      <c r="B926" s="5">
        <v>1</v>
      </c>
      <c r="C926" s="5">
        <v>27.2</v>
      </c>
      <c r="D926" s="5">
        <v>66</v>
      </c>
      <c r="E926" s="5">
        <v>19.636300299999998</v>
      </c>
      <c r="F926" s="5" t="s">
        <v>12616</v>
      </c>
    </row>
    <row r="927" spans="1:6" x14ac:dyDescent="0.3">
      <c r="A927" s="5" t="s">
        <v>12619</v>
      </c>
      <c r="B927" s="5">
        <v>1</v>
      </c>
      <c r="C927" s="5">
        <v>26.8</v>
      </c>
      <c r="D927" s="5">
        <v>65</v>
      </c>
      <c r="E927" s="5">
        <v>19.960686800000001</v>
      </c>
      <c r="F927" s="5" t="s">
        <v>12620</v>
      </c>
    </row>
    <row r="928" spans="1:6" x14ac:dyDescent="0.3">
      <c r="A928" s="5" t="s">
        <v>12613</v>
      </c>
      <c r="B928" s="5">
        <v>1</v>
      </c>
      <c r="C928" s="5">
        <v>26.9</v>
      </c>
      <c r="D928" s="5">
        <v>66</v>
      </c>
      <c r="E928" s="5">
        <v>16.672911899999999</v>
      </c>
      <c r="F928" s="5" t="s">
        <v>12614</v>
      </c>
    </row>
    <row r="929" spans="1:6" x14ac:dyDescent="0.3">
      <c r="A929" s="5" t="s">
        <v>12610</v>
      </c>
      <c r="B929" s="5">
        <v>1</v>
      </c>
      <c r="C929" s="5">
        <v>27.1</v>
      </c>
      <c r="D929" s="5">
        <v>66</v>
      </c>
      <c r="E929" s="5">
        <v>18.914598000000002</v>
      </c>
      <c r="F929" s="5" t="s">
        <v>12611</v>
      </c>
    </row>
    <row r="930" spans="1:6" x14ac:dyDescent="0.3">
      <c r="A930" s="5" t="s">
        <v>12608</v>
      </c>
      <c r="B930" s="5">
        <v>1</v>
      </c>
      <c r="C930" s="5">
        <v>27</v>
      </c>
      <c r="D930" s="5">
        <v>67</v>
      </c>
      <c r="E930" s="5">
        <v>14.084040099999999</v>
      </c>
      <c r="F930" s="5" t="s">
        <v>12609</v>
      </c>
    </row>
    <row r="931" spans="1:6" x14ac:dyDescent="0.3">
      <c r="A931" s="5" t="s">
        <v>12606</v>
      </c>
      <c r="B931" s="5">
        <v>1</v>
      </c>
      <c r="C931" s="5">
        <v>27.1</v>
      </c>
      <c r="D931" s="5">
        <v>67</v>
      </c>
      <c r="E931" s="5">
        <v>22.1601699</v>
      </c>
      <c r="F931" s="5" t="s">
        <v>12607</v>
      </c>
    </row>
    <row r="932" spans="1:6" x14ac:dyDescent="0.3">
      <c r="A932" s="5" t="s">
        <v>7719</v>
      </c>
      <c r="B932" s="5">
        <v>1</v>
      </c>
      <c r="C932" s="5">
        <v>26.7</v>
      </c>
      <c r="D932" s="5">
        <v>66</v>
      </c>
      <c r="E932" s="5">
        <v>24.2423644</v>
      </c>
      <c r="F932" s="5" t="s">
        <v>7720</v>
      </c>
    </row>
    <row r="933" spans="1:6" x14ac:dyDescent="0.3">
      <c r="A933" s="5" t="s">
        <v>7721</v>
      </c>
      <c r="B933" s="5">
        <v>1</v>
      </c>
      <c r="C933" s="5">
        <v>26.9</v>
      </c>
      <c r="D933" s="5">
        <v>66</v>
      </c>
      <c r="E933" s="5">
        <v>17.830368499999999</v>
      </c>
      <c r="F933" s="5" t="s">
        <v>7722</v>
      </c>
    </row>
    <row r="934" spans="1:6" x14ac:dyDescent="0.3">
      <c r="A934" s="5" t="s">
        <v>7717</v>
      </c>
      <c r="B934" s="5">
        <v>1</v>
      </c>
      <c r="C934" s="5">
        <v>26.7</v>
      </c>
      <c r="D934" s="5">
        <v>66</v>
      </c>
      <c r="E934" s="5">
        <v>25.548125899999999</v>
      </c>
      <c r="F934" s="5" t="s">
        <v>7718</v>
      </c>
    </row>
    <row r="935" spans="1:6" x14ac:dyDescent="0.3">
      <c r="A935" s="5" t="s">
        <v>7715</v>
      </c>
      <c r="B935" s="5">
        <v>1</v>
      </c>
      <c r="C935" s="5">
        <v>27</v>
      </c>
      <c r="D935" s="5">
        <v>66</v>
      </c>
      <c r="E935" s="5">
        <v>26.282821999999999</v>
      </c>
      <c r="F935" s="5" t="s">
        <v>7716</v>
      </c>
    </row>
    <row r="936" spans="1:6" x14ac:dyDescent="0.3">
      <c r="A936" s="5" t="s">
        <v>7713</v>
      </c>
      <c r="B936" s="5">
        <v>1</v>
      </c>
      <c r="C936" s="5">
        <v>26.8</v>
      </c>
      <c r="D936" s="5">
        <v>65</v>
      </c>
      <c r="E936" s="5">
        <v>19.5187366</v>
      </c>
      <c r="F936" s="5" t="s">
        <v>7714</v>
      </c>
    </row>
    <row r="937" spans="1:6" x14ac:dyDescent="0.3">
      <c r="A937" s="5" t="s">
        <v>7711</v>
      </c>
      <c r="B937" s="5">
        <v>1</v>
      </c>
      <c r="C937" s="5">
        <v>27.1</v>
      </c>
      <c r="D937" s="5">
        <v>66</v>
      </c>
      <c r="E937" s="5">
        <v>22.829714200000002</v>
      </c>
      <c r="F937" s="5" t="s">
        <v>7712</v>
      </c>
    </row>
    <row r="938" spans="1:6" x14ac:dyDescent="0.3">
      <c r="A938" s="5" t="s">
        <v>7709</v>
      </c>
      <c r="B938" s="5">
        <v>1</v>
      </c>
      <c r="C938" s="5">
        <v>26.2</v>
      </c>
      <c r="D938" s="5">
        <v>64</v>
      </c>
      <c r="E938" s="5">
        <v>21.3168139</v>
      </c>
      <c r="F938" s="5" t="s">
        <v>7710</v>
      </c>
    </row>
    <row r="939" spans="1:6" x14ac:dyDescent="0.3">
      <c r="A939" s="5" t="s">
        <v>7707</v>
      </c>
      <c r="B939" s="5">
        <v>1</v>
      </c>
      <c r="C939" s="5">
        <v>27.3</v>
      </c>
      <c r="D939" s="5">
        <v>65</v>
      </c>
      <c r="E939" s="5">
        <v>18.030133899999999</v>
      </c>
      <c r="F939" s="5" t="s">
        <v>7708</v>
      </c>
    </row>
    <row r="940" spans="1:6" x14ac:dyDescent="0.3">
      <c r="A940" s="5" t="s">
        <v>7705</v>
      </c>
      <c r="B940" s="5">
        <v>1</v>
      </c>
      <c r="C940" s="5">
        <v>27.2</v>
      </c>
      <c r="D940" s="5">
        <v>65</v>
      </c>
      <c r="E940" s="5">
        <v>20.627737199999999</v>
      </c>
      <c r="F940" s="5" t="s">
        <v>7706</v>
      </c>
    </row>
    <row r="941" spans="1:6" x14ac:dyDescent="0.3">
      <c r="A941" s="5" t="s">
        <v>7703</v>
      </c>
      <c r="B941" s="5">
        <v>1</v>
      </c>
      <c r="C941" s="5">
        <v>26.9</v>
      </c>
      <c r="D941" s="5">
        <v>64</v>
      </c>
      <c r="E941" s="5">
        <v>16.511270199999998</v>
      </c>
      <c r="F941" s="5" t="s">
        <v>7704</v>
      </c>
    </row>
    <row r="942" spans="1:6" x14ac:dyDescent="0.3">
      <c r="A942" s="5" t="s">
        <v>12643</v>
      </c>
      <c r="B942" s="5">
        <v>1</v>
      </c>
      <c r="C942" s="5">
        <v>26.8</v>
      </c>
      <c r="D942" s="5">
        <v>65</v>
      </c>
      <c r="E942" s="5">
        <v>17.770227599999998</v>
      </c>
      <c r="F942" s="5" t="s">
        <v>12644</v>
      </c>
    </row>
    <row r="943" spans="1:6" x14ac:dyDescent="0.3">
      <c r="A943" s="5" t="s">
        <v>12639</v>
      </c>
      <c r="B943" s="5">
        <v>1</v>
      </c>
      <c r="C943" s="5">
        <v>26.9</v>
      </c>
      <c r="D943" s="5">
        <v>64</v>
      </c>
      <c r="E943" s="5">
        <v>24.907825800000001</v>
      </c>
      <c r="F943" s="5" t="s">
        <v>12640</v>
      </c>
    </row>
    <row r="944" spans="1:6" x14ac:dyDescent="0.3">
      <c r="A944" s="5" t="s">
        <v>12641</v>
      </c>
      <c r="B944" s="5">
        <v>1</v>
      </c>
      <c r="C944" s="5">
        <v>27.3</v>
      </c>
      <c r="D944" s="5">
        <v>64</v>
      </c>
      <c r="E944" s="5">
        <v>15.998008</v>
      </c>
      <c r="F944" s="5" t="s">
        <v>12642</v>
      </c>
    </row>
    <row r="945" spans="1:6" x14ac:dyDescent="0.3">
      <c r="A945" s="5" t="s">
        <v>12637</v>
      </c>
      <c r="B945" s="5">
        <v>1</v>
      </c>
      <c r="C945" s="5">
        <v>27.1</v>
      </c>
      <c r="D945" s="5">
        <v>64</v>
      </c>
      <c r="E945" s="5">
        <v>24.8556095</v>
      </c>
      <c r="F945" s="5" t="s">
        <v>12638</v>
      </c>
    </row>
    <row r="946" spans="1:6" x14ac:dyDescent="0.3">
      <c r="A946" s="5" t="s">
        <v>12635</v>
      </c>
      <c r="B946" s="5">
        <v>1</v>
      </c>
      <c r="C946" s="5">
        <v>26.9</v>
      </c>
      <c r="D946" s="5">
        <v>65</v>
      </c>
      <c r="E946" s="5">
        <v>24.697489999999998</v>
      </c>
      <c r="F946" s="5" t="s">
        <v>12636</v>
      </c>
    </row>
    <row r="947" spans="1:6" x14ac:dyDescent="0.3">
      <c r="A947" s="5" t="s">
        <v>12633</v>
      </c>
      <c r="B947" s="5">
        <v>1</v>
      </c>
      <c r="C947" s="5">
        <v>27.3</v>
      </c>
      <c r="D947" s="5">
        <v>63</v>
      </c>
      <c r="E947" s="5">
        <v>19.669795499999999</v>
      </c>
      <c r="F947" s="5" t="s">
        <v>12634</v>
      </c>
    </row>
    <row r="948" spans="1:6" x14ac:dyDescent="0.3">
      <c r="A948" s="5" t="s">
        <v>12631</v>
      </c>
      <c r="B948" s="5">
        <v>1</v>
      </c>
      <c r="C948" s="5">
        <v>28</v>
      </c>
      <c r="D948" s="5">
        <v>64</v>
      </c>
      <c r="E948" s="5">
        <v>17.803776800000001</v>
      </c>
      <c r="F948" s="5" t="s">
        <v>12632</v>
      </c>
    </row>
    <row r="949" spans="1:6" x14ac:dyDescent="0.3">
      <c r="A949" s="5" t="s">
        <v>12627</v>
      </c>
      <c r="B949" s="5">
        <v>1</v>
      </c>
      <c r="C949" s="5">
        <v>27.5</v>
      </c>
      <c r="D949" s="5">
        <v>65</v>
      </c>
      <c r="E949" s="5">
        <v>14.8414292</v>
      </c>
      <c r="F949" s="5" t="s">
        <v>12628</v>
      </c>
    </row>
    <row r="950" spans="1:6" x14ac:dyDescent="0.3">
      <c r="A950" s="5" t="s">
        <v>12623</v>
      </c>
      <c r="B950" s="5">
        <v>1</v>
      </c>
      <c r="C950" s="5">
        <v>27.4</v>
      </c>
      <c r="D950" s="5">
        <v>64</v>
      </c>
      <c r="E950" s="5">
        <v>22.122805499999998</v>
      </c>
      <c r="F950" s="5" t="s">
        <v>12624</v>
      </c>
    </row>
    <row r="951" spans="1:6" x14ac:dyDescent="0.3">
      <c r="A951" s="5" t="s">
        <v>12629</v>
      </c>
      <c r="B951" s="5">
        <v>1</v>
      </c>
      <c r="C951" s="5">
        <v>27.1</v>
      </c>
      <c r="D951" s="5">
        <v>64</v>
      </c>
      <c r="E951" s="5">
        <v>19.154052799999999</v>
      </c>
      <c r="F951" s="5" t="s">
        <v>12630</v>
      </c>
    </row>
    <row r="952" spans="1:6" x14ac:dyDescent="0.3">
      <c r="A952" s="5" t="s">
        <v>7683</v>
      </c>
      <c r="B952" s="5">
        <v>1</v>
      </c>
      <c r="C952" s="5">
        <v>27.2</v>
      </c>
      <c r="D952" s="5">
        <v>64</v>
      </c>
      <c r="E952" s="5">
        <v>19.722135000000002</v>
      </c>
      <c r="F952" s="5" t="s">
        <v>7684</v>
      </c>
    </row>
    <row r="953" spans="1:6" x14ac:dyDescent="0.3">
      <c r="A953" s="5" t="s">
        <v>7689</v>
      </c>
      <c r="B953" s="5">
        <v>1</v>
      </c>
      <c r="C953" s="5">
        <v>27.6</v>
      </c>
      <c r="D953" s="5">
        <v>64</v>
      </c>
      <c r="E953" s="5">
        <v>16.210884100000001</v>
      </c>
      <c r="F953" s="5" t="s">
        <v>7690</v>
      </c>
    </row>
    <row r="954" spans="1:6" x14ac:dyDescent="0.3">
      <c r="A954" s="5" t="s">
        <v>7691</v>
      </c>
      <c r="B954" s="5">
        <v>1</v>
      </c>
      <c r="C954" s="5">
        <v>27.1</v>
      </c>
      <c r="D954" s="5">
        <v>66</v>
      </c>
      <c r="E954" s="5">
        <v>17.991792799999999</v>
      </c>
      <c r="F954" s="5" t="s">
        <v>7692</v>
      </c>
    </row>
    <row r="955" spans="1:6" x14ac:dyDescent="0.3">
      <c r="A955" s="5" t="s">
        <v>7693</v>
      </c>
      <c r="B955" s="5">
        <v>1</v>
      </c>
      <c r="C955" s="5">
        <v>27.2</v>
      </c>
      <c r="D955" s="5">
        <v>65</v>
      </c>
      <c r="E955" s="5">
        <v>21.238366899999999</v>
      </c>
      <c r="F955" s="5" t="s">
        <v>7694</v>
      </c>
    </row>
    <row r="956" spans="1:6" x14ac:dyDescent="0.3">
      <c r="A956" s="5" t="s">
        <v>7695</v>
      </c>
      <c r="B956" s="5">
        <v>1</v>
      </c>
      <c r="C956" s="5">
        <v>26.9</v>
      </c>
      <c r="D956" s="5">
        <v>65</v>
      </c>
      <c r="E956" s="5">
        <v>17.603381899999999</v>
      </c>
      <c r="F956" s="5" t="s">
        <v>7696</v>
      </c>
    </row>
    <row r="957" spans="1:6" x14ac:dyDescent="0.3">
      <c r="A957" s="5" t="s">
        <v>7697</v>
      </c>
      <c r="B957" s="5">
        <v>1</v>
      </c>
      <c r="C957" s="5">
        <v>27.7</v>
      </c>
      <c r="D957" s="5">
        <v>63</v>
      </c>
      <c r="E957" s="5">
        <v>22.829045099999998</v>
      </c>
      <c r="F957" s="5" t="s">
        <v>7698</v>
      </c>
    </row>
    <row r="958" spans="1:6" x14ac:dyDescent="0.3">
      <c r="A958" s="5" t="s">
        <v>7699</v>
      </c>
      <c r="B958" s="5">
        <v>1</v>
      </c>
      <c r="C958" s="5">
        <v>27.2</v>
      </c>
      <c r="D958" s="5">
        <v>64</v>
      </c>
      <c r="E958" s="5">
        <v>22.328625299999999</v>
      </c>
      <c r="F958" s="5" t="s">
        <v>7700</v>
      </c>
    </row>
    <row r="959" spans="1:6" x14ac:dyDescent="0.3">
      <c r="A959" s="5" t="s">
        <v>7701</v>
      </c>
      <c r="B959" s="5">
        <v>1</v>
      </c>
      <c r="C959" s="5">
        <v>27</v>
      </c>
      <c r="D959" s="5">
        <v>63</v>
      </c>
      <c r="E959" s="5">
        <v>18.407484199999999</v>
      </c>
      <c r="F959" s="5" t="s">
        <v>7702</v>
      </c>
    </row>
    <row r="960" spans="1:6" x14ac:dyDescent="0.3">
      <c r="A960" s="5" t="s">
        <v>7687</v>
      </c>
      <c r="B960" s="5">
        <v>1</v>
      </c>
      <c r="C960" s="5">
        <v>26.6</v>
      </c>
      <c r="D960" s="5">
        <v>63</v>
      </c>
      <c r="E960" s="5">
        <v>20.868127399999999</v>
      </c>
      <c r="F960" s="5" t="s">
        <v>7688</v>
      </c>
    </row>
    <row r="961" spans="1:6" x14ac:dyDescent="0.3">
      <c r="A961" s="5" t="s">
        <v>7685</v>
      </c>
      <c r="B961" s="5">
        <v>1</v>
      </c>
      <c r="C961" s="5">
        <v>27.1</v>
      </c>
      <c r="D961" s="5">
        <v>64</v>
      </c>
      <c r="E961" s="5">
        <v>15.956471000000001</v>
      </c>
      <c r="F961" s="5" t="s">
        <v>7686</v>
      </c>
    </row>
    <row r="962" spans="1:6" x14ac:dyDescent="0.3">
      <c r="A962" s="5" t="s">
        <v>12612</v>
      </c>
      <c r="B962" s="5">
        <v>1</v>
      </c>
      <c r="C962" s="5">
        <v>27.3</v>
      </c>
      <c r="D962" s="5">
        <v>65</v>
      </c>
      <c r="E962" s="5">
        <v>22.532699900000001</v>
      </c>
      <c r="F962" s="5" t="s">
        <v>7702</v>
      </c>
    </row>
    <row r="963" spans="1:6" x14ac:dyDescent="0.3">
      <c r="A963" s="5" t="s">
        <v>12604</v>
      </c>
      <c r="B963" s="5">
        <v>1</v>
      </c>
      <c r="C963" s="5">
        <v>27.2</v>
      </c>
      <c r="D963" s="5">
        <v>64</v>
      </c>
      <c r="E963" s="5">
        <v>18.497460700000001</v>
      </c>
      <c r="F963" s="5" t="s">
        <v>12605</v>
      </c>
    </row>
    <row r="964" spans="1:6" x14ac:dyDescent="0.3">
      <c r="A964" s="5" t="s">
        <v>12602</v>
      </c>
      <c r="B964" s="5">
        <v>1</v>
      </c>
      <c r="C964" s="5">
        <v>26.7</v>
      </c>
      <c r="D964" s="5">
        <v>64</v>
      </c>
      <c r="E964" s="5">
        <v>25.8098183</v>
      </c>
      <c r="F964" s="5" t="s">
        <v>12603</v>
      </c>
    </row>
    <row r="965" spans="1:6" x14ac:dyDescent="0.3">
      <c r="A965" s="5" t="s">
        <v>12600</v>
      </c>
      <c r="B965" s="5">
        <v>1</v>
      </c>
      <c r="C965" s="5">
        <v>27</v>
      </c>
      <c r="D965" s="5">
        <v>63</v>
      </c>
      <c r="E965" s="5">
        <v>17.477535499999998</v>
      </c>
      <c r="F965" s="5" t="s">
        <v>12601</v>
      </c>
    </row>
    <row r="966" spans="1:6" x14ac:dyDescent="0.3">
      <c r="A966" s="5" t="s">
        <v>12598</v>
      </c>
      <c r="B966" s="5">
        <v>1</v>
      </c>
      <c r="C966" s="5">
        <v>27.2</v>
      </c>
      <c r="D966" s="5">
        <v>66</v>
      </c>
      <c r="E966" s="5">
        <v>22.246588299999999</v>
      </c>
      <c r="F966" s="5" t="s">
        <v>12599</v>
      </c>
    </row>
    <row r="967" spans="1:6" x14ac:dyDescent="0.3">
      <c r="A967" s="5" t="s">
        <v>12596</v>
      </c>
      <c r="B967" s="5">
        <v>1</v>
      </c>
      <c r="C967" s="5">
        <v>27.5</v>
      </c>
      <c r="D967" s="5">
        <v>64</v>
      </c>
      <c r="E967" s="5">
        <v>18.8940649</v>
      </c>
      <c r="F967" s="5" t="s">
        <v>12597</v>
      </c>
    </row>
    <row r="968" spans="1:6" x14ac:dyDescent="0.3">
      <c r="A968" s="5" t="s">
        <v>12594</v>
      </c>
      <c r="B968" s="5">
        <v>1</v>
      </c>
      <c r="C968" s="5">
        <v>26.9</v>
      </c>
      <c r="D968" s="5">
        <v>64</v>
      </c>
      <c r="E968" s="5">
        <v>25.737806299999999</v>
      </c>
      <c r="F968" s="5" t="s">
        <v>12595</v>
      </c>
    </row>
    <row r="969" spans="1:6" x14ac:dyDescent="0.3">
      <c r="A969" s="5" t="s">
        <v>12592</v>
      </c>
      <c r="B969" s="5">
        <v>1</v>
      </c>
      <c r="C969" s="5">
        <v>27</v>
      </c>
      <c r="D969" s="5">
        <v>64</v>
      </c>
      <c r="E969" s="5">
        <v>18.848070199999999</v>
      </c>
      <c r="F969" s="5" t="s">
        <v>12593</v>
      </c>
    </row>
    <row r="970" spans="1:6" x14ac:dyDescent="0.3">
      <c r="A970" s="5" t="s">
        <v>12590</v>
      </c>
      <c r="B970" s="5">
        <v>1</v>
      </c>
      <c r="C970" s="5">
        <v>26.9</v>
      </c>
      <c r="D970" s="5">
        <v>63</v>
      </c>
      <c r="E970" s="5">
        <v>27.083944500000001</v>
      </c>
      <c r="F970" s="5" t="s">
        <v>12591</v>
      </c>
    </row>
    <row r="971" spans="1:6" x14ac:dyDescent="0.3">
      <c r="A971" s="5" t="s">
        <v>12588</v>
      </c>
      <c r="B971" s="5">
        <v>1</v>
      </c>
      <c r="C971" s="5">
        <v>27.6</v>
      </c>
      <c r="D971" s="5">
        <v>63</v>
      </c>
      <c r="E971" s="5">
        <v>19.901100199999998</v>
      </c>
      <c r="F971" s="5" t="s">
        <v>12589</v>
      </c>
    </row>
    <row r="972" spans="1:6" x14ac:dyDescent="0.3">
      <c r="A972" s="5" t="s">
        <v>12526</v>
      </c>
      <c r="B972" s="5">
        <v>1</v>
      </c>
      <c r="C972" s="5">
        <v>26.7</v>
      </c>
      <c r="D972" s="5">
        <v>64</v>
      </c>
      <c r="E972" s="5">
        <v>16.410583599999999</v>
      </c>
      <c r="F972" s="5" t="s">
        <v>12527</v>
      </c>
    </row>
    <row r="973" spans="1:6" x14ac:dyDescent="0.3">
      <c r="A973" s="5" t="s">
        <v>12524</v>
      </c>
      <c r="B973" s="5">
        <v>1</v>
      </c>
      <c r="C973" s="5">
        <v>27.3</v>
      </c>
      <c r="D973" s="5">
        <v>65</v>
      </c>
      <c r="E973" s="5">
        <v>15.585915999999999</v>
      </c>
      <c r="F973" s="5" t="s">
        <v>12525</v>
      </c>
    </row>
    <row r="974" spans="1:6" x14ac:dyDescent="0.3">
      <c r="A974" s="5" t="s">
        <v>12528</v>
      </c>
      <c r="B974" s="5">
        <v>1</v>
      </c>
      <c r="C974" s="5">
        <v>26.9</v>
      </c>
      <c r="D974" s="5">
        <v>64</v>
      </c>
      <c r="E974" s="5">
        <v>13.7196453</v>
      </c>
      <c r="F974" s="5" t="s">
        <v>12529</v>
      </c>
    </row>
    <row r="975" spans="1:6" x14ac:dyDescent="0.3">
      <c r="A975" s="5" t="s">
        <v>12518</v>
      </c>
      <c r="B975" s="5">
        <v>1</v>
      </c>
      <c r="C975" s="5">
        <v>28.9</v>
      </c>
      <c r="D975" s="5">
        <v>52</v>
      </c>
      <c r="E975" s="5">
        <v>18.034851199999999</v>
      </c>
      <c r="F975" s="5" t="s">
        <v>12519</v>
      </c>
    </row>
    <row r="976" spans="1:6" x14ac:dyDescent="0.3">
      <c r="A976" s="5" t="s">
        <v>12544</v>
      </c>
      <c r="B976" s="5">
        <v>1</v>
      </c>
      <c r="C976" s="5">
        <v>28.8</v>
      </c>
      <c r="D976" s="5">
        <v>47</v>
      </c>
      <c r="E976" s="5">
        <v>17.611290400000001</v>
      </c>
      <c r="F976" s="5" t="s">
        <v>12545</v>
      </c>
    </row>
    <row r="977" spans="1:6" x14ac:dyDescent="0.3">
      <c r="A977" s="5" t="s">
        <v>12522</v>
      </c>
      <c r="B977" s="5">
        <v>1</v>
      </c>
      <c r="C977" s="5">
        <v>30.5</v>
      </c>
      <c r="D977" s="5">
        <v>46</v>
      </c>
      <c r="E977" s="5">
        <v>21.591500400000001</v>
      </c>
      <c r="F977" s="5" t="s">
        <v>12523</v>
      </c>
    </row>
    <row r="978" spans="1:6" x14ac:dyDescent="0.3">
      <c r="A978" s="5" t="s">
        <v>12510</v>
      </c>
      <c r="B978" s="5">
        <v>1</v>
      </c>
      <c r="C978" s="5">
        <v>29.3</v>
      </c>
      <c r="D978" s="5">
        <v>51</v>
      </c>
      <c r="E978" s="5">
        <v>23.9710666</v>
      </c>
      <c r="F978" s="5" t="s">
        <v>12511</v>
      </c>
    </row>
    <row r="979" spans="1:6" x14ac:dyDescent="0.3">
      <c r="A979" s="5" t="s">
        <v>12512</v>
      </c>
      <c r="B979" s="5">
        <v>1</v>
      </c>
      <c r="C979" s="5">
        <v>28.8</v>
      </c>
      <c r="D979" s="5">
        <v>53</v>
      </c>
      <c r="E979" s="5">
        <v>21.551468400000001</v>
      </c>
      <c r="F979" s="5" t="s">
        <v>12513</v>
      </c>
    </row>
    <row r="980" spans="1:6" x14ac:dyDescent="0.3">
      <c r="A980" s="5" t="s">
        <v>12516</v>
      </c>
      <c r="B980" s="5">
        <v>1</v>
      </c>
      <c r="C980" s="5">
        <v>28.8</v>
      </c>
      <c r="D980" s="5">
        <v>50</v>
      </c>
      <c r="E980" s="5">
        <v>16.835021399999999</v>
      </c>
      <c r="F980" s="5" t="s">
        <v>12517</v>
      </c>
    </row>
    <row r="981" spans="1:6" x14ac:dyDescent="0.3">
      <c r="A981" s="5" t="s">
        <v>12520</v>
      </c>
      <c r="B981" s="5">
        <v>1</v>
      </c>
      <c r="C981" s="5">
        <v>28.3</v>
      </c>
      <c r="D981" s="5">
        <v>50</v>
      </c>
      <c r="E981" s="5">
        <v>8.7833161200000003</v>
      </c>
      <c r="F981" s="5" t="s">
        <v>12521</v>
      </c>
    </row>
    <row r="982" spans="1:6" x14ac:dyDescent="0.3">
      <c r="A982" s="5" t="s">
        <v>12550</v>
      </c>
      <c r="B982" s="5">
        <v>1</v>
      </c>
      <c r="C982" s="5">
        <v>30.2</v>
      </c>
      <c r="D982" s="5">
        <v>45</v>
      </c>
      <c r="E982" s="5">
        <v>15.7598746</v>
      </c>
      <c r="F982" s="5" t="s">
        <v>12551</v>
      </c>
    </row>
    <row r="983" spans="1:6" x14ac:dyDescent="0.3">
      <c r="A983" s="5" t="s">
        <v>12552</v>
      </c>
      <c r="B983" s="5">
        <v>1</v>
      </c>
      <c r="C983" s="5">
        <v>28.8</v>
      </c>
      <c r="D983" s="5">
        <v>46</v>
      </c>
      <c r="E983" s="5">
        <v>15.8368649</v>
      </c>
      <c r="F983" s="5" t="s">
        <v>12553</v>
      </c>
    </row>
    <row r="984" spans="1:6" x14ac:dyDescent="0.3">
      <c r="A984" s="5" t="s">
        <v>12554</v>
      </c>
      <c r="B984" s="5">
        <v>1</v>
      </c>
      <c r="C984" s="5">
        <v>29.2</v>
      </c>
      <c r="D984" s="5">
        <v>47</v>
      </c>
      <c r="E984" s="5">
        <v>16.840926400000001</v>
      </c>
      <c r="F984" s="5" t="s">
        <v>12555</v>
      </c>
    </row>
    <row r="985" spans="1:6" x14ac:dyDescent="0.3">
      <c r="A985" s="5" t="s">
        <v>12556</v>
      </c>
      <c r="B985" s="5">
        <v>1</v>
      </c>
      <c r="C985" s="5">
        <v>30.2</v>
      </c>
      <c r="D985" s="5">
        <v>42</v>
      </c>
      <c r="E985" s="5">
        <v>22.698837699999999</v>
      </c>
      <c r="F985" s="5" t="s">
        <v>12557</v>
      </c>
    </row>
    <row r="986" spans="1:6" x14ac:dyDescent="0.3">
      <c r="A986" s="5" t="s">
        <v>12558</v>
      </c>
      <c r="B986" s="5">
        <v>1</v>
      </c>
      <c r="C986" s="5">
        <v>28.6</v>
      </c>
      <c r="D986" s="5">
        <v>49</v>
      </c>
      <c r="E986" s="5">
        <v>18.494358200000001</v>
      </c>
      <c r="F986" s="5" t="s">
        <v>12559</v>
      </c>
    </row>
    <row r="987" spans="1:6" x14ac:dyDescent="0.3">
      <c r="A987" s="5" t="s">
        <v>12560</v>
      </c>
      <c r="B987" s="5">
        <v>1</v>
      </c>
      <c r="C987" s="5">
        <v>29.2</v>
      </c>
      <c r="D987" s="5">
        <v>51</v>
      </c>
      <c r="E987" s="5">
        <v>18.3177892</v>
      </c>
      <c r="F987" s="5" t="s">
        <v>12561</v>
      </c>
    </row>
    <row r="988" spans="1:6" x14ac:dyDescent="0.3">
      <c r="A988" s="5" t="s">
        <v>12578</v>
      </c>
      <c r="B988" s="5">
        <v>1</v>
      </c>
      <c r="C988" s="5">
        <v>29.1</v>
      </c>
      <c r="D988" s="5">
        <v>52</v>
      </c>
      <c r="E988" s="5">
        <v>16.760720899999999</v>
      </c>
      <c r="F988" s="5" t="s">
        <v>12579</v>
      </c>
    </row>
    <row r="989" spans="1:6" x14ac:dyDescent="0.3">
      <c r="A989" s="5" t="s">
        <v>12582</v>
      </c>
      <c r="B989" s="5">
        <v>1</v>
      </c>
      <c r="C989" s="5">
        <v>29</v>
      </c>
      <c r="D989" s="5">
        <v>48</v>
      </c>
      <c r="E989" s="5">
        <v>14.8544664</v>
      </c>
      <c r="F989" s="5" t="s">
        <v>12583</v>
      </c>
    </row>
    <row r="990" spans="1:6" x14ac:dyDescent="0.3">
      <c r="A990" s="5" t="s">
        <v>12574</v>
      </c>
      <c r="B990" s="5">
        <v>1</v>
      </c>
      <c r="C990" s="5">
        <v>28.8</v>
      </c>
      <c r="D990" s="5">
        <v>52</v>
      </c>
      <c r="E990" s="5">
        <v>22.529464900000001</v>
      </c>
      <c r="F990" s="5" t="s">
        <v>12575</v>
      </c>
    </row>
    <row r="991" spans="1:6" x14ac:dyDescent="0.3">
      <c r="A991" s="5" t="s">
        <v>12572</v>
      </c>
      <c r="B991" s="5">
        <v>1</v>
      </c>
      <c r="C991" s="5">
        <v>29.5</v>
      </c>
      <c r="D991" s="5">
        <v>50</v>
      </c>
      <c r="E991" s="5">
        <v>22.534164700000002</v>
      </c>
      <c r="F991" s="5" t="s">
        <v>12573</v>
      </c>
    </row>
    <row r="992" spans="1:6" x14ac:dyDescent="0.3">
      <c r="A992" s="5" t="s">
        <v>12586</v>
      </c>
      <c r="B992" s="5">
        <v>1</v>
      </c>
      <c r="C992" s="5">
        <v>30.2</v>
      </c>
      <c r="D992" s="5">
        <v>41</v>
      </c>
      <c r="E992" s="5">
        <v>15.637015999999999</v>
      </c>
      <c r="F992" s="5" t="s">
        <v>12587</v>
      </c>
    </row>
    <row r="993" spans="1:6" x14ac:dyDescent="0.3">
      <c r="A993" s="5" t="s">
        <v>12584</v>
      </c>
      <c r="B993" s="5">
        <v>1</v>
      </c>
      <c r="C993" s="5">
        <v>28.9</v>
      </c>
      <c r="D993" s="5">
        <v>51</v>
      </c>
      <c r="E993" s="5">
        <v>18.009374000000001</v>
      </c>
      <c r="F993" s="5" t="s">
        <v>12585</v>
      </c>
    </row>
    <row r="994" spans="1:6" x14ac:dyDescent="0.3">
      <c r="A994" s="5" t="s">
        <v>12580</v>
      </c>
      <c r="B994" s="5">
        <v>1</v>
      </c>
      <c r="C994" s="5">
        <v>28.5</v>
      </c>
      <c r="D994" s="5">
        <v>51</v>
      </c>
      <c r="E994" s="5">
        <v>24.5445685</v>
      </c>
      <c r="F994" s="5" t="s">
        <v>12581</v>
      </c>
    </row>
    <row r="995" spans="1:6" x14ac:dyDescent="0.3">
      <c r="A995" s="5" t="s">
        <v>12570</v>
      </c>
      <c r="B995" s="5">
        <v>1</v>
      </c>
      <c r="C995" s="5">
        <v>29.4</v>
      </c>
      <c r="D995" s="5">
        <v>49</v>
      </c>
      <c r="E995" s="5">
        <v>23.184234199999999</v>
      </c>
      <c r="F995" s="5" t="s">
        <v>12571</v>
      </c>
    </row>
    <row r="996" spans="1:6" x14ac:dyDescent="0.3">
      <c r="A996" s="5" t="s">
        <v>12576</v>
      </c>
      <c r="B996" s="5">
        <v>1</v>
      </c>
      <c r="C996" s="5">
        <v>29.9</v>
      </c>
      <c r="D996" s="5">
        <v>45</v>
      </c>
      <c r="E996" s="5">
        <v>26.114797500000002</v>
      </c>
      <c r="F996" s="5" t="s">
        <v>12577</v>
      </c>
    </row>
    <row r="997" spans="1:6" x14ac:dyDescent="0.3">
      <c r="A997" s="5" t="s">
        <v>12508</v>
      </c>
      <c r="B997" s="5">
        <v>1</v>
      </c>
      <c r="C997" s="5">
        <v>28.6</v>
      </c>
      <c r="D997" s="5">
        <v>51</v>
      </c>
      <c r="E997" s="5">
        <v>18.591713800000001</v>
      </c>
      <c r="F997" s="5" t="s">
        <v>12509</v>
      </c>
    </row>
    <row r="998" spans="1:6" x14ac:dyDescent="0.3">
      <c r="A998" s="5" t="s">
        <v>12566</v>
      </c>
      <c r="B998" s="5">
        <v>1</v>
      </c>
      <c r="C998" s="5">
        <v>28.6</v>
      </c>
      <c r="D998" s="5">
        <v>52</v>
      </c>
      <c r="E998" s="5">
        <v>16.305749299999999</v>
      </c>
      <c r="F998" s="5" t="s">
        <v>12567</v>
      </c>
    </row>
    <row r="999" spans="1:6" x14ac:dyDescent="0.3">
      <c r="A999" s="5" t="s">
        <v>12564</v>
      </c>
      <c r="B999" s="5">
        <v>1</v>
      </c>
      <c r="C999" s="5">
        <v>29.1</v>
      </c>
      <c r="D999" s="5">
        <v>49</v>
      </c>
      <c r="E999" s="5">
        <v>19.124132400000001</v>
      </c>
      <c r="F999" s="5" t="s">
        <v>12565</v>
      </c>
    </row>
    <row r="1000" spans="1:6" x14ac:dyDescent="0.3">
      <c r="A1000" s="5" t="s">
        <v>12568</v>
      </c>
      <c r="B1000" s="5">
        <v>1</v>
      </c>
      <c r="C1000" s="5">
        <v>29.7</v>
      </c>
      <c r="D1000" s="5">
        <v>48</v>
      </c>
      <c r="E1000" s="5">
        <v>20.7007133</v>
      </c>
      <c r="F1000" s="5" t="s">
        <v>12569</v>
      </c>
    </row>
    <row r="1001" spans="1:6" x14ac:dyDescent="0.3">
      <c r="A1001" s="5" t="s">
        <v>12562</v>
      </c>
      <c r="B1001" s="5">
        <v>1</v>
      </c>
      <c r="C1001" s="5">
        <v>28.7</v>
      </c>
      <c r="D1001" s="5">
        <v>52</v>
      </c>
      <c r="E1001" s="5">
        <v>20.8599386</v>
      </c>
      <c r="F1001" s="5" t="s">
        <v>12563</v>
      </c>
    </row>
    <row r="1002" spans="1:6" x14ac:dyDescent="0.3">
      <c r="A1002" s="5" t="s">
        <v>7874</v>
      </c>
      <c r="B1002" s="5">
        <v>1</v>
      </c>
      <c r="C1002" s="5">
        <v>28.4</v>
      </c>
      <c r="D1002" s="5">
        <v>53</v>
      </c>
      <c r="E1002" s="5">
        <v>20.0062663</v>
      </c>
      <c r="F1002" s="5" t="s">
        <v>7875</v>
      </c>
    </row>
    <row r="1003" spans="1:6" x14ac:dyDescent="0.3">
      <c r="A1003" s="5" t="s">
        <v>7759</v>
      </c>
      <c r="B1003" s="5">
        <v>1</v>
      </c>
      <c r="C1003" s="5">
        <v>29.7</v>
      </c>
      <c r="D1003" s="5">
        <v>51</v>
      </c>
      <c r="E1003" s="5">
        <v>20.098560800000001</v>
      </c>
      <c r="F1003" s="5" t="s">
        <v>7760</v>
      </c>
    </row>
    <row r="1004" spans="1:6" x14ac:dyDescent="0.3">
      <c r="A1004" s="5" t="s">
        <v>7727</v>
      </c>
      <c r="B1004" s="5">
        <v>1</v>
      </c>
      <c r="C1004" s="5">
        <v>29.2</v>
      </c>
      <c r="D1004" s="5">
        <v>53</v>
      </c>
      <c r="E1004" s="5">
        <v>23.5292894</v>
      </c>
      <c r="F1004" s="5" t="s">
        <v>7728</v>
      </c>
    </row>
    <row r="1005" spans="1:6" x14ac:dyDescent="0.3">
      <c r="A1005" s="5" t="s">
        <v>7814</v>
      </c>
      <c r="B1005" s="5">
        <v>1</v>
      </c>
      <c r="C1005" s="5">
        <v>29</v>
      </c>
      <c r="D1005" s="5">
        <v>45</v>
      </c>
      <c r="E1005" s="5">
        <v>16.7902816</v>
      </c>
      <c r="F1005" s="5" t="s">
        <v>7815</v>
      </c>
    </row>
    <row r="1006" spans="1:6" x14ac:dyDescent="0.3">
      <c r="A1006" s="5" t="s">
        <v>7749</v>
      </c>
      <c r="B1006" s="5">
        <v>1</v>
      </c>
      <c r="C1006" s="5">
        <v>28.8</v>
      </c>
      <c r="D1006" s="5">
        <v>50</v>
      </c>
      <c r="E1006" s="5">
        <v>23.613002399999999</v>
      </c>
      <c r="F1006" s="5" t="s">
        <v>7750</v>
      </c>
    </row>
    <row r="1007" spans="1:6" x14ac:dyDescent="0.3">
      <c r="A1007" s="5" t="s">
        <v>7737</v>
      </c>
      <c r="B1007" s="5">
        <v>1</v>
      </c>
      <c r="C1007" s="5">
        <v>29.9</v>
      </c>
      <c r="D1007" s="5">
        <v>46</v>
      </c>
      <c r="E1007" s="5">
        <v>14.1069646</v>
      </c>
      <c r="F1007" s="5" t="s">
        <v>7738</v>
      </c>
    </row>
    <row r="1008" spans="1:6" x14ac:dyDescent="0.3">
      <c r="A1008" s="5" t="s">
        <v>7876</v>
      </c>
      <c r="B1008" s="5">
        <v>1</v>
      </c>
      <c r="C1008" s="5">
        <v>30.1</v>
      </c>
      <c r="D1008" s="5">
        <v>44</v>
      </c>
      <c r="E1008" s="5">
        <v>20.608056300000001</v>
      </c>
      <c r="F1008" s="5" t="s">
        <v>7877</v>
      </c>
    </row>
    <row r="1009" spans="1:6" x14ac:dyDescent="0.3">
      <c r="A1009" s="5" t="s">
        <v>7870</v>
      </c>
      <c r="B1009" s="5">
        <v>1</v>
      </c>
      <c r="C1009" s="5">
        <v>30</v>
      </c>
      <c r="D1009" s="5">
        <v>45</v>
      </c>
      <c r="E1009" s="5">
        <v>22.9081118</v>
      </c>
      <c r="F1009" s="5" t="s">
        <v>7871</v>
      </c>
    </row>
    <row r="1010" spans="1:6" x14ac:dyDescent="0.3">
      <c r="A1010" s="5" t="s">
        <v>7784</v>
      </c>
      <c r="B1010" s="5">
        <v>1</v>
      </c>
      <c r="C1010" s="5">
        <v>29.6</v>
      </c>
      <c r="D1010" s="5">
        <v>51</v>
      </c>
      <c r="E1010" s="5">
        <v>19.500029099999999</v>
      </c>
      <c r="F1010" s="5" t="s">
        <v>7785</v>
      </c>
    </row>
    <row r="1011" spans="1:6" x14ac:dyDescent="0.3">
      <c r="A1011" s="5" t="s">
        <v>7834</v>
      </c>
      <c r="B1011" s="5">
        <v>1</v>
      </c>
      <c r="C1011" s="5">
        <v>30</v>
      </c>
      <c r="D1011" s="5">
        <v>44</v>
      </c>
      <c r="E1011" s="5">
        <v>20.101917400000001</v>
      </c>
      <c r="F1011" s="5" t="s">
        <v>7835</v>
      </c>
    </row>
    <row r="1012" spans="1:6" x14ac:dyDescent="0.3">
      <c r="A1012" s="5" t="s">
        <v>7848</v>
      </c>
      <c r="B1012" s="5">
        <v>1</v>
      </c>
      <c r="C1012" s="5">
        <v>29.2</v>
      </c>
      <c r="D1012" s="5">
        <v>53</v>
      </c>
      <c r="E1012" s="5">
        <v>20.3384134</v>
      </c>
      <c r="F1012" s="5" t="s">
        <v>7849</v>
      </c>
    </row>
    <row r="1013" spans="1:6" x14ac:dyDescent="0.3">
      <c r="A1013" s="5" t="s">
        <v>7769</v>
      </c>
      <c r="B1013" s="5">
        <v>1</v>
      </c>
      <c r="C1013" s="5">
        <v>30.1</v>
      </c>
      <c r="D1013" s="5">
        <v>43</v>
      </c>
      <c r="E1013" s="5">
        <v>19.826951999999999</v>
      </c>
      <c r="F1013" s="5" t="s">
        <v>7770</v>
      </c>
    </row>
    <row r="1014" spans="1:6" x14ac:dyDescent="0.3">
      <c r="A1014" s="5" t="s">
        <v>7778</v>
      </c>
      <c r="B1014" s="5">
        <v>1</v>
      </c>
      <c r="C1014" s="5">
        <v>29.3</v>
      </c>
      <c r="D1014" s="5">
        <v>51</v>
      </c>
      <c r="E1014" s="5">
        <v>20.5083266</v>
      </c>
      <c r="F1014" s="5" t="s">
        <v>7779</v>
      </c>
    </row>
    <row r="1015" spans="1:6" x14ac:dyDescent="0.3">
      <c r="A1015" s="5" t="s">
        <v>7864</v>
      </c>
      <c r="B1015" s="5">
        <v>1</v>
      </c>
      <c r="C1015" s="5">
        <v>30.2</v>
      </c>
      <c r="D1015" s="5">
        <v>44</v>
      </c>
      <c r="E1015" s="5">
        <v>17.994176399999901</v>
      </c>
      <c r="F1015" s="5" t="s">
        <v>7865</v>
      </c>
    </row>
    <row r="1016" spans="1:6" x14ac:dyDescent="0.3">
      <c r="A1016" s="5" t="s">
        <v>7856</v>
      </c>
      <c r="B1016" s="5">
        <v>1</v>
      </c>
      <c r="C1016" s="5">
        <v>29.2</v>
      </c>
      <c r="D1016" s="5">
        <v>52</v>
      </c>
      <c r="E1016" s="5">
        <v>16.049202399999999</v>
      </c>
      <c r="F1016" s="5" t="s">
        <v>7857</v>
      </c>
    </row>
    <row r="1017" spans="1:6" x14ac:dyDescent="0.3">
      <c r="A1017" s="5" t="s">
        <v>7826</v>
      </c>
      <c r="B1017" s="5">
        <v>1</v>
      </c>
      <c r="C1017" s="5">
        <v>28.7</v>
      </c>
      <c r="D1017" s="5">
        <v>43</v>
      </c>
      <c r="E1017" s="5">
        <v>20.834829899999999</v>
      </c>
      <c r="F1017" s="5" t="s">
        <v>7827</v>
      </c>
    </row>
    <row r="1018" spans="1:6" x14ac:dyDescent="0.3">
      <c r="A1018" s="5" t="s">
        <v>7729</v>
      </c>
      <c r="B1018" s="5">
        <v>1</v>
      </c>
      <c r="C1018" s="5">
        <v>29.5</v>
      </c>
      <c r="D1018" s="5">
        <v>51</v>
      </c>
      <c r="E1018" s="5">
        <v>16.162118299999999</v>
      </c>
      <c r="F1018" s="5" t="s">
        <v>7730</v>
      </c>
    </row>
    <row r="1019" spans="1:6" x14ac:dyDescent="0.3">
      <c r="A1019" s="5" t="s">
        <v>7916</v>
      </c>
      <c r="B1019" s="5">
        <v>1</v>
      </c>
      <c r="C1019" s="5">
        <v>28.6</v>
      </c>
      <c r="D1019" s="5">
        <v>47</v>
      </c>
      <c r="E1019" s="5">
        <v>18.505109600000001</v>
      </c>
      <c r="F1019" s="5" t="s">
        <v>7917</v>
      </c>
    </row>
    <row r="1020" spans="1:6" x14ac:dyDescent="0.3">
      <c r="A1020" s="5" t="s">
        <v>7818</v>
      </c>
      <c r="B1020" s="5">
        <v>1</v>
      </c>
      <c r="C1020" s="5">
        <v>29.7</v>
      </c>
      <c r="D1020" s="5">
        <v>51</v>
      </c>
      <c r="E1020" s="5">
        <v>15.551205599999999</v>
      </c>
      <c r="F1020" s="5" t="s">
        <v>7819</v>
      </c>
    </row>
    <row r="1021" spans="1:6" x14ac:dyDescent="0.3">
      <c r="A1021" s="5" t="s">
        <v>7840</v>
      </c>
      <c r="B1021" s="5">
        <v>1</v>
      </c>
      <c r="C1021" s="5">
        <v>28.7</v>
      </c>
      <c r="D1021" s="5">
        <v>46</v>
      </c>
      <c r="E1021" s="5">
        <v>17.0934852</v>
      </c>
      <c r="F1021" s="5" t="s">
        <v>7841</v>
      </c>
    </row>
    <row r="1022" spans="1:6" x14ac:dyDescent="0.3">
      <c r="A1022" s="5" t="s">
        <v>7747</v>
      </c>
      <c r="B1022" s="5">
        <v>1</v>
      </c>
      <c r="C1022" s="5">
        <v>30.5</v>
      </c>
      <c r="D1022" s="5">
        <v>44</v>
      </c>
      <c r="E1022" s="5">
        <v>19.024430899999999</v>
      </c>
      <c r="F1022" s="5" t="s">
        <v>7748</v>
      </c>
    </row>
    <row r="1023" spans="1:6" x14ac:dyDescent="0.3">
      <c r="A1023" s="5" t="s">
        <v>7725</v>
      </c>
      <c r="B1023" s="5">
        <v>1</v>
      </c>
      <c r="C1023" s="5">
        <v>28.7</v>
      </c>
      <c r="D1023" s="5">
        <v>52</v>
      </c>
      <c r="E1023" s="5">
        <v>23.503710000000002</v>
      </c>
      <c r="F1023" s="5" t="s">
        <v>7726</v>
      </c>
    </row>
    <row r="1024" spans="1:6" x14ac:dyDescent="0.3">
      <c r="A1024" s="5" t="s">
        <v>7751</v>
      </c>
      <c r="B1024" s="5">
        <v>1</v>
      </c>
      <c r="C1024" s="5">
        <v>28.6</v>
      </c>
      <c r="D1024" s="5">
        <v>50</v>
      </c>
      <c r="E1024" s="5">
        <v>16.447829800000001</v>
      </c>
      <c r="F1024" s="5" t="s">
        <v>7752</v>
      </c>
    </row>
    <row r="1025" spans="1:6" x14ac:dyDescent="0.3">
      <c r="A1025" s="5" t="s">
        <v>7866</v>
      </c>
      <c r="B1025" s="5">
        <v>1</v>
      </c>
      <c r="C1025" s="5">
        <v>29</v>
      </c>
      <c r="D1025" s="5">
        <v>48</v>
      </c>
      <c r="E1025" s="5">
        <v>16.450014899999999</v>
      </c>
      <c r="F1025" s="5" t="s">
        <v>7867</v>
      </c>
    </row>
    <row r="1026" spans="1:6" x14ac:dyDescent="0.3">
      <c r="A1026" s="5" t="s">
        <v>7836</v>
      </c>
      <c r="B1026" s="5">
        <v>1</v>
      </c>
      <c r="C1026" s="5">
        <v>28</v>
      </c>
      <c r="D1026" s="5">
        <v>49</v>
      </c>
      <c r="E1026" s="5">
        <v>18.218705999999901</v>
      </c>
      <c r="F1026" s="5" t="s">
        <v>7837</v>
      </c>
    </row>
    <row r="1027" spans="1:6" x14ac:dyDescent="0.3">
      <c r="A1027" s="5" t="s">
        <v>7788</v>
      </c>
      <c r="B1027" s="5">
        <v>1</v>
      </c>
      <c r="C1027" s="5">
        <v>29.1</v>
      </c>
      <c r="D1027" s="5">
        <v>50</v>
      </c>
      <c r="E1027" s="5">
        <v>15.743806999999901</v>
      </c>
      <c r="F1027" s="5" t="s">
        <v>7789</v>
      </c>
    </row>
    <row r="1028" spans="1:6" x14ac:dyDescent="0.3">
      <c r="A1028" s="5" t="s">
        <v>7804</v>
      </c>
      <c r="B1028" s="5">
        <v>1</v>
      </c>
      <c r="C1028" s="5">
        <v>29.2</v>
      </c>
      <c r="D1028" s="5">
        <v>51</v>
      </c>
      <c r="E1028" s="5">
        <v>13.868541199999999</v>
      </c>
      <c r="F1028" s="5" t="s">
        <v>7805</v>
      </c>
    </row>
    <row r="1029" spans="1:6" x14ac:dyDescent="0.3">
      <c r="A1029" s="5" t="s">
        <v>7723</v>
      </c>
      <c r="B1029" s="5">
        <v>1</v>
      </c>
      <c r="C1029" s="5">
        <v>30.3</v>
      </c>
      <c r="D1029" s="5">
        <v>45</v>
      </c>
      <c r="E1029" s="5">
        <v>13.9382907</v>
      </c>
      <c r="F1029" s="5" t="s">
        <v>7724</v>
      </c>
    </row>
    <row r="1030" spans="1:6" x14ac:dyDescent="0.3">
      <c r="A1030" s="5" t="s">
        <v>7810</v>
      </c>
      <c r="B1030" s="5">
        <v>1</v>
      </c>
      <c r="C1030" s="5">
        <v>29.3</v>
      </c>
      <c r="D1030" s="5">
        <v>53</v>
      </c>
      <c r="E1030" s="5">
        <v>21.674932500000001</v>
      </c>
      <c r="F1030" s="5" t="s">
        <v>7811</v>
      </c>
    </row>
    <row r="1031" spans="1:6" x14ac:dyDescent="0.3">
      <c r="A1031" s="5" t="s">
        <v>7850</v>
      </c>
      <c r="B1031" s="5">
        <v>1</v>
      </c>
      <c r="C1031" s="5">
        <v>29.1</v>
      </c>
      <c r="D1031" s="5">
        <v>51</v>
      </c>
      <c r="E1031" s="5">
        <v>19.836958599999999</v>
      </c>
      <c r="F1031" s="5" t="s">
        <v>7851</v>
      </c>
    </row>
    <row r="1032" spans="1:6" x14ac:dyDescent="0.3">
      <c r="A1032" s="5" t="s">
        <v>7806</v>
      </c>
      <c r="B1032" s="5">
        <v>1</v>
      </c>
      <c r="C1032" s="5">
        <v>29.5</v>
      </c>
      <c r="D1032" s="5">
        <v>52</v>
      </c>
      <c r="E1032" s="5">
        <v>17.5551797</v>
      </c>
      <c r="F1032" s="5" t="s">
        <v>7807</v>
      </c>
    </row>
    <row r="1033" spans="1:6" x14ac:dyDescent="0.3">
      <c r="A1033" s="5" t="s">
        <v>7755</v>
      </c>
      <c r="B1033" s="5">
        <v>1</v>
      </c>
      <c r="C1033" s="5">
        <v>28.7</v>
      </c>
      <c r="D1033" s="5">
        <v>52</v>
      </c>
      <c r="E1033" s="5">
        <v>17.816064099999998</v>
      </c>
      <c r="F1033" s="5" t="s">
        <v>7756</v>
      </c>
    </row>
    <row r="1034" spans="1:6" x14ac:dyDescent="0.3">
      <c r="A1034" s="5" t="s">
        <v>7771</v>
      </c>
      <c r="B1034" s="5">
        <v>1</v>
      </c>
      <c r="C1034" s="5">
        <v>29.6</v>
      </c>
      <c r="D1034" s="5">
        <v>49</v>
      </c>
      <c r="E1034" s="5">
        <v>17.4307284</v>
      </c>
      <c r="F1034" s="5" t="s">
        <v>7772</v>
      </c>
    </row>
    <row r="1035" spans="1:6" x14ac:dyDescent="0.3">
      <c r="A1035" s="5" t="s">
        <v>7780</v>
      </c>
      <c r="B1035" s="5">
        <v>1</v>
      </c>
      <c r="C1035" s="5">
        <v>28.9</v>
      </c>
      <c r="D1035" s="5">
        <v>46</v>
      </c>
      <c r="E1035" s="5">
        <v>17.6401559</v>
      </c>
      <c r="F1035" s="5" t="s">
        <v>7781</v>
      </c>
    </row>
    <row r="1036" spans="1:6" x14ac:dyDescent="0.3">
      <c r="A1036" s="5" t="s">
        <v>7808</v>
      </c>
      <c r="B1036" s="5">
        <v>1</v>
      </c>
      <c r="C1036" s="5">
        <v>29.1</v>
      </c>
      <c r="D1036" s="5">
        <v>51</v>
      </c>
      <c r="E1036" s="5">
        <v>22.1358672</v>
      </c>
      <c r="F1036" s="5" t="s">
        <v>7809</v>
      </c>
    </row>
    <row r="1037" spans="1:6" x14ac:dyDescent="0.3">
      <c r="A1037" s="5" t="s">
        <v>7798</v>
      </c>
      <c r="B1037" s="5">
        <v>1</v>
      </c>
      <c r="C1037" s="5">
        <v>29</v>
      </c>
      <c r="D1037" s="5">
        <v>51</v>
      </c>
      <c r="E1037" s="5">
        <v>21.438395099999902</v>
      </c>
      <c r="F1037" s="5" t="s">
        <v>7799</v>
      </c>
    </row>
    <row r="1038" spans="1:6" x14ac:dyDescent="0.3">
      <c r="A1038" s="5" t="s">
        <v>7786</v>
      </c>
      <c r="B1038" s="5">
        <v>1</v>
      </c>
      <c r="C1038" s="5">
        <v>29.5</v>
      </c>
      <c r="D1038" s="5">
        <v>49</v>
      </c>
      <c r="E1038" s="5">
        <v>17.2548262</v>
      </c>
      <c r="F1038" s="5" t="s">
        <v>7787</v>
      </c>
    </row>
    <row r="1039" spans="1:6" x14ac:dyDescent="0.3">
      <c r="A1039" s="5" t="s">
        <v>7782</v>
      </c>
      <c r="B1039" s="5">
        <v>1</v>
      </c>
      <c r="C1039" s="5">
        <v>28.9</v>
      </c>
      <c r="D1039" s="5">
        <v>51</v>
      </c>
      <c r="E1039" s="5">
        <v>19.233240299999999</v>
      </c>
      <c r="F1039" s="5" t="s">
        <v>7783</v>
      </c>
    </row>
    <row r="1040" spans="1:6" x14ac:dyDescent="0.3">
      <c r="A1040" s="5" t="s">
        <v>7906</v>
      </c>
      <c r="B1040" s="5">
        <v>1</v>
      </c>
      <c r="C1040" s="5">
        <v>28.9</v>
      </c>
      <c r="D1040" s="5">
        <v>53</v>
      </c>
      <c r="E1040" s="5">
        <v>19.531118599999999</v>
      </c>
      <c r="F1040" s="5" t="s">
        <v>7907</v>
      </c>
    </row>
    <row r="1041" spans="1:6" x14ac:dyDescent="0.3">
      <c r="A1041" s="5" t="s">
        <v>7858</v>
      </c>
      <c r="B1041" s="5">
        <v>1</v>
      </c>
      <c r="C1041" s="5">
        <v>29.2</v>
      </c>
      <c r="D1041" s="5">
        <v>50</v>
      </c>
      <c r="E1041" s="5">
        <v>17.934516299999999</v>
      </c>
      <c r="F1041" s="5" t="s">
        <v>7859</v>
      </c>
    </row>
    <row r="1042" spans="1:6" x14ac:dyDescent="0.3">
      <c r="A1042" s="5" t="s">
        <v>7844</v>
      </c>
      <c r="B1042" s="5">
        <v>1</v>
      </c>
      <c r="C1042" s="5">
        <v>29</v>
      </c>
      <c r="D1042" s="5">
        <v>53</v>
      </c>
      <c r="E1042" s="5">
        <v>22.767059199999998</v>
      </c>
      <c r="F1042" s="5" t="s">
        <v>7845</v>
      </c>
    </row>
    <row r="1043" spans="1:6" x14ac:dyDescent="0.3">
      <c r="A1043" s="5" t="s">
        <v>7896</v>
      </c>
      <c r="B1043" s="5">
        <v>1</v>
      </c>
      <c r="C1043" s="5">
        <v>29</v>
      </c>
      <c r="D1043" s="5">
        <v>52</v>
      </c>
      <c r="E1043" s="5">
        <v>19.207273499999999</v>
      </c>
      <c r="F1043" s="5" t="s">
        <v>7897</v>
      </c>
    </row>
    <row r="1044" spans="1:6" x14ac:dyDescent="0.3">
      <c r="A1044" s="5" t="s">
        <v>7731</v>
      </c>
      <c r="B1044" s="5">
        <v>1</v>
      </c>
      <c r="C1044" s="5">
        <v>29</v>
      </c>
      <c r="D1044" s="5">
        <v>52</v>
      </c>
      <c r="E1044" s="5">
        <v>21.384355100000001</v>
      </c>
      <c r="F1044" s="5" t="s">
        <v>7732</v>
      </c>
    </row>
    <row r="1045" spans="1:6" x14ac:dyDescent="0.3">
      <c r="A1045" s="5" t="s">
        <v>7802</v>
      </c>
      <c r="B1045" s="5">
        <v>1</v>
      </c>
      <c r="C1045" s="5">
        <v>28.9</v>
      </c>
      <c r="D1045" s="5">
        <v>45</v>
      </c>
      <c r="E1045" s="5">
        <v>21.230236000000001</v>
      </c>
      <c r="F1045" s="5" t="s">
        <v>7803</v>
      </c>
    </row>
    <row r="1046" spans="1:6" x14ac:dyDescent="0.3">
      <c r="A1046" s="5" t="s">
        <v>7846</v>
      </c>
      <c r="B1046" s="5">
        <v>1</v>
      </c>
      <c r="C1046" s="5">
        <v>29</v>
      </c>
      <c r="D1046" s="5">
        <v>52</v>
      </c>
      <c r="E1046" s="5">
        <v>20.057774899999998</v>
      </c>
      <c r="F1046" s="5" t="s">
        <v>7847</v>
      </c>
    </row>
    <row r="1047" spans="1:6" x14ac:dyDescent="0.3">
      <c r="A1047" s="5" t="s">
        <v>7888</v>
      </c>
      <c r="B1047" s="5">
        <v>1</v>
      </c>
      <c r="C1047" s="5">
        <v>29.1</v>
      </c>
      <c r="D1047" s="5">
        <v>47</v>
      </c>
      <c r="E1047" s="5">
        <v>17.017888899999999</v>
      </c>
      <c r="F1047" s="5" t="s">
        <v>7889</v>
      </c>
    </row>
    <row r="1048" spans="1:6" x14ac:dyDescent="0.3">
      <c r="A1048" s="5" t="s">
        <v>7918</v>
      </c>
      <c r="B1048" s="5">
        <v>1</v>
      </c>
      <c r="C1048" s="5">
        <v>29.9</v>
      </c>
      <c r="D1048" s="5">
        <v>43</v>
      </c>
      <c r="E1048" s="5">
        <v>12.151599699999901</v>
      </c>
      <c r="F1048" s="5" t="s">
        <v>7919</v>
      </c>
    </row>
    <row r="1049" spans="1:6" x14ac:dyDescent="0.3">
      <c r="A1049" s="5" t="s">
        <v>7878</v>
      </c>
      <c r="B1049" s="5">
        <v>1</v>
      </c>
      <c r="C1049" s="5">
        <v>28.6</v>
      </c>
      <c r="D1049" s="5">
        <v>50</v>
      </c>
      <c r="E1049" s="5">
        <v>19.907938099999999</v>
      </c>
      <c r="F1049" s="5" t="s">
        <v>7879</v>
      </c>
    </row>
    <row r="1050" spans="1:6" x14ac:dyDescent="0.3">
      <c r="A1050" s="5" t="s">
        <v>7745</v>
      </c>
      <c r="B1050" s="5">
        <v>1</v>
      </c>
      <c r="C1050" s="5">
        <v>29.1</v>
      </c>
      <c r="D1050" s="5">
        <v>53</v>
      </c>
      <c r="E1050" s="5">
        <v>22.0021095</v>
      </c>
      <c r="F1050" s="5" t="s">
        <v>7746</v>
      </c>
    </row>
    <row r="1051" spans="1:6" x14ac:dyDescent="0.3">
      <c r="A1051" s="5" t="s">
        <v>7842</v>
      </c>
      <c r="B1051" s="5">
        <v>1</v>
      </c>
      <c r="C1051" s="5">
        <v>29.4</v>
      </c>
      <c r="D1051" s="5">
        <v>51</v>
      </c>
      <c r="E1051" s="5">
        <v>18.318081299999999</v>
      </c>
      <c r="F1051" s="5" t="s">
        <v>7843</v>
      </c>
    </row>
    <row r="1052" spans="1:6" x14ac:dyDescent="0.3">
      <c r="A1052" s="5" t="s">
        <v>7790</v>
      </c>
      <c r="B1052" s="5">
        <v>1</v>
      </c>
      <c r="C1052" s="5">
        <v>29.2</v>
      </c>
      <c r="D1052" s="5">
        <v>51</v>
      </c>
      <c r="E1052" s="5">
        <v>24.154268599999899</v>
      </c>
      <c r="F1052" s="5" t="s">
        <v>7791</v>
      </c>
    </row>
    <row r="1053" spans="1:6" x14ac:dyDescent="0.3">
      <c r="A1053" s="5" t="s">
        <v>7900</v>
      </c>
      <c r="B1053" s="5">
        <v>1</v>
      </c>
      <c r="C1053" s="5">
        <v>29.4</v>
      </c>
      <c r="D1053" s="5">
        <v>49</v>
      </c>
      <c r="E1053" s="5">
        <v>21.937080999999999</v>
      </c>
      <c r="F1053" s="5" t="s">
        <v>7901</v>
      </c>
    </row>
    <row r="1054" spans="1:6" x14ac:dyDescent="0.3">
      <c r="A1054" s="5" t="s">
        <v>7767</v>
      </c>
      <c r="B1054" s="5">
        <v>1</v>
      </c>
      <c r="C1054" s="5">
        <v>28.5</v>
      </c>
      <c r="D1054" s="5">
        <v>52</v>
      </c>
      <c r="E1054" s="5">
        <v>20.975268100000001</v>
      </c>
      <c r="F1054" s="5" t="s">
        <v>7768</v>
      </c>
    </row>
    <row r="1055" spans="1:6" x14ac:dyDescent="0.3">
      <c r="A1055" s="5" t="s">
        <v>7868</v>
      </c>
      <c r="B1055" s="5">
        <v>1</v>
      </c>
      <c r="C1055" s="5">
        <v>29.2</v>
      </c>
      <c r="D1055" s="5">
        <v>49</v>
      </c>
      <c r="E1055" s="5">
        <v>17.824333599999999</v>
      </c>
      <c r="F1055" s="5" t="s">
        <v>7869</v>
      </c>
    </row>
    <row r="1056" spans="1:6" x14ac:dyDescent="0.3">
      <c r="A1056" s="5" t="s">
        <v>7824</v>
      </c>
      <c r="B1056" s="5">
        <v>1</v>
      </c>
      <c r="C1056" s="5">
        <v>29.3</v>
      </c>
      <c r="D1056" s="5">
        <v>44</v>
      </c>
      <c r="E1056" s="5">
        <v>25.9498587</v>
      </c>
      <c r="F1056" s="5" t="s">
        <v>7825</v>
      </c>
    </row>
    <row r="1057" spans="1:6" x14ac:dyDescent="0.3">
      <c r="A1057" s="5" t="s">
        <v>7820</v>
      </c>
      <c r="B1057" s="5">
        <v>1</v>
      </c>
      <c r="C1057" s="5">
        <v>29.4</v>
      </c>
      <c r="D1057" s="5">
        <v>50</v>
      </c>
      <c r="E1057" s="5">
        <v>22.408445499999999</v>
      </c>
      <c r="F1057" s="5" t="s">
        <v>7821</v>
      </c>
    </row>
    <row r="1058" spans="1:6" x14ac:dyDescent="0.3">
      <c r="A1058" s="5" t="s">
        <v>7854</v>
      </c>
      <c r="B1058" s="5">
        <v>1</v>
      </c>
      <c r="C1058" s="5">
        <v>30.7</v>
      </c>
      <c r="D1058" s="5">
        <v>44</v>
      </c>
      <c r="E1058" s="5">
        <v>18.6910399</v>
      </c>
      <c r="F1058" s="5" t="s">
        <v>7855</v>
      </c>
    </row>
    <row r="1059" spans="1:6" x14ac:dyDescent="0.3">
      <c r="A1059" s="5" t="s">
        <v>7910</v>
      </c>
      <c r="B1059" s="5">
        <v>1</v>
      </c>
      <c r="C1059" s="5">
        <v>29.2</v>
      </c>
      <c r="D1059" s="5">
        <v>50</v>
      </c>
      <c r="E1059" s="5">
        <v>20.578802</v>
      </c>
      <c r="F1059" s="5" t="s">
        <v>7911</v>
      </c>
    </row>
    <row r="1060" spans="1:6" x14ac:dyDescent="0.3">
      <c r="A1060" s="5" t="s">
        <v>7852</v>
      </c>
      <c r="B1060" s="5">
        <v>1</v>
      </c>
      <c r="C1060" s="5">
        <v>29.5</v>
      </c>
      <c r="D1060" s="5">
        <v>52</v>
      </c>
      <c r="E1060" s="5">
        <v>18.636595</v>
      </c>
      <c r="F1060" s="5" t="s">
        <v>7853</v>
      </c>
    </row>
    <row r="1061" spans="1:6" x14ac:dyDescent="0.3">
      <c r="A1061" s="5" t="s">
        <v>7733</v>
      </c>
      <c r="B1061" s="5">
        <v>1</v>
      </c>
      <c r="C1061" s="5">
        <v>29.2</v>
      </c>
      <c r="D1061" s="5">
        <v>53</v>
      </c>
      <c r="E1061" s="5">
        <v>20.461480300000002</v>
      </c>
      <c r="F1061" s="5" t="s">
        <v>7734</v>
      </c>
    </row>
    <row r="1062" spans="1:6" x14ac:dyDescent="0.3">
      <c r="A1062" s="5" t="s">
        <v>7796</v>
      </c>
      <c r="B1062" s="5">
        <v>1</v>
      </c>
      <c r="C1062" s="5">
        <v>29.4</v>
      </c>
      <c r="D1062" s="5">
        <v>51</v>
      </c>
      <c r="E1062" s="5">
        <v>22.085164899999999</v>
      </c>
      <c r="F1062" s="5" t="s">
        <v>7797</v>
      </c>
    </row>
    <row r="1063" spans="1:6" x14ac:dyDescent="0.3">
      <c r="A1063" s="5" t="s">
        <v>7773</v>
      </c>
      <c r="B1063" s="5">
        <v>1</v>
      </c>
      <c r="C1063" s="5">
        <v>29</v>
      </c>
      <c r="D1063" s="5">
        <v>48</v>
      </c>
      <c r="E1063" s="5">
        <v>21.245082</v>
      </c>
      <c r="F1063" s="5" t="s">
        <v>7774</v>
      </c>
    </row>
    <row r="1064" spans="1:6" x14ac:dyDescent="0.3">
      <c r="A1064" s="5" t="s">
        <v>7800</v>
      </c>
      <c r="B1064" s="5">
        <v>1</v>
      </c>
      <c r="C1064" s="5">
        <v>28.7</v>
      </c>
      <c r="D1064" s="5">
        <v>52</v>
      </c>
      <c r="E1064" s="5">
        <v>26.618757799999901</v>
      </c>
      <c r="F1064" s="5" t="s">
        <v>7801</v>
      </c>
    </row>
    <row r="1065" spans="1:6" x14ac:dyDescent="0.3">
      <c r="A1065" s="5" t="s">
        <v>7761</v>
      </c>
      <c r="B1065" s="5">
        <v>1</v>
      </c>
      <c r="C1065" s="5">
        <v>29.1</v>
      </c>
      <c r="D1065" s="5">
        <v>50</v>
      </c>
      <c r="E1065" s="5">
        <v>17.328219600000001</v>
      </c>
      <c r="F1065" s="5" t="s">
        <v>7762</v>
      </c>
    </row>
    <row r="1066" spans="1:6" x14ac:dyDescent="0.3">
      <c r="A1066" s="5" t="s">
        <v>7898</v>
      </c>
      <c r="B1066" s="5">
        <v>1</v>
      </c>
      <c r="C1066" s="5">
        <v>29.4</v>
      </c>
      <c r="D1066" s="5">
        <v>54</v>
      </c>
      <c r="E1066" s="5">
        <v>15.1954174</v>
      </c>
      <c r="F1066" s="5" t="s">
        <v>7899</v>
      </c>
    </row>
    <row r="1067" spans="1:6" x14ac:dyDescent="0.3">
      <c r="A1067" s="5" t="s">
        <v>7735</v>
      </c>
      <c r="B1067" s="5">
        <v>1</v>
      </c>
      <c r="C1067" s="5">
        <v>29</v>
      </c>
      <c r="D1067" s="5">
        <v>52</v>
      </c>
      <c r="E1067" s="5">
        <v>25.277618</v>
      </c>
      <c r="F1067" s="5" t="s">
        <v>7736</v>
      </c>
    </row>
    <row r="1068" spans="1:6" x14ac:dyDescent="0.3">
      <c r="A1068" s="5" t="s">
        <v>7812</v>
      </c>
      <c r="B1068" s="5">
        <v>1</v>
      </c>
      <c r="C1068" s="5">
        <v>30.6</v>
      </c>
      <c r="D1068" s="5">
        <v>43</v>
      </c>
      <c r="E1068" s="5">
        <v>23.2564715</v>
      </c>
      <c r="F1068" s="5" t="s">
        <v>7813</v>
      </c>
    </row>
    <row r="1069" spans="1:6" x14ac:dyDescent="0.3">
      <c r="A1069" s="5" t="s">
        <v>7832</v>
      </c>
      <c r="B1069" s="5">
        <v>1</v>
      </c>
      <c r="C1069" s="5">
        <v>28.8</v>
      </c>
      <c r="D1069" s="5">
        <v>54</v>
      </c>
      <c r="E1069" s="5">
        <v>21.446438100000002</v>
      </c>
      <c r="F1069" s="5" t="s">
        <v>7833</v>
      </c>
    </row>
    <row r="1070" spans="1:6" x14ac:dyDescent="0.3">
      <c r="A1070" s="5" t="s">
        <v>7884</v>
      </c>
      <c r="B1070" s="5">
        <v>1</v>
      </c>
      <c r="C1070" s="5">
        <v>28.8</v>
      </c>
      <c r="D1070" s="5">
        <v>49</v>
      </c>
      <c r="E1070" s="5">
        <v>15.359644299999999</v>
      </c>
      <c r="F1070" s="5" t="s">
        <v>7885</v>
      </c>
    </row>
    <row r="1071" spans="1:6" x14ac:dyDescent="0.3">
      <c r="A1071" s="5" t="s">
        <v>7739</v>
      </c>
      <c r="B1071" s="5">
        <v>1</v>
      </c>
      <c r="C1071" s="5">
        <v>28.8</v>
      </c>
      <c r="D1071" s="5">
        <v>45</v>
      </c>
      <c r="E1071" s="5">
        <v>14.526578799999999</v>
      </c>
      <c r="F1071" s="5" t="s">
        <v>7740</v>
      </c>
    </row>
    <row r="1072" spans="1:6" x14ac:dyDescent="0.3">
      <c r="A1072" s="5" t="s">
        <v>7792</v>
      </c>
      <c r="B1072" s="5">
        <v>1</v>
      </c>
      <c r="C1072" s="5">
        <v>28.3</v>
      </c>
      <c r="D1072" s="5">
        <v>43</v>
      </c>
      <c r="E1072" s="5">
        <v>23.034541999999998</v>
      </c>
      <c r="F1072" s="5" t="s">
        <v>7793</v>
      </c>
    </row>
    <row r="1073" spans="1:6" x14ac:dyDescent="0.3">
      <c r="A1073" s="5" t="s">
        <v>7822</v>
      </c>
      <c r="B1073" s="5">
        <v>1</v>
      </c>
      <c r="C1073" s="5">
        <v>29.6</v>
      </c>
      <c r="D1073" s="5">
        <v>52</v>
      </c>
      <c r="E1073" s="5">
        <v>18.746619599999999</v>
      </c>
      <c r="F1073" s="5" t="s">
        <v>7823</v>
      </c>
    </row>
    <row r="1074" spans="1:6" x14ac:dyDescent="0.3">
      <c r="A1074" s="5" t="s">
        <v>7828</v>
      </c>
      <c r="B1074" s="5">
        <v>1</v>
      </c>
      <c r="C1074" s="5">
        <v>28.3</v>
      </c>
      <c r="D1074" s="5">
        <v>53</v>
      </c>
      <c r="E1074" s="5">
        <v>17.894718300000001</v>
      </c>
      <c r="F1074" s="5" t="s">
        <v>7829</v>
      </c>
    </row>
    <row r="1075" spans="1:6" x14ac:dyDescent="0.3">
      <c r="A1075" s="5" t="s">
        <v>7886</v>
      </c>
      <c r="B1075" s="5">
        <v>1</v>
      </c>
      <c r="C1075" s="5">
        <v>30.3</v>
      </c>
      <c r="D1075" s="5">
        <v>45</v>
      </c>
      <c r="E1075" s="5">
        <v>14.223290799999999</v>
      </c>
      <c r="F1075" s="5" t="s">
        <v>7887</v>
      </c>
    </row>
    <row r="1076" spans="1:6" x14ac:dyDescent="0.3">
      <c r="A1076" s="5" t="s">
        <v>7816</v>
      </c>
      <c r="B1076" s="5">
        <v>1</v>
      </c>
      <c r="C1076" s="5">
        <v>28.7</v>
      </c>
      <c r="D1076" s="5">
        <v>48</v>
      </c>
      <c r="E1076" s="5">
        <v>18.725517399999902</v>
      </c>
      <c r="F1076" s="5" t="s">
        <v>7817</v>
      </c>
    </row>
    <row r="1077" spans="1:6" x14ac:dyDescent="0.3">
      <c r="A1077" s="5" t="s">
        <v>7765</v>
      </c>
      <c r="B1077" s="5">
        <v>1</v>
      </c>
      <c r="C1077" s="5">
        <v>29</v>
      </c>
      <c r="D1077" s="5">
        <v>50</v>
      </c>
      <c r="E1077" s="5">
        <v>26.6755596</v>
      </c>
      <c r="F1077" s="5" t="s">
        <v>7766</v>
      </c>
    </row>
    <row r="1078" spans="1:6" x14ac:dyDescent="0.3">
      <c r="A1078" s="5" t="s">
        <v>7860</v>
      </c>
      <c r="B1078" s="5">
        <v>1</v>
      </c>
      <c r="C1078" s="5">
        <v>29.2</v>
      </c>
      <c r="D1078" s="5">
        <v>52</v>
      </c>
      <c r="E1078" s="5">
        <v>13.3787883</v>
      </c>
      <c r="F1078" s="5" t="s">
        <v>7861</v>
      </c>
    </row>
    <row r="1079" spans="1:6" x14ac:dyDescent="0.3">
      <c r="A1079" s="5" t="s">
        <v>7741</v>
      </c>
      <c r="B1079" s="5">
        <v>1</v>
      </c>
      <c r="C1079" s="5">
        <v>28.3</v>
      </c>
      <c r="D1079" s="5">
        <v>44</v>
      </c>
      <c r="E1079" s="5">
        <v>17.883764899999999</v>
      </c>
      <c r="F1079" s="5" t="s">
        <v>7742</v>
      </c>
    </row>
    <row r="1080" spans="1:6" x14ac:dyDescent="0.3">
      <c r="A1080" s="5" t="s">
        <v>7763</v>
      </c>
      <c r="B1080" s="5">
        <v>1</v>
      </c>
      <c r="C1080" s="5">
        <v>28.6</v>
      </c>
      <c r="D1080" s="5">
        <v>44</v>
      </c>
      <c r="E1080" s="5">
        <v>19.1340182</v>
      </c>
      <c r="F1080" s="5" t="s">
        <v>7764</v>
      </c>
    </row>
    <row r="1081" spans="1:6" x14ac:dyDescent="0.3">
      <c r="A1081" s="5" t="s">
        <v>7904</v>
      </c>
      <c r="B1081" s="5">
        <v>1</v>
      </c>
      <c r="C1081" s="5">
        <v>28.5</v>
      </c>
      <c r="D1081" s="5">
        <v>52</v>
      </c>
      <c r="E1081" s="5">
        <v>18.842761599999999</v>
      </c>
      <c r="F1081" s="5" t="s">
        <v>7905</v>
      </c>
    </row>
    <row r="1082" spans="1:6" x14ac:dyDescent="0.3">
      <c r="A1082" s="5" t="s">
        <v>7892</v>
      </c>
      <c r="B1082" s="5">
        <v>1</v>
      </c>
      <c r="C1082" s="5">
        <v>29.5</v>
      </c>
      <c r="D1082" s="5">
        <v>49</v>
      </c>
      <c r="E1082" s="5">
        <v>15.576344199999999</v>
      </c>
      <c r="F1082" s="5" t="s">
        <v>7893</v>
      </c>
    </row>
    <row r="1083" spans="1:6" x14ac:dyDescent="0.3">
      <c r="A1083" s="5" t="s">
        <v>7830</v>
      </c>
      <c r="B1083" s="5">
        <v>1</v>
      </c>
      <c r="C1083" s="5">
        <v>29</v>
      </c>
      <c r="D1083" s="5">
        <v>51</v>
      </c>
      <c r="E1083" s="5">
        <v>21.804542599999898</v>
      </c>
      <c r="F1083" s="5" t="s">
        <v>7831</v>
      </c>
    </row>
    <row r="1084" spans="1:6" x14ac:dyDescent="0.3">
      <c r="A1084" s="5" t="s">
        <v>7902</v>
      </c>
      <c r="B1084" s="5">
        <v>1</v>
      </c>
      <c r="C1084" s="5">
        <v>30.6</v>
      </c>
      <c r="D1084" s="5">
        <v>45</v>
      </c>
      <c r="E1084" s="5">
        <v>23.081580200000001</v>
      </c>
      <c r="F1084" s="5" t="s">
        <v>7903</v>
      </c>
    </row>
    <row r="1085" spans="1:6" x14ac:dyDescent="0.3">
      <c r="A1085" s="5" t="s">
        <v>7882</v>
      </c>
      <c r="B1085" s="5">
        <v>1</v>
      </c>
      <c r="C1085" s="5">
        <v>28.9</v>
      </c>
      <c r="D1085" s="5">
        <v>52</v>
      </c>
      <c r="E1085" s="5">
        <v>12.2753347</v>
      </c>
      <c r="F1085" s="5" t="s">
        <v>7883</v>
      </c>
    </row>
    <row r="1086" spans="1:6" x14ac:dyDescent="0.3">
      <c r="A1086" s="5" t="s">
        <v>7776</v>
      </c>
      <c r="B1086" s="5">
        <v>1</v>
      </c>
      <c r="C1086" s="5">
        <v>29.5</v>
      </c>
      <c r="D1086" s="5">
        <v>51</v>
      </c>
      <c r="E1086" s="5">
        <v>20.004929499999999</v>
      </c>
      <c r="F1086" s="5" t="s">
        <v>7777</v>
      </c>
    </row>
    <row r="1087" spans="1:6" x14ac:dyDescent="0.3">
      <c r="A1087" s="5" t="s">
        <v>7753</v>
      </c>
      <c r="B1087" s="5">
        <v>1</v>
      </c>
      <c r="C1087" s="5">
        <v>28.4</v>
      </c>
      <c r="D1087" s="5">
        <v>42</v>
      </c>
      <c r="E1087" s="5">
        <v>19.637350099999999</v>
      </c>
      <c r="F1087" s="5" t="s">
        <v>7754</v>
      </c>
    </row>
    <row r="1088" spans="1:6" x14ac:dyDescent="0.3">
      <c r="A1088" s="5" t="s">
        <v>7757</v>
      </c>
      <c r="B1088" s="5">
        <v>1</v>
      </c>
      <c r="C1088" s="5">
        <v>29.9</v>
      </c>
      <c r="D1088" s="5">
        <v>52</v>
      </c>
      <c r="E1088" s="5">
        <v>15.374069799999999</v>
      </c>
      <c r="F1088" s="5" t="s">
        <v>7758</v>
      </c>
    </row>
    <row r="1089" spans="1:6" x14ac:dyDescent="0.3">
      <c r="A1089" s="5" t="s">
        <v>7880</v>
      </c>
      <c r="B1089" s="5">
        <v>1</v>
      </c>
      <c r="C1089" s="5">
        <v>29.1</v>
      </c>
      <c r="D1089" s="5">
        <v>48</v>
      </c>
      <c r="E1089" s="5">
        <v>21.043366899999999</v>
      </c>
      <c r="F1089" s="5" t="s">
        <v>7881</v>
      </c>
    </row>
    <row r="1090" spans="1:6" x14ac:dyDescent="0.3">
      <c r="A1090" s="5" t="s">
        <v>7908</v>
      </c>
      <c r="B1090" s="5">
        <v>1</v>
      </c>
      <c r="C1090" s="5">
        <v>29.6</v>
      </c>
      <c r="D1090" s="5">
        <v>51</v>
      </c>
      <c r="E1090" s="5">
        <v>16.555637900000001</v>
      </c>
      <c r="F1090" s="5" t="s">
        <v>7909</v>
      </c>
    </row>
    <row r="1091" spans="1:6" x14ac:dyDescent="0.3">
      <c r="A1091" s="5" t="s">
        <v>7920</v>
      </c>
      <c r="B1091" s="5">
        <v>1</v>
      </c>
      <c r="C1091" s="5">
        <v>28.9</v>
      </c>
      <c r="D1091" s="5">
        <v>47</v>
      </c>
      <c r="E1091" s="5">
        <v>19.941764599999999</v>
      </c>
      <c r="F1091" s="5" t="s">
        <v>7921</v>
      </c>
    </row>
    <row r="1092" spans="1:6" x14ac:dyDescent="0.3">
      <c r="A1092" s="5" t="s">
        <v>7838</v>
      </c>
      <c r="B1092" s="5">
        <v>1</v>
      </c>
      <c r="C1092" s="5">
        <v>28.6</v>
      </c>
      <c r="D1092" s="5">
        <v>53</v>
      </c>
      <c r="E1092" s="5">
        <v>21.695261299999999</v>
      </c>
      <c r="F1092" s="5" t="s">
        <v>7839</v>
      </c>
    </row>
    <row r="1093" spans="1:6" x14ac:dyDescent="0.3">
      <c r="A1093" s="5" t="s">
        <v>7872</v>
      </c>
      <c r="B1093" s="5">
        <v>1</v>
      </c>
      <c r="C1093" s="5">
        <v>30.7</v>
      </c>
      <c r="D1093" s="5">
        <v>45</v>
      </c>
      <c r="E1093" s="5">
        <v>15.3069790999999</v>
      </c>
      <c r="F1093" s="5" t="s">
        <v>7873</v>
      </c>
    </row>
    <row r="1094" spans="1:6" x14ac:dyDescent="0.3">
      <c r="A1094" s="5" t="s">
        <v>7862</v>
      </c>
      <c r="B1094" s="5">
        <v>1</v>
      </c>
      <c r="C1094" s="5">
        <v>29.9</v>
      </c>
      <c r="D1094" s="5">
        <v>43</v>
      </c>
      <c r="E1094" s="5">
        <v>18.223803799999999</v>
      </c>
      <c r="F1094" s="5" t="s">
        <v>7863</v>
      </c>
    </row>
    <row r="1095" spans="1:6" x14ac:dyDescent="0.3">
      <c r="A1095" s="5" t="s">
        <v>7775</v>
      </c>
      <c r="B1095" s="5">
        <v>1</v>
      </c>
      <c r="C1095" s="5">
        <v>28.2</v>
      </c>
      <c r="D1095" s="5">
        <v>45</v>
      </c>
      <c r="E1095" s="5">
        <v>20.2120593</v>
      </c>
      <c r="F1095" s="5" t="s">
        <v>2195</v>
      </c>
    </row>
    <row r="1096" spans="1:6" x14ac:dyDescent="0.3">
      <c r="A1096" s="5" t="s">
        <v>7890</v>
      </c>
      <c r="B1096" s="5">
        <v>1</v>
      </c>
      <c r="C1096" s="5">
        <v>28.7</v>
      </c>
      <c r="D1096" s="5">
        <v>45</v>
      </c>
      <c r="E1096" s="5">
        <v>15.303402699999999</v>
      </c>
      <c r="F1096" s="5" t="s">
        <v>7891</v>
      </c>
    </row>
    <row r="1097" spans="1:6" x14ac:dyDescent="0.3">
      <c r="A1097" s="5" t="s">
        <v>7914</v>
      </c>
      <c r="B1097" s="5">
        <v>1</v>
      </c>
      <c r="C1097" s="5">
        <v>30.6</v>
      </c>
      <c r="D1097" s="5">
        <v>43</v>
      </c>
      <c r="E1097" s="5">
        <v>15.792849599999901</v>
      </c>
      <c r="F1097" s="5" t="s">
        <v>7915</v>
      </c>
    </row>
    <row r="1098" spans="1:6" x14ac:dyDescent="0.3">
      <c r="A1098" s="5" t="s">
        <v>7794</v>
      </c>
      <c r="B1098" s="5">
        <v>1</v>
      </c>
      <c r="C1098" s="5">
        <v>29.5</v>
      </c>
      <c r="D1098" s="5">
        <v>49</v>
      </c>
      <c r="E1098" s="5">
        <v>19.862893799999998</v>
      </c>
      <c r="F1098" s="5" t="s">
        <v>7795</v>
      </c>
    </row>
    <row r="1099" spans="1:6" x14ac:dyDescent="0.3">
      <c r="A1099" s="5" t="s">
        <v>7894</v>
      </c>
      <c r="B1099" s="5">
        <v>1</v>
      </c>
      <c r="C1099" s="5">
        <v>28.9</v>
      </c>
      <c r="D1099" s="5">
        <v>53</v>
      </c>
      <c r="E1099" s="5">
        <v>11.621414</v>
      </c>
      <c r="F1099" s="5" t="s">
        <v>7895</v>
      </c>
    </row>
    <row r="1100" spans="1:6" x14ac:dyDescent="0.3">
      <c r="A1100" s="5" t="s">
        <v>7743</v>
      </c>
      <c r="B1100" s="5">
        <v>1</v>
      </c>
      <c r="C1100" s="5">
        <v>30.3</v>
      </c>
      <c r="D1100" s="5">
        <v>42</v>
      </c>
      <c r="E1100" s="5">
        <v>19.1545679</v>
      </c>
      <c r="F1100" s="5" t="s">
        <v>7744</v>
      </c>
    </row>
    <row r="1101" spans="1:6" x14ac:dyDescent="0.3">
      <c r="A1101" s="5" t="s">
        <v>7912</v>
      </c>
      <c r="B1101" s="5">
        <v>1</v>
      </c>
      <c r="C1101" s="5">
        <v>29.9</v>
      </c>
      <c r="D1101" s="5">
        <v>44</v>
      </c>
      <c r="E1101" s="5">
        <v>22.2697617</v>
      </c>
      <c r="F1101" s="5" t="s">
        <v>7913</v>
      </c>
    </row>
    <row r="1102" spans="1:6" x14ac:dyDescent="0.3">
      <c r="A1102" s="5" t="s">
        <v>8008</v>
      </c>
      <c r="B1102" s="5">
        <v>1</v>
      </c>
      <c r="C1102" s="5">
        <v>29.5</v>
      </c>
      <c r="D1102" s="5">
        <v>48</v>
      </c>
      <c r="E1102" s="5">
        <v>15.680286499999999</v>
      </c>
      <c r="F1102" s="5" t="s">
        <v>8009</v>
      </c>
    </row>
    <row r="1103" spans="1:6" x14ac:dyDescent="0.3">
      <c r="A1103" s="5" t="s">
        <v>8052</v>
      </c>
      <c r="B1103" s="5">
        <v>1</v>
      </c>
      <c r="C1103" s="5">
        <v>29</v>
      </c>
      <c r="D1103" s="5">
        <v>52</v>
      </c>
      <c r="E1103" s="5">
        <v>21.134903699999999</v>
      </c>
      <c r="F1103" s="5" t="s">
        <v>8053</v>
      </c>
    </row>
    <row r="1104" spans="1:6" x14ac:dyDescent="0.3">
      <c r="A1104" s="5" t="s">
        <v>8103</v>
      </c>
      <c r="B1104" s="5">
        <v>1</v>
      </c>
      <c r="C1104" s="5">
        <v>28.4</v>
      </c>
      <c r="D1104" s="5">
        <v>44</v>
      </c>
      <c r="E1104" s="5">
        <v>19.555705700000001</v>
      </c>
      <c r="F1104" s="5" t="s">
        <v>8104</v>
      </c>
    </row>
    <row r="1105" spans="1:6" x14ac:dyDescent="0.3">
      <c r="A1105" s="5" t="s">
        <v>7930</v>
      </c>
      <c r="B1105" s="5">
        <v>1</v>
      </c>
      <c r="C1105" s="5">
        <v>29.4</v>
      </c>
      <c r="D1105" s="5">
        <v>45</v>
      </c>
      <c r="E1105" s="5">
        <v>19.0628487</v>
      </c>
      <c r="F1105" s="5" t="s">
        <v>7931</v>
      </c>
    </row>
    <row r="1106" spans="1:6" x14ac:dyDescent="0.3">
      <c r="A1106" s="5" t="s">
        <v>8093</v>
      </c>
      <c r="B1106" s="5">
        <v>1</v>
      </c>
      <c r="C1106" s="5">
        <v>29.8</v>
      </c>
      <c r="D1106" s="5">
        <v>52</v>
      </c>
      <c r="E1106" s="5">
        <v>19.838533300000002</v>
      </c>
      <c r="F1106" s="5" t="s">
        <v>8094</v>
      </c>
    </row>
    <row r="1107" spans="1:6" x14ac:dyDescent="0.3">
      <c r="A1107" s="5" t="s">
        <v>8074</v>
      </c>
      <c r="B1107" s="5">
        <v>1</v>
      </c>
      <c r="C1107" s="5">
        <v>28.8</v>
      </c>
      <c r="D1107" s="5">
        <v>52</v>
      </c>
      <c r="E1107" s="5">
        <v>23.813614699999999</v>
      </c>
      <c r="F1107" s="5" t="s">
        <v>8075</v>
      </c>
    </row>
    <row r="1108" spans="1:6" x14ac:dyDescent="0.3">
      <c r="A1108" s="5" t="s">
        <v>7979</v>
      </c>
      <c r="B1108" s="5">
        <v>1</v>
      </c>
      <c r="C1108" s="5">
        <v>29.2</v>
      </c>
      <c r="D1108" s="5">
        <v>53</v>
      </c>
      <c r="E1108" s="5">
        <v>19.802079800000001</v>
      </c>
      <c r="F1108" s="5" t="s">
        <v>7980</v>
      </c>
    </row>
    <row r="1109" spans="1:6" x14ac:dyDescent="0.3">
      <c r="A1109" s="5" t="s">
        <v>7948</v>
      </c>
      <c r="B1109" s="5">
        <v>1</v>
      </c>
      <c r="C1109" s="5">
        <v>28.6</v>
      </c>
      <c r="D1109" s="5">
        <v>52</v>
      </c>
      <c r="E1109" s="5">
        <v>19.393343999999999</v>
      </c>
      <c r="F1109" s="5" t="s">
        <v>7949</v>
      </c>
    </row>
    <row r="1110" spans="1:6" x14ac:dyDescent="0.3">
      <c r="A1110" s="5" t="s">
        <v>7956</v>
      </c>
      <c r="B1110" s="5">
        <v>1</v>
      </c>
      <c r="C1110" s="5">
        <v>28.9</v>
      </c>
      <c r="D1110" s="5">
        <v>48</v>
      </c>
      <c r="E1110" s="5">
        <v>18.422030100000001</v>
      </c>
      <c r="F1110" s="5" t="s">
        <v>7957</v>
      </c>
    </row>
    <row r="1111" spans="1:6" x14ac:dyDescent="0.3">
      <c r="A1111" s="5" t="s">
        <v>7936</v>
      </c>
      <c r="B1111" s="5">
        <v>1</v>
      </c>
      <c r="C1111" s="5">
        <v>29.3</v>
      </c>
      <c r="D1111" s="5">
        <v>38</v>
      </c>
      <c r="E1111" s="5">
        <v>18.713312500000001</v>
      </c>
      <c r="F1111" s="5" t="s">
        <v>7937</v>
      </c>
    </row>
    <row r="1112" spans="1:6" x14ac:dyDescent="0.3">
      <c r="A1112" s="5" t="s">
        <v>7977</v>
      </c>
      <c r="B1112" s="5">
        <v>1</v>
      </c>
      <c r="C1112" s="5">
        <v>29.9</v>
      </c>
      <c r="D1112" s="5">
        <v>44</v>
      </c>
      <c r="E1112" s="5">
        <v>13.6136386</v>
      </c>
      <c r="F1112" s="5" t="s">
        <v>7978</v>
      </c>
    </row>
    <row r="1113" spans="1:6" x14ac:dyDescent="0.3">
      <c r="A1113" s="5" t="s">
        <v>7964</v>
      </c>
      <c r="B1113" s="5">
        <v>1</v>
      </c>
      <c r="C1113" s="5">
        <v>30.2</v>
      </c>
      <c r="D1113" s="5">
        <v>44</v>
      </c>
      <c r="E1113" s="5">
        <v>19.1608804</v>
      </c>
      <c r="F1113" s="5" t="s">
        <v>7965</v>
      </c>
    </row>
    <row r="1114" spans="1:6" x14ac:dyDescent="0.3">
      <c r="A1114" s="5" t="s">
        <v>7934</v>
      </c>
      <c r="B1114" s="5">
        <v>1</v>
      </c>
      <c r="C1114" s="5">
        <v>29.2</v>
      </c>
      <c r="D1114" s="5">
        <v>53</v>
      </c>
      <c r="E1114" s="5">
        <v>18.5778748</v>
      </c>
      <c r="F1114" s="5" t="s">
        <v>7935</v>
      </c>
    </row>
    <row r="1115" spans="1:6" x14ac:dyDescent="0.3">
      <c r="A1115" s="5" t="s">
        <v>8050</v>
      </c>
      <c r="B1115" s="5">
        <v>1</v>
      </c>
      <c r="C1115" s="5">
        <v>28.9</v>
      </c>
      <c r="D1115" s="5">
        <v>53</v>
      </c>
      <c r="E1115" s="5">
        <v>21.7385986</v>
      </c>
      <c r="F1115" s="5" t="s">
        <v>8051</v>
      </c>
    </row>
    <row r="1116" spans="1:6" x14ac:dyDescent="0.3">
      <c r="A1116" s="5" t="s">
        <v>7938</v>
      </c>
      <c r="B1116" s="5">
        <v>1</v>
      </c>
      <c r="C1116" s="5">
        <v>28.7</v>
      </c>
      <c r="D1116" s="5">
        <v>52</v>
      </c>
      <c r="E1116" s="5">
        <v>15.194157199999999</v>
      </c>
      <c r="F1116" s="5" t="s">
        <v>7939</v>
      </c>
    </row>
    <row r="1117" spans="1:6" x14ac:dyDescent="0.3">
      <c r="A1117" s="5" t="s">
        <v>8006</v>
      </c>
      <c r="B1117" s="5">
        <v>1</v>
      </c>
      <c r="C1117" s="5">
        <v>29.7</v>
      </c>
      <c r="D1117" s="5">
        <v>50</v>
      </c>
      <c r="E1117" s="5">
        <v>14.6682468</v>
      </c>
      <c r="F1117" s="5" t="s">
        <v>8007</v>
      </c>
    </row>
    <row r="1118" spans="1:6" x14ac:dyDescent="0.3">
      <c r="A1118" s="5" t="s">
        <v>8111</v>
      </c>
      <c r="B1118" s="5">
        <v>1</v>
      </c>
      <c r="C1118" s="5">
        <v>28.6</v>
      </c>
      <c r="D1118" s="5">
        <v>45</v>
      </c>
      <c r="E1118" s="5">
        <v>21.067657799999999</v>
      </c>
      <c r="F1118" s="5" t="s">
        <v>8112</v>
      </c>
    </row>
    <row r="1119" spans="1:6" x14ac:dyDescent="0.3">
      <c r="A1119" s="5" t="s">
        <v>7954</v>
      </c>
      <c r="B1119" s="5">
        <v>1</v>
      </c>
      <c r="C1119" s="5">
        <v>28.1</v>
      </c>
      <c r="D1119" s="5">
        <v>52</v>
      </c>
      <c r="E1119" s="5">
        <v>20.3915313</v>
      </c>
      <c r="F1119" s="5" t="s">
        <v>7955</v>
      </c>
    </row>
    <row r="1120" spans="1:6" x14ac:dyDescent="0.3">
      <c r="A1120" s="5" t="s">
        <v>8086</v>
      </c>
      <c r="B1120" s="5">
        <v>1</v>
      </c>
      <c r="C1120" s="5">
        <v>28.7</v>
      </c>
      <c r="D1120" s="5">
        <v>42</v>
      </c>
      <c r="E1120" s="5">
        <v>21.489796200000001</v>
      </c>
      <c r="F1120" s="5" t="s">
        <v>2524</v>
      </c>
    </row>
    <row r="1121" spans="1:6" x14ac:dyDescent="0.3">
      <c r="A1121" s="5" t="s">
        <v>8012</v>
      </c>
      <c r="B1121" s="5">
        <v>1</v>
      </c>
      <c r="C1121" s="5">
        <v>29</v>
      </c>
      <c r="D1121" s="5">
        <v>52</v>
      </c>
      <c r="E1121" s="5">
        <v>21.9131307</v>
      </c>
      <c r="F1121" s="5" t="s">
        <v>8013</v>
      </c>
    </row>
    <row r="1122" spans="1:6" x14ac:dyDescent="0.3">
      <c r="A1122" s="5" t="s">
        <v>8107</v>
      </c>
      <c r="B1122" s="5">
        <v>1</v>
      </c>
      <c r="C1122" s="5">
        <v>28.6</v>
      </c>
      <c r="D1122" s="5">
        <v>47</v>
      </c>
      <c r="E1122" s="5">
        <v>13.4078357999999</v>
      </c>
      <c r="F1122" s="5" t="s">
        <v>8108</v>
      </c>
    </row>
    <row r="1123" spans="1:6" x14ac:dyDescent="0.3">
      <c r="A1123" s="5" t="s">
        <v>7962</v>
      </c>
      <c r="B1123" s="5">
        <v>1</v>
      </c>
      <c r="C1123" s="5">
        <v>28.7</v>
      </c>
      <c r="D1123" s="5">
        <v>49</v>
      </c>
      <c r="E1123" s="5">
        <v>20.123700599999999</v>
      </c>
      <c r="F1123" s="5" t="s">
        <v>7963</v>
      </c>
    </row>
    <row r="1124" spans="1:6" x14ac:dyDescent="0.3">
      <c r="A1124" s="5" t="s">
        <v>8020</v>
      </c>
      <c r="B1124" s="5">
        <v>1</v>
      </c>
      <c r="C1124" s="5">
        <v>29.1</v>
      </c>
      <c r="D1124" s="5">
        <v>50</v>
      </c>
      <c r="E1124" s="5">
        <v>23.181278299999999</v>
      </c>
      <c r="F1124" s="5" t="s">
        <v>8021</v>
      </c>
    </row>
    <row r="1125" spans="1:6" x14ac:dyDescent="0.3">
      <c r="A1125" s="5" t="s">
        <v>8056</v>
      </c>
      <c r="B1125" s="5">
        <v>1</v>
      </c>
      <c r="C1125" s="5">
        <v>29.3</v>
      </c>
      <c r="D1125" s="5">
        <v>45</v>
      </c>
      <c r="E1125" s="5">
        <v>22.985636299999999</v>
      </c>
      <c r="F1125" s="5" t="s">
        <v>8057</v>
      </c>
    </row>
    <row r="1126" spans="1:6" x14ac:dyDescent="0.3">
      <c r="A1126" s="5" t="s">
        <v>8072</v>
      </c>
      <c r="B1126" s="5">
        <v>1</v>
      </c>
      <c r="C1126" s="5">
        <v>29.3</v>
      </c>
      <c r="D1126" s="5">
        <v>49</v>
      </c>
      <c r="E1126" s="5">
        <v>18.3308821</v>
      </c>
      <c r="F1126" s="5" t="s">
        <v>8073</v>
      </c>
    </row>
    <row r="1127" spans="1:6" x14ac:dyDescent="0.3">
      <c r="A1127" s="5" t="s">
        <v>7960</v>
      </c>
      <c r="B1127" s="5">
        <v>1</v>
      </c>
      <c r="C1127" s="5">
        <v>29.4</v>
      </c>
      <c r="D1127" s="5">
        <v>47</v>
      </c>
      <c r="E1127" s="5">
        <v>18.6736568</v>
      </c>
      <c r="F1127" s="5" t="s">
        <v>7961</v>
      </c>
    </row>
    <row r="1128" spans="1:6" x14ac:dyDescent="0.3">
      <c r="A1128" s="5" t="s">
        <v>7952</v>
      </c>
      <c r="B1128" s="5">
        <v>1</v>
      </c>
      <c r="C1128" s="5">
        <v>29</v>
      </c>
      <c r="D1128" s="5">
        <v>51</v>
      </c>
      <c r="E1128" s="5">
        <v>24.039239899999998</v>
      </c>
      <c r="F1128" s="5" t="s">
        <v>7953</v>
      </c>
    </row>
    <row r="1129" spans="1:6" x14ac:dyDescent="0.3">
      <c r="A1129" s="5" t="s">
        <v>7926</v>
      </c>
      <c r="B1129" s="5">
        <v>1</v>
      </c>
      <c r="C1129" s="5">
        <v>28.9</v>
      </c>
      <c r="D1129" s="5">
        <v>46</v>
      </c>
      <c r="E1129" s="5">
        <v>17.2693911</v>
      </c>
      <c r="F1129" s="5" t="s">
        <v>7927</v>
      </c>
    </row>
    <row r="1130" spans="1:6" x14ac:dyDescent="0.3">
      <c r="A1130" s="5" t="s">
        <v>7958</v>
      </c>
      <c r="B1130" s="5">
        <v>1</v>
      </c>
      <c r="C1130" s="5">
        <v>29.4</v>
      </c>
      <c r="D1130" s="5">
        <v>52</v>
      </c>
      <c r="E1130" s="5">
        <v>21.154843199999998</v>
      </c>
      <c r="F1130" s="5" t="s">
        <v>7959</v>
      </c>
    </row>
    <row r="1131" spans="1:6" x14ac:dyDescent="0.3">
      <c r="A1131" s="5" t="s">
        <v>8030</v>
      </c>
      <c r="B1131" s="5">
        <v>1</v>
      </c>
      <c r="C1131" s="5">
        <v>30.7</v>
      </c>
      <c r="D1131" s="5">
        <v>42</v>
      </c>
      <c r="E1131" s="5">
        <v>27.103967999999998</v>
      </c>
      <c r="F1131" s="5" t="s">
        <v>8031</v>
      </c>
    </row>
    <row r="1132" spans="1:6" x14ac:dyDescent="0.3">
      <c r="A1132" s="5" t="s">
        <v>8048</v>
      </c>
      <c r="B1132" s="5">
        <v>1</v>
      </c>
      <c r="C1132" s="5">
        <v>30.1</v>
      </c>
      <c r="D1132" s="5">
        <v>44</v>
      </c>
      <c r="E1132" s="5">
        <v>20.323332700000002</v>
      </c>
      <c r="F1132" s="5" t="s">
        <v>8049</v>
      </c>
    </row>
    <row r="1133" spans="1:6" x14ac:dyDescent="0.3">
      <c r="A1133" s="5" t="s">
        <v>7922</v>
      </c>
      <c r="B1133" s="5">
        <v>1</v>
      </c>
      <c r="C1133" s="5">
        <v>29.9</v>
      </c>
      <c r="D1133" s="5">
        <v>44</v>
      </c>
      <c r="E1133" s="5">
        <v>18.7747563</v>
      </c>
      <c r="F1133" s="5" t="s">
        <v>7923</v>
      </c>
    </row>
    <row r="1134" spans="1:6" x14ac:dyDescent="0.3">
      <c r="A1134" s="5" t="s">
        <v>8016</v>
      </c>
      <c r="B1134" s="5">
        <v>1</v>
      </c>
      <c r="C1134" s="5">
        <v>29.3</v>
      </c>
      <c r="D1134" s="5">
        <v>49</v>
      </c>
      <c r="E1134" s="5">
        <v>21.730632100000001</v>
      </c>
      <c r="F1134" s="5" t="s">
        <v>8017</v>
      </c>
    </row>
    <row r="1135" spans="1:6" x14ac:dyDescent="0.3">
      <c r="A1135" s="5" t="s">
        <v>7966</v>
      </c>
      <c r="B1135" s="5">
        <v>1</v>
      </c>
      <c r="C1135" s="5">
        <v>29</v>
      </c>
      <c r="D1135" s="5">
        <v>54</v>
      </c>
      <c r="E1135" s="5">
        <v>20.248437599999999</v>
      </c>
      <c r="F1135" s="5" t="s">
        <v>7967</v>
      </c>
    </row>
    <row r="1136" spans="1:6" x14ac:dyDescent="0.3">
      <c r="A1136" s="5" t="s">
        <v>7968</v>
      </c>
      <c r="B1136" s="5">
        <v>1</v>
      </c>
      <c r="C1136" s="5">
        <v>28.8</v>
      </c>
      <c r="D1136" s="5">
        <v>48</v>
      </c>
      <c r="E1136" s="5">
        <v>18.876388599999999</v>
      </c>
      <c r="F1136" s="5" t="s">
        <v>7969</v>
      </c>
    </row>
    <row r="1137" spans="1:6" x14ac:dyDescent="0.3">
      <c r="A1137" s="5" t="s">
        <v>8060</v>
      </c>
      <c r="B1137" s="5">
        <v>1</v>
      </c>
      <c r="C1137" s="5">
        <v>28.9</v>
      </c>
      <c r="D1137" s="5">
        <v>53</v>
      </c>
      <c r="E1137" s="5">
        <v>24.145333899999901</v>
      </c>
      <c r="F1137" s="5" t="s">
        <v>8061</v>
      </c>
    </row>
    <row r="1138" spans="1:6" x14ac:dyDescent="0.3">
      <c r="A1138" s="5" t="s">
        <v>7972</v>
      </c>
      <c r="B1138" s="5">
        <v>1</v>
      </c>
      <c r="C1138" s="5">
        <v>28.9</v>
      </c>
      <c r="D1138" s="5">
        <v>52</v>
      </c>
      <c r="E1138" s="5">
        <v>23.443024099999999</v>
      </c>
      <c r="F1138" s="5" t="s">
        <v>2331</v>
      </c>
    </row>
    <row r="1139" spans="1:6" x14ac:dyDescent="0.3">
      <c r="A1139" s="5" t="s">
        <v>8044</v>
      </c>
      <c r="B1139" s="5">
        <v>1</v>
      </c>
      <c r="C1139" s="5">
        <v>28.6</v>
      </c>
      <c r="D1139" s="5">
        <v>51</v>
      </c>
      <c r="E1139" s="5">
        <v>19.630857800000001</v>
      </c>
      <c r="F1139" s="5" t="s">
        <v>8045</v>
      </c>
    </row>
    <row r="1140" spans="1:6" x14ac:dyDescent="0.3">
      <c r="A1140" s="5" t="s">
        <v>8117</v>
      </c>
      <c r="B1140" s="5">
        <v>1</v>
      </c>
      <c r="C1140" s="5">
        <v>28.6</v>
      </c>
      <c r="D1140" s="5">
        <v>44</v>
      </c>
      <c r="E1140" s="5">
        <v>20.601902599999999</v>
      </c>
      <c r="F1140" s="5" t="s">
        <v>8118</v>
      </c>
    </row>
    <row r="1141" spans="1:6" x14ac:dyDescent="0.3">
      <c r="A1141" s="5" t="s">
        <v>8068</v>
      </c>
      <c r="B1141" s="5">
        <v>1</v>
      </c>
      <c r="C1141" s="5">
        <v>29.3</v>
      </c>
      <c r="D1141" s="5">
        <v>53</v>
      </c>
      <c r="E1141" s="5">
        <v>21.190731899999999</v>
      </c>
      <c r="F1141" s="5" t="s">
        <v>8069</v>
      </c>
    </row>
    <row r="1142" spans="1:6" x14ac:dyDescent="0.3">
      <c r="A1142" s="5" t="s">
        <v>8014</v>
      </c>
      <c r="B1142" s="5">
        <v>1</v>
      </c>
      <c r="C1142" s="5">
        <v>28.9</v>
      </c>
      <c r="D1142" s="5">
        <v>47</v>
      </c>
      <c r="E1142" s="5">
        <v>18.740936000000001</v>
      </c>
      <c r="F1142" s="5" t="s">
        <v>8015</v>
      </c>
    </row>
    <row r="1143" spans="1:6" x14ac:dyDescent="0.3">
      <c r="A1143" s="5" t="s">
        <v>8010</v>
      </c>
      <c r="B1143" s="5">
        <v>1</v>
      </c>
      <c r="C1143" s="5">
        <v>28.9</v>
      </c>
      <c r="D1143" s="5">
        <v>43</v>
      </c>
      <c r="E1143" s="5">
        <v>20.056206400000001</v>
      </c>
      <c r="F1143" s="5" t="s">
        <v>8011</v>
      </c>
    </row>
    <row r="1144" spans="1:6" x14ac:dyDescent="0.3">
      <c r="A1144" s="5" t="s">
        <v>7946</v>
      </c>
      <c r="B1144" s="5">
        <v>1</v>
      </c>
      <c r="C1144" s="5">
        <v>29.6</v>
      </c>
      <c r="D1144" s="5">
        <v>50</v>
      </c>
      <c r="E1144" s="5">
        <v>20.308455200000001</v>
      </c>
      <c r="F1144" s="5" t="s">
        <v>7947</v>
      </c>
    </row>
    <row r="1145" spans="1:6" x14ac:dyDescent="0.3">
      <c r="A1145" s="5" t="s">
        <v>7990</v>
      </c>
      <c r="B1145" s="5">
        <v>1</v>
      </c>
      <c r="C1145" s="5">
        <v>28.8</v>
      </c>
      <c r="D1145" s="5">
        <v>48</v>
      </c>
      <c r="E1145" s="5">
        <v>21.832847999999998</v>
      </c>
      <c r="F1145" s="5" t="s">
        <v>7991</v>
      </c>
    </row>
    <row r="1146" spans="1:6" x14ac:dyDescent="0.3">
      <c r="A1146" s="5" t="s">
        <v>7989</v>
      </c>
      <c r="B1146" s="5">
        <v>1</v>
      </c>
      <c r="C1146" s="5">
        <v>28.7</v>
      </c>
      <c r="D1146" s="5">
        <v>49</v>
      </c>
      <c r="E1146" s="5">
        <v>18.819997999999998</v>
      </c>
      <c r="F1146" s="5" t="s">
        <v>2207</v>
      </c>
    </row>
    <row r="1147" spans="1:6" x14ac:dyDescent="0.3">
      <c r="A1147" s="5" t="s">
        <v>7950</v>
      </c>
      <c r="B1147" s="5">
        <v>1</v>
      </c>
      <c r="C1147" s="5">
        <v>29</v>
      </c>
      <c r="D1147" s="5">
        <v>53</v>
      </c>
      <c r="E1147" s="5">
        <v>20.5025613</v>
      </c>
      <c r="F1147" s="5" t="s">
        <v>7951</v>
      </c>
    </row>
    <row r="1148" spans="1:6" x14ac:dyDescent="0.3">
      <c r="A1148" s="5" t="s">
        <v>7994</v>
      </c>
      <c r="B1148" s="5">
        <v>1</v>
      </c>
      <c r="C1148" s="5">
        <v>29.3</v>
      </c>
      <c r="D1148" s="5">
        <v>52</v>
      </c>
      <c r="E1148" s="5">
        <v>19.023798899999999</v>
      </c>
      <c r="F1148" s="5" t="s">
        <v>7995</v>
      </c>
    </row>
    <row r="1149" spans="1:6" x14ac:dyDescent="0.3">
      <c r="A1149" s="5" t="s">
        <v>7981</v>
      </c>
      <c r="B1149" s="5">
        <v>1</v>
      </c>
      <c r="C1149" s="5">
        <v>29.4</v>
      </c>
      <c r="D1149" s="5">
        <v>52</v>
      </c>
      <c r="E1149" s="5">
        <v>20.115783400000002</v>
      </c>
      <c r="F1149" s="5" t="s">
        <v>7982</v>
      </c>
    </row>
    <row r="1150" spans="1:6" x14ac:dyDescent="0.3">
      <c r="A1150" s="5" t="s">
        <v>8078</v>
      </c>
      <c r="B1150" s="5">
        <v>1</v>
      </c>
      <c r="C1150" s="5">
        <v>29.1</v>
      </c>
      <c r="D1150" s="5">
        <v>53</v>
      </c>
      <c r="E1150" s="5">
        <v>19.8392342</v>
      </c>
      <c r="F1150" s="5" t="s">
        <v>8079</v>
      </c>
    </row>
    <row r="1151" spans="1:6" x14ac:dyDescent="0.3">
      <c r="A1151" s="5" t="s">
        <v>7992</v>
      </c>
      <c r="B1151" s="5">
        <v>1</v>
      </c>
      <c r="C1151" s="5">
        <v>29.5</v>
      </c>
      <c r="D1151" s="5">
        <v>50</v>
      </c>
      <c r="E1151" s="5">
        <v>18.67906</v>
      </c>
      <c r="F1151" s="5" t="s">
        <v>7993</v>
      </c>
    </row>
    <row r="1152" spans="1:6" x14ac:dyDescent="0.3">
      <c r="A1152" s="5" t="s">
        <v>8087</v>
      </c>
      <c r="B1152" s="5">
        <v>1</v>
      </c>
      <c r="C1152" s="5">
        <v>29.2</v>
      </c>
      <c r="D1152" s="5">
        <v>46</v>
      </c>
      <c r="E1152" s="5">
        <v>22.179623500000002</v>
      </c>
      <c r="F1152" s="5" t="s">
        <v>8088</v>
      </c>
    </row>
    <row r="1153" spans="1:6" x14ac:dyDescent="0.3">
      <c r="A1153" s="5" t="s">
        <v>7924</v>
      </c>
      <c r="B1153" s="5">
        <v>1</v>
      </c>
      <c r="C1153" s="5">
        <v>29.2</v>
      </c>
      <c r="D1153" s="5">
        <v>45</v>
      </c>
      <c r="E1153" s="5">
        <v>17.232679999999998</v>
      </c>
      <c r="F1153" s="5" t="s">
        <v>7925</v>
      </c>
    </row>
    <row r="1154" spans="1:6" x14ac:dyDescent="0.3">
      <c r="A1154" s="5" t="s">
        <v>8042</v>
      </c>
      <c r="B1154" s="5">
        <v>1</v>
      </c>
      <c r="C1154" s="5">
        <v>28.7</v>
      </c>
      <c r="D1154" s="5">
        <v>48</v>
      </c>
      <c r="E1154" s="5">
        <v>20.86712</v>
      </c>
      <c r="F1154" s="5" t="s">
        <v>8043</v>
      </c>
    </row>
    <row r="1155" spans="1:6" x14ac:dyDescent="0.3">
      <c r="A1155" s="5" t="s">
        <v>7970</v>
      </c>
      <c r="B1155" s="5">
        <v>1</v>
      </c>
      <c r="C1155" s="5">
        <v>29.9</v>
      </c>
      <c r="D1155" s="5">
        <v>44</v>
      </c>
      <c r="E1155" s="5">
        <v>16.323019200000001</v>
      </c>
      <c r="F1155" s="5" t="s">
        <v>7971</v>
      </c>
    </row>
    <row r="1156" spans="1:6" x14ac:dyDescent="0.3">
      <c r="A1156" s="5" t="s">
        <v>8058</v>
      </c>
      <c r="B1156" s="5">
        <v>1</v>
      </c>
      <c r="C1156" s="5">
        <v>29.9</v>
      </c>
      <c r="D1156" s="5">
        <v>42</v>
      </c>
      <c r="E1156" s="5">
        <v>16.089448099999998</v>
      </c>
      <c r="F1156" s="5" t="s">
        <v>8059</v>
      </c>
    </row>
    <row r="1157" spans="1:6" x14ac:dyDescent="0.3">
      <c r="A1157" s="5" t="s">
        <v>7973</v>
      </c>
      <c r="B1157" s="5">
        <v>1</v>
      </c>
      <c r="C1157" s="5">
        <v>28.3</v>
      </c>
      <c r="D1157" s="5">
        <v>48</v>
      </c>
      <c r="E1157" s="5">
        <v>19.242795699999999</v>
      </c>
      <c r="F1157" s="5" t="s">
        <v>7974</v>
      </c>
    </row>
    <row r="1158" spans="1:6" x14ac:dyDescent="0.3">
      <c r="A1158" s="5" t="s">
        <v>8040</v>
      </c>
      <c r="B1158" s="5">
        <v>1</v>
      </c>
      <c r="C1158" s="5">
        <v>28.8</v>
      </c>
      <c r="D1158" s="5">
        <v>49</v>
      </c>
      <c r="E1158" s="5">
        <v>19.514691500000001</v>
      </c>
      <c r="F1158" s="5" t="s">
        <v>8041</v>
      </c>
    </row>
    <row r="1159" spans="1:6" x14ac:dyDescent="0.3">
      <c r="A1159" s="5" t="s">
        <v>7928</v>
      </c>
      <c r="B1159" s="5">
        <v>1</v>
      </c>
      <c r="C1159" s="5">
        <v>29.5</v>
      </c>
      <c r="D1159" s="5">
        <v>48</v>
      </c>
      <c r="E1159" s="5">
        <v>23.6552702</v>
      </c>
      <c r="F1159" s="5" t="s">
        <v>7929</v>
      </c>
    </row>
    <row r="1160" spans="1:6" x14ac:dyDescent="0.3">
      <c r="A1160" s="5" t="s">
        <v>8101</v>
      </c>
      <c r="B1160" s="5">
        <v>1</v>
      </c>
      <c r="C1160" s="5">
        <v>28.9</v>
      </c>
      <c r="D1160" s="5">
        <v>52</v>
      </c>
      <c r="E1160" s="5">
        <v>25.5567922</v>
      </c>
      <c r="F1160" s="5" t="s">
        <v>8102</v>
      </c>
    </row>
    <row r="1161" spans="1:6" x14ac:dyDescent="0.3">
      <c r="A1161" s="5" t="s">
        <v>8084</v>
      </c>
      <c r="B1161" s="5">
        <v>1</v>
      </c>
      <c r="C1161" s="5">
        <v>29</v>
      </c>
      <c r="D1161" s="5">
        <v>51</v>
      </c>
      <c r="E1161" s="5">
        <v>20.9994288</v>
      </c>
      <c r="F1161" s="5" t="s">
        <v>8085</v>
      </c>
    </row>
    <row r="1162" spans="1:6" x14ac:dyDescent="0.3">
      <c r="A1162" s="5" t="s">
        <v>8082</v>
      </c>
      <c r="B1162" s="5">
        <v>1</v>
      </c>
      <c r="C1162" s="5">
        <v>29.3</v>
      </c>
      <c r="D1162" s="5">
        <v>52</v>
      </c>
      <c r="E1162" s="5">
        <v>22.594193399999899</v>
      </c>
      <c r="F1162" s="5" t="s">
        <v>8083</v>
      </c>
    </row>
    <row r="1163" spans="1:6" x14ac:dyDescent="0.3">
      <c r="A1163" s="5" t="s">
        <v>8002</v>
      </c>
      <c r="B1163" s="5">
        <v>1</v>
      </c>
      <c r="C1163" s="5">
        <v>29.1</v>
      </c>
      <c r="D1163" s="5">
        <v>52</v>
      </c>
      <c r="E1163" s="5">
        <v>22.624587699999999</v>
      </c>
      <c r="F1163" s="5" t="s">
        <v>8003</v>
      </c>
    </row>
    <row r="1164" spans="1:6" x14ac:dyDescent="0.3">
      <c r="A1164" s="5" t="s">
        <v>8032</v>
      </c>
      <c r="B1164" s="5">
        <v>1</v>
      </c>
      <c r="C1164" s="5">
        <v>30.2</v>
      </c>
      <c r="D1164" s="5">
        <v>43</v>
      </c>
      <c r="E1164" s="5">
        <v>20.815101799999901</v>
      </c>
      <c r="F1164" s="5" t="s">
        <v>8033</v>
      </c>
    </row>
    <row r="1165" spans="1:6" x14ac:dyDescent="0.3">
      <c r="A1165" s="5" t="s">
        <v>7940</v>
      </c>
      <c r="B1165" s="5">
        <v>1</v>
      </c>
      <c r="C1165" s="5">
        <v>30.3</v>
      </c>
      <c r="D1165" s="5">
        <v>44</v>
      </c>
      <c r="E1165" s="5">
        <v>19.613689900000001</v>
      </c>
      <c r="F1165" s="5" t="s">
        <v>7941</v>
      </c>
    </row>
    <row r="1166" spans="1:6" x14ac:dyDescent="0.3">
      <c r="A1166" s="5" t="s">
        <v>8046</v>
      </c>
      <c r="B1166" s="5">
        <v>1</v>
      </c>
      <c r="C1166" s="5">
        <v>29</v>
      </c>
      <c r="D1166" s="5">
        <v>55</v>
      </c>
      <c r="E1166" s="5">
        <v>20.259682099999999</v>
      </c>
      <c r="F1166" s="5" t="s">
        <v>8047</v>
      </c>
    </row>
    <row r="1167" spans="1:6" x14ac:dyDescent="0.3">
      <c r="A1167" s="5" t="s">
        <v>8018</v>
      </c>
      <c r="B1167" s="5">
        <v>1</v>
      </c>
      <c r="C1167" s="5">
        <v>28.8</v>
      </c>
      <c r="D1167" s="5">
        <v>51</v>
      </c>
      <c r="E1167" s="5">
        <v>18.930529</v>
      </c>
      <c r="F1167" s="5" t="s">
        <v>8019</v>
      </c>
    </row>
    <row r="1168" spans="1:6" x14ac:dyDescent="0.3">
      <c r="A1168" s="5" t="s">
        <v>7985</v>
      </c>
      <c r="B1168" s="5">
        <v>1</v>
      </c>
      <c r="C1168" s="5">
        <v>30</v>
      </c>
      <c r="D1168" s="5">
        <v>45</v>
      </c>
      <c r="E1168" s="5">
        <v>17.626944200000001</v>
      </c>
      <c r="F1168" s="5" t="s">
        <v>7986</v>
      </c>
    </row>
    <row r="1169" spans="1:6" x14ac:dyDescent="0.3">
      <c r="A1169" s="5" t="s">
        <v>7932</v>
      </c>
      <c r="B1169" s="5">
        <v>1</v>
      </c>
      <c r="C1169" s="5">
        <v>30.2</v>
      </c>
      <c r="D1169" s="5">
        <v>44</v>
      </c>
      <c r="E1169" s="5">
        <v>19.2922957</v>
      </c>
      <c r="F1169" s="5" t="s">
        <v>7933</v>
      </c>
    </row>
    <row r="1170" spans="1:6" x14ac:dyDescent="0.3">
      <c r="A1170" s="5" t="s">
        <v>8022</v>
      </c>
      <c r="B1170" s="5">
        <v>1</v>
      </c>
      <c r="C1170" s="5">
        <v>28.8</v>
      </c>
      <c r="D1170" s="5">
        <v>52</v>
      </c>
      <c r="E1170" s="5">
        <v>16.598419399999901</v>
      </c>
      <c r="F1170" s="5" t="s">
        <v>8023</v>
      </c>
    </row>
    <row r="1171" spans="1:6" x14ac:dyDescent="0.3">
      <c r="A1171" s="5" t="s">
        <v>8004</v>
      </c>
      <c r="B1171" s="5">
        <v>1</v>
      </c>
      <c r="C1171" s="5">
        <v>28.7</v>
      </c>
      <c r="D1171" s="5">
        <v>53</v>
      </c>
      <c r="E1171" s="5">
        <v>20.7539327</v>
      </c>
      <c r="F1171" s="5" t="s">
        <v>8005</v>
      </c>
    </row>
    <row r="1172" spans="1:6" x14ac:dyDescent="0.3">
      <c r="A1172" s="5" t="s">
        <v>8028</v>
      </c>
      <c r="B1172" s="5">
        <v>1</v>
      </c>
      <c r="C1172" s="5">
        <v>29.5</v>
      </c>
      <c r="D1172" s="5">
        <v>52</v>
      </c>
      <c r="E1172" s="5">
        <v>18.741672399999999</v>
      </c>
      <c r="F1172" s="5" t="s">
        <v>8029</v>
      </c>
    </row>
    <row r="1173" spans="1:6" x14ac:dyDescent="0.3">
      <c r="A1173" s="5" t="s">
        <v>8036</v>
      </c>
      <c r="B1173" s="5">
        <v>1</v>
      </c>
      <c r="C1173" s="5">
        <v>29.2</v>
      </c>
      <c r="D1173" s="5">
        <v>51</v>
      </c>
      <c r="E1173" s="5">
        <v>25.246041000000002</v>
      </c>
      <c r="F1173" s="5" t="s">
        <v>8037</v>
      </c>
    </row>
    <row r="1174" spans="1:6" x14ac:dyDescent="0.3">
      <c r="A1174" s="5" t="s">
        <v>7975</v>
      </c>
      <c r="B1174" s="5">
        <v>1</v>
      </c>
      <c r="C1174" s="5">
        <v>29</v>
      </c>
      <c r="D1174" s="5">
        <v>50</v>
      </c>
      <c r="E1174" s="5">
        <v>19.9359948</v>
      </c>
      <c r="F1174" s="5" t="s">
        <v>7976</v>
      </c>
    </row>
    <row r="1175" spans="1:6" x14ac:dyDescent="0.3">
      <c r="A1175" s="5" t="s">
        <v>8115</v>
      </c>
      <c r="B1175" s="5">
        <v>1</v>
      </c>
      <c r="C1175" s="5">
        <v>29.1</v>
      </c>
      <c r="D1175" s="5">
        <v>53</v>
      </c>
      <c r="E1175" s="5">
        <v>24.860317800000001</v>
      </c>
      <c r="F1175" s="5" t="s">
        <v>8116</v>
      </c>
    </row>
    <row r="1176" spans="1:6" x14ac:dyDescent="0.3">
      <c r="A1176" s="5" t="s">
        <v>8000</v>
      </c>
      <c r="B1176" s="5">
        <v>1</v>
      </c>
      <c r="C1176" s="5">
        <v>29.1</v>
      </c>
      <c r="D1176" s="5">
        <v>52</v>
      </c>
      <c r="E1176" s="5">
        <v>17.904412299999901</v>
      </c>
      <c r="F1176" s="5" t="s">
        <v>8001</v>
      </c>
    </row>
    <row r="1177" spans="1:6" x14ac:dyDescent="0.3">
      <c r="A1177" s="5" t="s">
        <v>7983</v>
      </c>
      <c r="B1177" s="5">
        <v>1</v>
      </c>
      <c r="C1177" s="5">
        <v>28.9</v>
      </c>
      <c r="D1177" s="5">
        <v>49</v>
      </c>
      <c r="E1177" s="5">
        <v>14.653798999999999</v>
      </c>
      <c r="F1177" s="5" t="s">
        <v>7984</v>
      </c>
    </row>
    <row r="1178" spans="1:6" x14ac:dyDescent="0.3">
      <c r="A1178" s="5" t="s">
        <v>8054</v>
      </c>
      <c r="B1178" s="5">
        <v>1</v>
      </c>
      <c r="C1178" s="5">
        <v>28</v>
      </c>
      <c r="D1178" s="5">
        <v>53</v>
      </c>
      <c r="E1178" s="5">
        <v>17.750102300000002</v>
      </c>
      <c r="F1178" s="5" t="s">
        <v>8055</v>
      </c>
    </row>
    <row r="1179" spans="1:6" x14ac:dyDescent="0.3">
      <c r="A1179" s="5" t="s">
        <v>8076</v>
      </c>
      <c r="B1179" s="5">
        <v>1</v>
      </c>
      <c r="C1179" s="5">
        <v>28.1</v>
      </c>
      <c r="D1179" s="5">
        <v>45</v>
      </c>
      <c r="E1179" s="5">
        <v>17.501528199999999</v>
      </c>
      <c r="F1179" s="5" t="s">
        <v>8077</v>
      </c>
    </row>
    <row r="1180" spans="1:6" x14ac:dyDescent="0.3">
      <c r="A1180" s="5" t="s">
        <v>8038</v>
      </c>
      <c r="B1180" s="5">
        <v>1</v>
      </c>
      <c r="C1180" s="5">
        <v>28.3</v>
      </c>
      <c r="D1180" s="5">
        <v>52</v>
      </c>
      <c r="E1180" s="5">
        <v>22.174479999999999</v>
      </c>
      <c r="F1180" s="5" t="s">
        <v>8039</v>
      </c>
    </row>
    <row r="1181" spans="1:6" x14ac:dyDescent="0.3">
      <c r="A1181" s="5" t="s">
        <v>8095</v>
      </c>
      <c r="B1181" s="5">
        <v>1</v>
      </c>
      <c r="C1181" s="5">
        <v>30.3</v>
      </c>
      <c r="D1181" s="5">
        <v>43</v>
      </c>
      <c r="E1181" s="5">
        <v>24.843426000000001</v>
      </c>
      <c r="F1181" s="5" t="s">
        <v>8096</v>
      </c>
    </row>
    <row r="1182" spans="1:6" x14ac:dyDescent="0.3">
      <c r="A1182" s="5" t="s">
        <v>7942</v>
      </c>
      <c r="B1182" s="5">
        <v>1</v>
      </c>
      <c r="C1182" s="5">
        <v>30</v>
      </c>
      <c r="D1182" s="5">
        <v>46</v>
      </c>
      <c r="E1182" s="5">
        <v>16.487837199999898</v>
      </c>
      <c r="F1182" s="5" t="s">
        <v>7943</v>
      </c>
    </row>
    <row r="1183" spans="1:6" x14ac:dyDescent="0.3">
      <c r="A1183" s="5" t="s">
        <v>8089</v>
      </c>
      <c r="B1183" s="5">
        <v>1</v>
      </c>
      <c r="C1183" s="5">
        <v>29.5</v>
      </c>
      <c r="D1183" s="5">
        <v>51</v>
      </c>
      <c r="E1183" s="5">
        <v>25.157228400000001</v>
      </c>
      <c r="F1183" s="5" t="s">
        <v>8090</v>
      </c>
    </row>
    <row r="1184" spans="1:6" x14ac:dyDescent="0.3">
      <c r="A1184" s="5" t="s">
        <v>8099</v>
      </c>
      <c r="B1184" s="5">
        <v>1</v>
      </c>
      <c r="C1184" s="5">
        <v>29.2</v>
      </c>
      <c r="D1184" s="5">
        <v>53</v>
      </c>
      <c r="E1184" s="5">
        <v>22.952327400000001</v>
      </c>
      <c r="F1184" s="5" t="s">
        <v>8100</v>
      </c>
    </row>
    <row r="1185" spans="1:6" x14ac:dyDescent="0.3">
      <c r="A1185" s="5" t="s">
        <v>8024</v>
      </c>
      <c r="B1185" s="5">
        <v>1</v>
      </c>
      <c r="C1185" s="5">
        <v>29.2</v>
      </c>
      <c r="D1185" s="5">
        <v>52</v>
      </c>
      <c r="E1185" s="5">
        <v>21.3928729</v>
      </c>
      <c r="F1185" s="5" t="s">
        <v>8025</v>
      </c>
    </row>
    <row r="1186" spans="1:6" x14ac:dyDescent="0.3">
      <c r="A1186" s="5" t="s">
        <v>8064</v>
      </c>
      <c r="B1186" s="5">
        <v>1</v>
      </c>
      <c r="C1186" s="5">
        <v>29</v>
      </c>
      <c r="D1186" s="5">
        <v>49</v>
      </c>
      <c r="E1186" s="5">
        <v>18.045966100000001</v>
      </c>
      <c r="F1186" s="5" t="s">
        <v>8065</v>
      </c>
    </row>
    <row r="1187" spans="1:6" x14ac:dyDescent="0.3">
      <c r="A1187" s="5" t="s">
        <v>8097</v>
      </c>
      <c r="B1187" s="5">
        <v>1</v>
      </c>
      <c r="C1187" s="5">
        <v>29.8</v>
      </c>
      <c r="D1187" s="5">
        <v>50</v>
      </c>
      <c r="E1187" s="5">
        <v>19.801849900000001</v>
      </c>
      <c r="F1187" s="5" t="s">
        <v>8098</v>
      </c>
    </row>
    <row r="1188" spans="1:6" x14ac:dyDescent="0.3">
      <c r="A1188" s="5" t="s">
        <v>7944</v>
      </c>
      <c r="B1188" s="5">
        <v>1</v>
      </c>
      <c r="C1188" s="5">
        <v>29</v>
      </c>
      <c r="D1188" s="5">
        <v>46</v>
      </c>
      <c r="E1188" s="5">
        <v>16.6688866</v>
      </c>
      <c r="F1188" s="5" t="s">
        <v>7945</v>
      </c>
    </row>
    <row r="1189" spans="1:6" x14ac:dyDescent="0.3">
      <c r="A1189" s="5" t="s">
        <v>8091</v>
      </c>
      <c r="B1189" s="5">
        <v>1</v>
      </c>
      <c r="C1189" s="5">
        <v>28.8</v>
      </c>
      <c r="D1189" s="5">
        <v>50</v>
      </c>
      <c r="E1189" s="5">
        <v>16.735690300000002</v>
      </c>
      <c r="F1189" s="5" t="s">
        <v>8092</v>
      </c>
    </row>
    <row r="1190" spans="1:6" x14ac:dyDescent="0.3">
      <c r="A1190" s="5" t="s">
        <v>8113</v>
      </c>
      <c r="B1190" s="5">
        <v>1</v>
      </c>
      <c r="C1190" s="5">
        <v>30</v>
      </c>
      <c r="D1190" s="5">
        <v>44</v>
      </c>
      <c r="E1190" s="5">
        <v>18.8597553</v>
      </c>
      <c r="F1190" s="5" t="s">
        <v>8114</v>
      </c>
    </row>
    <row r="1191" spans="1:6" x14ac:dyDescent="0.3">
      <c r="A1191" s="5" t="s">
        <v>8026</v>
      </c>
      <c r="B1191" s="5">
        <v>1</v>
      </c>
      <c r="C1191" s="5">
        <v>29.4</v>
      </c>
      <c r="D1191" s="5">
        <v>49</v>
      </c>
      <c r="E1191" s="5">
        <v>23.761046699999898</v>
      </c>
      <c r="F1191" s="5" t="s">
        <v>8027</v>
      </c>
    </row>
    <row r="1192" spans="1:6" x14ac:dyDescent="0.3">
      <c r="A1192" s="5" t="s">
        <v>8105</v>
      </c>
      <c r="B1192" s="5">
        <v>1</v>
      </c>
      <c r="C1192" s="5">
        <v>28.6</v>
      </c>
      <c r="D1192" s="5">
        <v>44</v>
      </c>
      <c r="E1192" s="5">
        <v>20.721680800000001</v>
      </c>
      <c r="F1192" s="5" t="s">
        <v>8106</v>
      </c>
    </row>
    <row r="1193" spans="1:6" x14ac:dyDescent="0.3">
      <c r="A1193" s="5" t="s">
        <v>8066</v>
      </c>
      <c r="B1193" s="5">
        <v>1</v>
      </c>
      <c r="C1193" s="5">
        <v>29.4</v>
      </c>
      <c r="D1193" s="5">
        <v>43</v>
      </c>
      <c r="E1193" s="5">
        <v>20.593442400000001</v>
      </c>
      <c r="F1193" s="5" t="s">
        <v>8067</v>
      </c>
    </row>
    <row r="1194" spans="1:6" x14ac:dyDescent="0.3">
      <c r="A1194" s="5" t="s">
        <v>8062</v>
      </c>
      <c r="B1194" s="5">
        <v>1</v>
      </c>
      <c r="C1194" s="5">
        <v>28.4</v>
      </c>
      <c r="D1194" s="5">
        <v>47</v>
      </c>
      <c r="E1194" s="5">
        <v>27.082203799999998</v>
      </c>
      <c r="F1194" s="5" t="s">
        <v>8063</v>
      </c>
    </row>
    <row r="1195" spans="1:6" x14ac:dyDescent="0.3">
      <c r="A1195" s="5" t="s">
        <v>7998</v>
      </c>
      <c r="B1195" s="5">
        <v>1</v>
      </c>
      <c r="C1195" s="5">
        <v>29.9</v>
      </c>
      <c r="D1195" s="5">
        <v>45</v>
      </c>
      <c r="E1195" s="5">
        <v>19.526557799999999</v>
      </c>
      <c r="F1195" s="5" t="s">
        <v>7999</v>
      </c>
    </row>
    <row r="1196" spans="1:6" x14ac:dyDescent="0.3">
      <c r="A1196" s="5" t="s">
        <v>8070</v>
      </c>
      <c r="B1196" s="5">
        <v>1</v>
      </c>
      <c r="C1196" s="5">
        <v>29.6</v>
      </c>
      <c r="D1196" s="5">
        <v>45</v>
      </c>
      <c r="E1196" s="5">
        <v>26.577138600000001</v>
      </c>
      <c r="F1196" s="5" t="s">
        <v>8071</v>
      </c>
    </row>
    <row r="1197" spans="1:6" x14ac:dyDescent="0.3">
      <c r="A1197" s="5" t="s">
        <v>7996</v>
      </c>
      <c r="B1197" s="5">
        <v>1</v>
      </c>
      <c r="C1197" s="5">
        <v>28.5</v>
      </c>
      <c r="D1197" s="5">
        <v>49</v>
      </c>
      <c r="E1197" s="5">
        <v>20.483258599999999</v>
      </c>
      <c r="F1197" s="5" t="s">
        <v>7997</v>
      </c>
    </row>
    <row r="1198" spans="1:6" x14ac:dyDescent="0.3">
      <c r="A1198" s="5" t="s">
        <v>8080</v>
      </c>
      <c r="B1198" s="5">
        <v>1</v>
      </c>
      <c r="C1198" s="5">
        <v>29.8</v>
      </c>
      <c r="D1198" s="5">
        <v>42</v>
      </c>
      <c r="E1198" s="5">
        <v>19.9046284</v>
      </c>
      <c r="F1198" s="5" t="s">
        <v>8081</v>
      </c>
    </row>
    <row r="1199" spans="1:6" x14ac:dyDescent="0.3">
      <c r="A1199" s="5" t="s">
        <v>8034</v>
      </c>
      <c r="B1199" s="5">
        <v>1</v>
      </c>
      <c r="C1199" s="5">
        <v>30.4</v>
      </c>
      <c r="D1199" s="5">
        <v>42</v>
      </c>
      <c r="E1199" s="5">
        <v>18.510334</v>
      </c>
      <c r="F1199" s="5" t="s">
        <v>8035</v>
      </c>
    </row>
    <row r="1200" spans="1:6" x14ac:dyDescent="0.3">
      <c r="A1200" s="5" t="s">
        <v>8109</v>
      </c>
      <c r="B1200" s="5">
        <v>1</v>
      </c>
      <c r="C1200" s="5">
        <v>29.5</v>
      </c>
      <c r="D1200" s="5">
        <v>52</v>
      </c>
      <c r="E1200" s="5">
        <v>16.772075999999998</v>
      </c>
      <c r="F1200" s="5" t="s">
        <v>8110</v>
      </c>
    </row>
    <row r="1201" spans="1:6" x14ac:dyDescent="0.3">
      <c r="A1201" s="5" t="s">
        <v>7987</v>
      </c>
      <c r="B1201" s="5">
        <v>1</v>
      </c>
      <c r="C1201" s="5">
        <v>29.1</v>
      </c>
      <c r="D1201" s="5">
        <v>50</v>
      </c>
      <c r="E1201" s="5">
        <v>20.215797599999998</v>
      </c>
      <c r="F1201" s="5" t="s">
        <v>7988</v>
      </c>
    </row>
    <row r="1202" spans="1:6" x14ac:dyDescent="0.3">
      <c r="A1202" s="5" t="s">
        <v>8237</v>
      </c>
      <c r="B1202" s="5">
        <v>1</v>
      </c>
      <c r="C1202" s="5">
        <v>29.4</v>
      </c>
      <c r="D1202" s="5">
        <v>51</v>
      </c>
      <c r="E1202" s="5">
        <v>19.804032100000001</v>
      </c>
      <c r="F1202" s="5" t="s">
        <v>8238</v>
      </c>
    </row>
    <row r="1203" spans="1:6" x14ac:dyDescent="0.3">
      <c r="A1203" s="5" t="s">
        <v>8215</v>
      </c>
      <c r="B1203" s="5">
        <v>1</v>
      </c>
      <c r="C1203" s="5">
        <v>29.5</v>
      </c>
      <c r="D1203" s="5">
        <v>48</v>
      </c>
      <c r="E1203" s="5">
        <v>20.236723099999999</v>
      </c>
      <c r="F1203" s="5" t="s">
        <v>8216</v>
      </c>
    </row>
    <row r="1204" spans="1:6" x14ac:dyDescent="0.3">
      <c r="A1204" s="5" t="s">
        <v>8239</v>
      </c>
      <c r="B1204" s="5">
        <v>1</v>
      </c>
      <c r="C1204" s="5">
        <v>28.7</v>
      </c>
      <c r="D1204" s="5">
        <v>49</v>
      </c>
      <c r="E1204" s="5">
        <v>20.754178700000001</v>
      </c>
      <c r="F1204" s="5" t="s">
        <v>8240</v>
      </c>
    </row>
    <row r="1205" spans="1:6" x14ac:dyDescent="0.3">
      <c r="A1205" s="5" t="s">
        <v>8201</v>
      </c>
      <c r="B1205" s="5">
        <v>1</v>
      </c>
      <c r="C1205" s="5">
        <v>28.9</v>
      </c>
      <c r="D1205" s="5">
        <v>52</v>
      </c>
      <c r="E1205" s="5">
        <v>22.004835799999999</v>
      </c>
      <c r="F1205" s="5" t="s">
        <v>8202</v>
      </c>
    </row>
    <row r="1206" spans="1:6" x14ac:dyDescent="0.3">
      <c r="A1206" s="5" t="s">
        <v>8195</v>
      </c>
      <c r="B1206" s="5">
        <v>1</v>
      </c>
      <c r="C1206" s="5">
        <v>30.2</v>
      </c>
      <c r="D1206" s="5">
        <v>43</v>
      </c>
      <c r="E1206" s="5">
        <v>17.933313299999998</v>
      </c>
      <c r="F1206" s="5" t="s">
        <v>8196</v>
      </c>
    </row>
    <row r="1207" spans="1:6" x14ac:dyDescent="0.3">
      <c r="A1207" s="5" t="s">
        <v>8131</v>
      </c>
      <c r="B1207" s="5">
        <v>1</v>
      </c>
      <c r="C1207" s="5">
        <v>29.1</v>
      </c>
      <c r="D1207" s="5">
        <v>52</v>
      </c>
      <c r="E1207" s="5">
        <v>17.636433100000001</v>
      </c>
      <c r="F1207" s="5" t="s">
        <v>8132</v>
      </c>
    </row>
    <row r="1208" spans="1:6" x14ac:dyDescent="0.3">
      <c r="A1208" s="5" t="s">
        <v>8139</v>
      </c>
      <c r="B1208" s="5">
        <v>1</v>
      </c>
      <c r="C1208" s="5">
        <v>28.1</v>
      </c>
      <c r="D1208" s="5">
        <v>48</v>
      </c>
      <c r="E1208" s="5">
        <v>17.1518689</v>
      </c>
      <c r="F1208" s="5" t="s">
        <v>8140</v>
      </c>
    </row>
    <row r="1209" spans="1:6" x14ac:dyDescent="0.3">
      <c r="A1209" s="5" t="s">
        <v>8205</v>
      </c>
      <c r="B1209" s="5">
        <v>1</v>
      </c>
      <c r="C1209" s="5">
        <v>30.5</v>
      </c>
      <c r="D1209" s="5">
        <v>45</v>
      </c>
      <c r="E1209" s="5">
        <v>22.604942399999999</v>
      </c>
      <c r="F1209" s="5" t="s">
        <v>8206</v>
      </c>
    </row>
    <row r="1210" spans="1:6" x14ac:dyDescent="0.3">
      <c r="A1210" s="5" t="s">
        <v>8251</v>
      </c>
      <c r="B1210" s="5">
        <v>1</v>
      </c>
      <c r="C1210" s="5">
        <v>29.2</v>
      </c>
      <c r="D1210" s="5">
        <v>49</v>
      </c>
      <c r="E1210" s="5">
        <v>21.140759699999901</v>
      </c>
      <c r="F1210" s="5" t="s">
        <v>8252</v>
      </c>
    </row>
    <row r="1211" spans="1:6" x14ac:dyDescent="0.3">
      <c r="A1211" s="5" t="s">
        <v>8299</v>
      </c>
      <c r="B1211" s="5">
        <v>1</v>
      </c>
      <c r="C1211" s="5">
        <v>30.4</v>
      </c>
      <c r="D1211" s="5">
        <v>44</v>
      </c>
      <c r="E1211" s="5">
        <v>19.663082599999999</v>
      </c>
      <c r="F1211" s="5" t="s">
        <v>8300</v>
      </c>
    </row>
    <row r="1212" spans="1:6" x14ac:dyDescent="0.3">
      <c r="A1212" s="5" t="s">
        <v>8209</v>
      </c>
      <c r="B1212" s="5">
        <v>1</v>
      </c>
      <c r="C1212" s="5">
        <v>28.2</v>
      </c>
      <c r="D1212" s="5">
        <v>47</v>
      </c>
      <c r="E1212" s="5">
        <v>22.344637899999999</v>
      </c>
      <c r="F1212" s="5" t="s">
        <v>8210</v>
      </c>
    </row>
    <row r="1213" spans="1:6" x14ac:dyDescent="0.3">
      <c r="A1213" s="5" t="s">
        <v>8235</v>
      </c>
      <c r="B1213" s="5">
        <v>1</v>
      </c>
      <c r="C1213" s="5">
        <v>28.9</v>
      </c>
      <c r="D1213" s="5">
        <v>49</v>
      </c>
      <c r="E1213" s="5">
        <v>21.7620562</v>
      </c>
      <c r="F1213" s="5" t="s">
        <v>8236</v>
      </c>
    </row>
    <row r="1214" spans="1:6" x14ac:dyDescent="0.3">
      <c r="A1214" s="5" t="s">
        <v>8167</v>
      </c>
      <c r="B1214" s="5">
        <v>1</v>
      </c>
      <c r="C1214" s="5">
        <v>29.1</v>
      </c>
      <c r="D1214" s="5">
        <v>50</v>
      </c>
      <c r="E1214" s="5">
        <v>15.177077199999999</v>
      </c>
      <c r="F1214" s="5" t="s">
        <v>8168</v>
      </c>
    </row>
    <row r="1215" spans="1:6" x14ac:dyDescent="0.3">
      <c r="A1215" s="5" t="s">
        <v>8129</v>
      </c>
      <c r="B1215" s="5">
        <v>1</v>
      </c>
      <c r="C1215" s="5">
        <v>28.3</v>
      </c>
      <c r="D1215" s="5">
        <v>47</v>
      </c>
      <c r="E1215" s="5">
        <v>16.069536800000002</v>
      </c>
      <c r="F1215" s="5" t="s">
        <v>8130</v>
      </c>
    </row>
    <row r="1216" spans="1:6" x14ac:dyDescent="0.3">
      <c r="A1216" s="5" t="s">
        <v>8149</v>
      </c>
      <c r="B1216" s="5">
        <v>1</v>
      </c>
      <c r="C1216" s="5">
        <v>29</v>
      </c>
      <c r="D1216" s="5">
        <v>53</v>
      </c>
      <c r="E1216" s="5">
        <v>19.2972191</v>
      </c>
      <c r="F1216" s="5" t="s">
        <v>8150</v>
      </c>
    </row>
    <row r="1217" spans="1:6" x14ac:dyDescent="0.3">
      <c r="A1217" s="5" t="s">
        <v>8181</v>
      </c>
      <c r="B1217" s="5">
        <v>1</v>
      </c>
      <c r="C1217" s="5">
        <v>29.1</v>
      </c>
      <c r="D1217" s="5">
        <v>49</v>
      </c>
      <c r="E1217" s="5">
        <v>24.090431599999999</v>
      </c>
      <c r="F1217" s="5" t="s">
        <v>8182</v>
      </c>
    </row>
    <row r="1218" spans="1:6" x14ac:dyDescent="0.3">
      <c r="A1218" s="5" t="s">
        <v>8171</v>
      </c>
      <c r="B1218" s="5">
        <v>1</v>
      </c>
      <c r="C1218" s="5">
        <v>28.5</v>
      </c>
      <c r="D1218" s="5">
        <v>52</v>
      </c>
      <c r="E1218" s="5">
        <v>18.049392099999999</v>
      </c>
      <c r="F1218" s="5" t="s">
        <v>8172</v>
      </c>
    </row>
    <row r="1219" spans="1:6" x14ac:dyDescent="0.3">
      <c r="A1219" s="5" t="s">
        <v>8147</v>
      </c>
      <c r="B1219" s="5">
        <v>1</v>
      </c>
      <c r="C1219" s="5">
        <v>29</v>
      </c>
      <c r="D1219" s="5">
        <v>51</v>
      </c>
      <c r="E1219" s="5">
        <v>19.415477800000001</v>
      </c>
      <c r="F1219" s="5" t="s">
        <v>8148</v>
      </c>
    </row>
    <row r="1220" spans="1:6" x14ac:dyDescent="0.3">
      <c r="A1220" s="5" t="s">
        <v>8165</v>
      </c>
      <c r="B1220" s="5">
        <v>1</v>
      </c>
      <c r="C1220" s="5">
        <v>29.6</v>
      </c>
      <c r="D1220" s="5">
        <v>49</v>
      </c>
      <c r="E1220" s="5">
        <v>19.307828499999999</v>
      </c>
      <c r="F1220" s="5" t="s">
        <v>8166</v>
      </c>
    </row>
    <row r="1221" spans="1:6" x14ac:dyDescent="0.3">
      <c r="A1221" s="5" t="s">
        <v>8307</v>
      </c>
      <c r="B1221" s="5">
        <v>1</v>
      </c>
      <c r="C1221" s="5">
        <v>28.5</v>
      </c>
      <c r="D1221" s="5">
        <v>49</v>
      </c>
      <c r="E1221" s="5">
        <v>18.151712499999999</v>
      </c>
      <c r="F1221" s="5" t="s">
        <v>8308</v>
      </c>
    </row>
    <row r="1222" spans="1:6" x14ac:dyDescent="0.3">
      <c r="A1222" s="5" t="s">
        <v>8123</v>
      </c>
      <c r="B1222" s="5">
        <v>1</v>
      </c>
      <c r="C1222" s="5">
        <v>29.3</v>
      </c>
      <c r="D1222" s="5">
        <v>50</v>
      </c>
      <c r="E1222" s="5">
        <v>19.569323599999901</v>
      </c>
      <c r="F1222" s="5" t="s">
        <v>8124</v>
      </c>
    </row>
    <row r="1223" spans="1:6" x14ac:dyDescent="0.3">
      <c r="A1223" s="5" t="s">
        <v>8287</v>
      </c>
      <c r="B1223" s="5">
        <v>1</v>
      </c>
      <c r="C1223" s="5">
        <v>29.2</v>
      </c>
      <c r="D1223" s="5">
        <v>49</v>
      </c>
      <c r="E1223" s="5">
        <v>16.5731307</v>
      </c>
      <c r="F1223" s="5" t="s">
        <v>8288</v>
      </c>
    </row>
    <row r="1224" spans="1:6" x14ac:dyDescent="0.3">
      <c r="A1224" s="5" t="s">
        <v>8197</v>
      </c>
      <c r="B1224" s="5">
        <v>1</v>
      </c>
      <c r="C1224" s="5">
        <v>29.6</v>
      </c>
      <c r="D1224" s="5">
        <v>47</v>
      </c>
      <c r="E1224" s="5">
        <v>19.973765399999898</v>
      </c>
      <c r="F1224" s="5" t="s">
        <v>8198</v>
      </c>
    </row>
    <row r="1225" spans="1:6" x14ac:dyDescent="0.3">
      <c r="A1225" s="5" t="s">
        <v>8179</v>
      </c>
      <c r="B1225" s="5">
        <v>1</v>
      </c>
      <c r="C1225" s="5">
        <v>30.1</v>
      </c>
      <c r="D1225" s="5">
        <v>44</v>
      </c>
      <c r="E1225" s="5">
        <v>26.266812699999999</v>
      </c>
      <c r="F1225" s="5" t="s">
        <v>8180</v>
      </c>
    </row>
    <row r="1226" spans="1:6" x14ac:dyDescent="0.3">
      <c r="A1226" s="5" t="s">
        <v>8121</v>
      </c>
      <c r="B1226" s="5">
        <v>1</v>
      </c>
      <c r="C1226" s="5">
        <v>29.4</v>
      </c>
      <c r="D1226" s="5">
        <v>49</v>
      </c>
      <c r="E1226" s="5">
        <v>16.979437699999998</v>
      </c>
      <c r="F1226" s="5" t="s">
        <v>8122</v>
      </c>
    </row>
    <row r="1227" spans="1:6" x14ac:dyDescent="0.3">
      <c r="A1227" s="5" t="s">
        <v>8199</v>
      </c>
      <c r="B1227" s="5">
        <v>1</v>
      </c>
      <c r="C1227" s="5">
        <v>29.2</v>
      </c>
      <c r="D1227" s="5">
        <v>49</v>
      </c>
      <c r="E1227" s="5">
        <v>21.7716317</v>
      </c>
      <c r="F1227" s="5" t="s">
        <v>8200</v>
      </c>
    </row>
    <row r="1228" spans="1:6" x14ac:dyDescent="0.3">
      <c r="A1228" s="5" t="s">
        <v>8267</v>
      </c>
      <c r="B1228" s="5">
        <v>1</v>
      </c>
      <c r="C1228" s="5">
        <v>29</v>
      </c>
      <c r="D1228" s="5">
        <v>48</v>
      </c>
      <c r="E1228" s="5">
        <v>17.6677225</v>
      </c>
      <c r="F1228" s="5" t="s">
        <v>8268</v>
      </c>
    </row>
    <row r="1229" spans="1:6" x14ac:dyDescent="0.3">
      <c r="A1229" s="5" t="s">
        <v>8133</v>
      </c>
      <c r="B1229" s="5">
        <v>1</v>
      </c>
      <c r="C1229" s="5">
        <v>29.3</v>
      </c>
      <c r="D1229" s="5">
        <v>52</v>
      </c>
      <c r="E1229" s="5">
        <v>21.486366799999999</v>
      </c>
      <c r="F1229" s="5" t="s">
        <v>8134</v>
      </c>
    </row>
    <row r="1230" spans="1:6" x14ac:dyDescent="0.3">
      <c r="A1230" s="5" t="s">
        <v>8177</v>
      </c>
      <c r="B1230" s="5">
        <v>1</v>
      </c>
      <c r="C1230" s="5">
        <v>29.3</v>
      </c>
      <c r="D1230" s="5">
        <v>52</v>
      </c>
      <c r="E1230" s="5">
        <v>21.333048399999999</v>
      </c>
      <c r="F1230" s="5" t="s">
        <v>8178</v>
      </c>
    </row>
    <row r="1231" spans="1:6" x14ac:dyDescent="0.3">
      <c r="A1231" s="5" t="s">
        <v>8229</v>
      </c>
      <c r="B1231" s="5">
        <v>1</v>
      </c>
      <c r="C1231" s="5">
        <v>28.8</v>
      </c>
      <c r="D1231" s="5">
        <v>52</v>
      </c>
      <c r="E1231" s="5">
        <v>16.806995499999999</v>
      </c>
      <c r="F1231" s="5" t="s">
        <v>8230</v>
      </c>
    </row>
    <row r="1232" spans="1:6" x14ac:dyDescent="0.3">
      <c r="A1232" s="5" t="s">
        <v>8295</v>
      </c>
      <c r="B1232" s="5">
        <v>1</v>
      </c>
      <c r="C1232" s="5">
        <v>28.7</v>
      </c>
      <c r="D1232" s="5">
        <v>52</v>
      </c>
      <c r="E1232" s="5">
        <v>16.3275796</v>
      </c>
      <c r="F1232" s="5" t="s">
        <v>8296</v>
      </c>
    </row>
    <row r="1233" spans="1:6" x14ac:dyDescent="0.3">
      <c r="A1233" s="5" t="s">
        <v>8223</v>
      </c>
      <c r="B1233" s="5">
        <v>1</v>
      </c>
      <c r="C1233" s="5">
        <v>28.9</v>
      </c>
      <c r="D1233" s="5">
        <v>53</v>
      </c>
      <c r="E1233" s="5">
        <v>18.816365699999999</v>
      </c>
      <c r="F1233" s="5" t="s">
        <v>8224</v>
      </c>
    </row>
    <row r="1234" spans="1:6" x14ac:dyDescent="0.3">
      <c r="A1234" s="5" t="s">
        <v>8141</v>
      </c>
      <c r="B1234" s="5">
        <v>1</v>
      </c>
      <c r="C1234" s="5">
        <v>29.5</v>
      </c>
      <c r="D1234" s="5">
        <v>48</v>
      </c>
      <c r="E1234" s="5">
        <v>25.397937800000001</v>
      </c>
      <c r="F1234" s="5" t="s">
        <v>8142</v>
      </c>
    </row>
    <row r="1235" spans="1:6" x14ac:dyDescent="0.3">
      <c r="A1235" s="5" t="s">
        <v>8273</v>
      </c>
      <c r="B1235" s="5">
        <v>1</v>
      </c>
      <c r="C1235" s="5">
        <v>28.6</v>
      </c>
      <c r="D1235" s="5">
        <v>52</v>
      </c>
      <c r="E1235" s="5">
        <v>22.203169799999898</v>
      </c>
      <c r="F1235" s="5" t="s">
        <v>8274</v>
      </c>
    </row>
    <row r="1236" spans="1:6" x14ac:dyDescent="0.3">
      <c r="A1236" s="5" t="s">
        <v>8159</v>
      </c>
      <c r="B1236" s="5">
        <v>1</v>
      </c>
      <c r="C1236" s="5">
        <v>28.7</v>
      </c>
      <c r="D1236" s="5">
        <v>48</v>
      </c>
      <c r="E1236" s="5">
        <v>22.352744399999999</v>
      </c>
      <c r="F1236" s="5" t="s">
        <v>8160</v>
      </c>
    </row>
    <row r="1237" spans="1:6" x14ac:dyDescent="0.3">
      <c r="A1237" s="5" t="s">
        <v>8207</v>
      </c>
      <c r="B1237" s="5">
        <v>1</v>
      </c>
      <c r="C1237" s="5">
        <v>29.5</v>
      </c>
      <c r="D1237" s="5">
        <v>51</v>
      </c>
      <c r="E1237" s="5">
        <v>27.063478100000001</v>
      </c>
      <c r="F1237" s="5" t="s">
        <v>8208</v>
      </c>
    </row>
    <row r="1238" spans="1:6" x14ac:dyDescent="0.3">
      <c r="A1238" s="5" t="s">
        <v>8211</v>
      </c>
      <c r="B1238" s="5">
        <v>1</v>
      </c>
      <c r="C1238" s="5">
        <v>28.8</v>
      </c>
      <c r="D1238" s="5">
        <v>51</v>
      </c>
      <c r="E1238" s="5">
        <v>19.7811652</v>
      </c>
      <c r="F1238" s="5" t="s">
        <v>8212</v>
      </c>
    </row>
    <row r="1239" spans="1:6" x14ac:dyDescent="0.3">
      <c r="A1239" s="5" t="s">
        <v>8289</v>
      </c>
      <c r="B1239" s="5">
        <v>1</v>
      </c>
      <c r="C1239" s="5">
        <v>29.4</v>
      </c>
      <c r="D1239" s="5">
        <v>51</v>
      </c>
      <c r="E1239" s="5">
        <v>20.619466299999999</v>
      </c>
      <c r="F1239" s="5" t="s">
        <v>8290</v>
      </c>
    </row>
    <row r="1240" spans="1:6" x14ac:dyDescent="0.3">
      <c r="A1240" s="5" t="s">
        <v>8255</v>
      </c>
      <c r="B1240" s="5">
        <v>1</v>
      </c>
      <c r="C1240" s="5">
        <v>29.8</v>
      </c>
      <c r="D1240" s="5">
        <v>48</v>
      </c>
      <c r="E1240" s="5">
        <v>15.568519999999999</v>
      </c>
      <c r="F1240" s="5" t="s">
        <v>8256</v>
      </c>
    </row>
    <row r="1241" spans="1:6" x14ac:dyDescent="0.3">
      <c r="A1241" s="5" t="s">
        <v>8217</v>
      </c>
      <c r="B1241" s="5">
        <v>1</v>
      </c>
      <c r="C1241" s="5">
        <v>29.1</v>
      </c>
      <c r="D1241" s="5">
        <v>49</v>
      </c>
      <c r="E1241" s="5">
        <v>19.2191534</v>
      </c>
      <c r="F1241" s="5" t="s">
        <v>8218</v>
      </c>
    </row>
    <row r="1242" spans="1:6" x14ac:dyDescent="0.3">
      <c r="A1242" s="5" t="s">
        <v>8163</v>
      </c>
      <c r="B1242" s="5">
        <v>1</v>
      </c>
      <c r="C1242" s="5">
        <v>29.1</v>
      </c>
      <c r="D1242" s="5">
        <v>53</v>
      </c>
      <c r="E1242" s="5">
        <v>28.0171846</v>
      </c>
      <c r="F1242" s="5" t="s">
        <v>8164</v>
      </c>
    </row>
    <row r="1243" spans="1:6" x14ac:dyDescent="0.3">
      <c r="A1243" s="5" t="s">
        <v>8259</v>
      </c>
      <c r="B1243" s="5">
        <v>1</v>
      </c>
      <c r="C1243" s="5">
        <v>29.8</v>
      </c>
      <c r="D1243" s="5">
        <v>50</v>
      </c>
      <c r="E1243" s="5">
        <v>24.285053999999999</v>
      </c>
      <c r="F1243" s="5" t="s">
        <v>8260</v>
      </c>
    </row>
    <row r="1244" spans="1:6" x14ac:dyDescent="0.3">
      <c r="A1244" s="5" t="s">
        <v>8257</v>
      </c>
      <c r="B1244" s="5">
        <v>1</v>
      </c>
      <c r="C1244" s="5">
        <v>28.5</v>
      </c>
      <c r="D1244" s="5">
        <v>48</v>
      </c>
      <c r="E1244" s="5">
        <v>22.6368048</v>
      </c>
      <c r="F1244" s="5" t="s">
        <v>8258</v>
      </c>
    </row>
    <row r="1245" spans="1:6" x14ac:dyDescent="0.3">
      <c r="A1245" s="5" t="s">
        <v>8247</v>
      </c>
      <c r="B1245" s="5">
        <v>1</v>
      </c>
      <c r="C1245" s="5">
        <v>29.9</v>
      </c>
      <c r="D1245" s="5">
        <v>43</v>
      </c>
      <c r="E1245" s="5">
        <v>19.5832178</v>
      </c>
      <c r="F1245" s="5" t="s">
        <v>8248</v>
      </c>
    </row>
    <row r="1246" spans="1:6" x14ac:dyDescent="0.3">
      <c r="A1246" s="5" t="s">
        <v>8253</v>
      </c>
      <c r="B1246" s="5">
        <v>1</v>
      </c>
      <c r="C1246" s="5">
        <v>28.7</v>
      </c>
      <c r="D1246" s="5">
        <v>53</v>
      </c>
      <c r="E1246" s="5">
        <v>23.4022066</v>
      </c>
      <c r="F1246" s="5" t="s">
        <v>8254</v>
      </c>
    </row>
    <row r="1247" spans="1:6" x14ac:dyDescent="0.3">
      <c r="A1247" s="5" t="s">
        <v>8221</v>
      </c>
      <c r="B1247" s="5">
        <v>1</v>
      </c>
      <c r="C1247" s="5">
        <v>29</v>
      </c>
      <c r="D1247" s="5">
        <v>54</v>
      </c>
      <c r="E1247" s="5">
        <v>21.065542399999998</v>
      </c>
      <c r="F1247" s="5" t="s">
        <v>8222</v>
      </c>
    </row>
    <row r="1248" spans="1:6" x14ac:dyDescent="0.3">
      <c r="A1248" s="5" t="s">
        <v>8283</v>
      </c>
      <c r="B1248" s="5">
        <v>1</v>
      </c>
      <c r="C1248" s="5">
        <v>29.7</v>
      </c>
      <c r="D1248" s="5">
        <v>45</v>
      </c>
      <c r="E1248" s="5">
        <v>23.143888400000002</v>
      </c>
      <c r="F1248" s="5" t="s">
        <v>8284</v>
      </c>
    </row>
    <row r="1249" spans="1:6" x14ac:dyDescent="0.3">
      <c r="A1249" s="5" t="s">
        <v>8285</v>
      </c>
      <c r="B1249" s="5">
        <v>1</v>
      </c>
      <c r="C1249" s="5">
        <v>30.2</v>
      </c>
      <c r="D1249" s="5">
        <v>45</v>
      </c>
      <c r="E1249" s="5">
        <v>21.502246800000002</v>
      </c>
      <c r="F1249" s="5" t="s">
        <v>8286</v>
      </c>
    </row>
    <row r="1250" spans="1:6" x14ac:dyDescent="0.3">
      <c r="A1250" s="5" t="s">
        <v>8249</v>
      </c>
      <c r="B1250" s="5">
        <v>1</v>
      </c>
      <c r="C1250" s="5">
        <v>30.2</v>
      </c>
      <c r="D1250" s="5">
        <v>41</v>
      </c>
      <c r="E1250" s="5">
        <v>25.673246799999902</v>
      </c>
      <c r="F1250" s="5" t="s">
        <v>8250</v>
      </c>
    </row>
    <row r="1251" spans="1:6" x14ac:dyDescent="0.3">
      <c r="A1251" s="5" t="s">
        <v>8183</v>
      </c>
      <c r="B1251" s="5">
        <v>1</v>
      </c>
      <c r="C1251" s="5">
        <v>28.7</v>
      </c>
      <c r="D1251" s="5">
        <v>52</v>
      </c>
      <c r="E1251" s="5">
        <v>16.661122799999902</v>
      </c>
      <c r="F1251" s="5" t="s">
        <v>8184</v>
      </c>
    </row>
    <row r="1252" spans="1:6" x14ac:dyDescent="0.3">
      <c r="A1252" s="5" t="s">
        <v>8243</v>
      </c>
      <c r="B1252" s="5">
        <v>1</v>
      </c>
      <c r="C1252" s="5">
        <v>29.5</v>
      </c>
      <c r="D1252" s="5">
        <v>53</v>
      </c>
      <c r="E1252" s="5">
        <v>20.666064200000001</v>
      </c>
      <c r="F1252" s="5" t="s">
        <v>8244</v>
      </c>
    </row>
    <row r="1253" spans="1:6" x14ac:dyDescent="0.3">
      <c r="A1253" s="5" t="s">
        <v>8187</v>
      </c>
      <c r="B1253" s="5">
        <v>1</v>
      </c>
      <c r="C1253" s="5">
        <v>29.9</v>
      </c>
      <c r="D1253" s="5">
        <v>50</v>
      </c>
      <c r="E1253" s="5">
        <v>16.489685600000001</v>
      </c>
      <c r="F1253" s="5" t="s">
        <v>8188</v>
      </c>
    </row>
    <row r="1254" spans="1:6" x14ac:dyDescent="0.3">
      <c r="A1254" s="5" t="s">
        <v>8241</v>
      </c>
      <c r="B1254" s="5">
        <v>1</v>
      </c>
      <c r="C1254" s="5">
        <v>29.7</v>
      </c>
      <c r="D1254" s="5">
        <v>51</v>
      </c>
      <c r="E1254" s="5">
        <v>23.822593599999902</v>
      </c>
      <c r="F1254" s="5" t="s">
        <v>8242</v>
      </c>
    </row>
    <row r="1255" spans="1:6" x14ac:dyDescent="0.3">
      <c r="A1255" s="5" t="s">
        <v>8293</v>
      </c>
      <c r="B1255" s="5">
        <v>1</v>
      </c>
      <c r="C1255" s="5">
        <v>29.1</v>
      </c>
      <c r="D1255" s="5">
        <v>52</v>
      </c>
      <c r="E1255" s="5">
        <v>18.591596500000001</v>
      </c>
      <c r="F1255" s="5" t="s">
        <v>8294</v>
      </c>
    </row>
    <row r="1256" spans="1:6" x14ac:dyDescent="0.3">
      <c r="A1256" s="5" t="s">
        <v>8301</v>
      </c>
      <c r="B1256" s="5">
        <v>1</v>
      </c>
      <c r="C1256" s="5">
        <v>28.1</v>
      </c>
      <c r="D1256" s="5">
        <v>43</v>
      </c>
      <c r="E1256" s="5">
        <v>16.312942700000001</v>
      </c>
      <c r="F1256" s="5" t="s">
        <v>8302</v>
      </c>
    </row>
    <row r="1257" spans="1:6" x14ac:dyDescent="0.3">
      <c r="A1257" s="5" t="s">
        <v>8189</v>
      </c>
      <c r="B1257" s="5">
        <v>1</v>
      </c>
      <c r="C1257" s="5">
        <v>29.9</v>
      </c>
      <c r="D1257" s="5">
        <v>52</v>
      </c>
      <c r="E1257" s="5">
        <v>21.0587704</v>
      </c>
      <c r="F1257" s="5" t="s">
        <v>8190</v>
      </c>
    </row>
    <row r="1258" spans="1:6" x14ac:dyDescent="0.3">
      <c r="A1258" s="5" t="s">
        <v>8233</v>
      </c>
      <c r="B1258" s="5">
        <v>1</v>
      </c>
      <c r="C1258" s="5">
        <v>29.2</v>
      </c>
      <c r="D1258" s="5">
        <v>53</v>
      </c>
      <c r="E1258" s="5">
        <v>25.100991400000002</v>
      </c>
      <c r="F1258" s="5" t="s">
        <v>8234</v>
      </c>
    </row>
    <row r="1259" spans="1:6" x14ac:dyDescent="0.3">
      <c r="A1259" s="5" t="s">
        <v>8271</v>
      </c>
      <c r="B1259" s="5">
        <v>1</v>
      </c>
      <c r="C1259" s="5">
        <v>29.6</v>
      </c>
      <c r="D1259" s="5">
        <v>51</v>
      </c>
      <c r="E1259" s="5">
        <v>18.659703400000001</v>
      </c>
      <c r="F1259" s="5" t="s">
        <v>8272</v>
      </c>
    </row>
    <row r="1260" spans="1:6" x14ac:dyDescent="0.3">
      <c r="A1260" s="5" t="s">
        <v>8169</v>
      </c>
      <c r="B1260" s="5">
        <v>1</v>
      </c>
      <c r="C1260" s="5">
        <v>29.7</v>
      </c>
      <c r="D1260" s="5">
        <v>43</v>
      </c>
      <c r="E1260" s="5">
        <v>14.4693311</v>
      </c>
      <c r="F1260" s="5" t="s">
        <v>8170</v>
      </c>
    </row>
    <row r="1261" spans="1:6" x14ac:dyDescent="0.3">
      <c r="A1261" s="5" t="s">
        <v>8269</v>
      </c>
      <c r="B1261" s="5">
        <v>1</v>
      </c>
      <c r="C1261" s="5">
        <v>28.8</v>
      </c>
      <c r="D1261" s="5">
        <v>49</v>
      </c>
      <c r="E1261" s="5">
        <v>24.622906</v>
      </c>
      <c r="F1261" s="5" t="s">
        <v>8270</v>
      </c>
    </row>
    <row r="1262" spans="1:6" x14ac:dyDescent="0.3">
      <c r="A1262" s="5" t="s">
        <v>8137</v>
      </c>
      <c r="B1262" s="5">
        <v>1</v>
      </c>
      <c r="C1262" s="5">
        <v>29</v>
      </c>
      <c r="D1262" s="5">
        <v>52</v>
      </c>
      <c r="E1262" s="5">
        <v>19.564080700000002</v>
      </c>
      <c r="F1262" s="5" t="s">
        <v>8138</v>
      </c>
    </row>
    <row r="1263" spans="1:6" x14ac:dyDescent="0.3">
      <c r="A1263" s="5" t="s">
        <v>8155</v>
      </c>
      <c r="B1263" s="5">
        <v>1</v>
      </c>
      <c r="C1263" s="5">
        <v>28.7</v>
      </c>
      <c r="D1263" s="5">
        <v>45</v>
      </c>
      <c r="E1263" s="5">
        <v>13.159264500000001</v>
      </c>
      <c r="F1263" s="5" t="s">
        <v>8156</v>
      </c>
    </row>
    <row r="1264" spans="1:6" x14ac:dyDescent="0.3">
      <c r="A1264" s="5" t="s">
        <v>8157</v>
      </c>
      <c r="B1264" s="5">
        <v>1</v>
      </c>
      <c r="C1264" s="5">
        <v>29.5</v>
      </c>
      <c r="D1264" s="5">
        <v>51</v>
      </c>
      <c r="E1264" s="5">
        <v>20.2270091</v>
      </c>
      <c r="F1264" s="5" t="s">
        <v>8158</v>
      </c>
    </row>
    <row r="1265" spans="1:6" x14ac:dyDescent="0.3">
      <c r="A1265" s="5" t="s">
        <v>8219</v>
      </c>
      <c r="B1265" s="5">
        <v>1</v>
      </c>
      <c r="C1265" s="5">
        <v>28.8</v>
      </c>
      <c r="D1265" s="5">
        <v>51</v>
      </c>
      <c r="E1265" s="5">
        <v>24.822970899999898</v>
      </c>
      <c r="F1265" s="5" t="s">
        <v>8220</v>
      </c>
    </row>
    <row r="1266" spans="1:6" x14ac:dyDescent="0.3">
      <c r="A1266" s="5" t="s">
        <v>8275</v>
      </c>
      <c r="B1266" s="5">
        <v>1</v>
      </c>
      <c r="C1266" s="5">
        <v>28.7</v>
      </c>
      <c r="D1266" s="5">
        <v>50</v>
      </c>
      <c r="E1266" s="5">
        <v>18.8651166</v>
      </c>
      <c r="F1266" s="5" t="s">
        <v>8276</v>
      </c>
    </row>
    <row r="1267" spans="1:6" x14ac:dyDescent="0.3">
      <c r="A1267" s="5" t="s">
        <v>8311</v>
      </c>
      <c r="B1267" s="5">
        <v>1</v>
      </c>
      <c r="C1267" s="5">
        <v>30</v>
      </c>
      <c r="D1267" s="5">
        <v>45</v>
      </c>
      <c r="E1267" s="5">
        <v>18.747032000000001</v>
      </c>
      <c r="F1267" s="5" t="s">
        <v>8312</v>
      </c>
    </row>
    <row r="1268" spans="1:6" x14ac:dyDescent="0.3">
      <c r="A1268" s="5" t="s">
        <v>8315</v>
      </c>
      <c r="B1268" s="5">
        <v>1</v>
      </c>
      <c r="C1268" s="5">
        <v>28.8</v>
      </c>
      <c r="D1268" s="5">
        <v>50</v>
      </c>
      <c r="E1268" s="5">
        <v>18.642667100000001</v>
      </c>
      <c r="F1268" s="5" t="s">
        <v>8316</v>
      </c>
    </row>
    <row r="1269" spans="1:6" x14ac:dyDescent="0.3">
      <c r="A1269" s="5" t="s">
        <v>8127</v>
      </c>
      <c r="B1269" s="5">
        <v>1</v>
      </c>
      <c r="C1269" s="5">
        <v>28.7</v>
      </c>
      <c r="D1269" s="5">
        <v>52</v>
      </c>
      <c r="E1269" s="5">
        <v>22.940574699999999</v>
      </c>
      <c r="F1269" s="5" t="s">
        <v>8128</v>
      </c>
    </row>
    <row r="1270" spans="1:6" x14ac:dyDescent="0.3">
      <c r="A1270" s="5" t="s">
        <v>8277</v>
      </c>
      <c r="B1270" s="5">
        <v>1</v>
      </c>
      <c r="C1270" s="5">
        <v>29.9</v>
      </c>
      <c r="D1270" s="5">
        <v>46</v>
      </c>
      <c r="E1270" s="5">
        <v>24.241764099999902</v>
      </c>
      <c r="F1270" s="5" t="s">
        <v>8278</v>
      </c>
    </row>
    <row r="1271" spans="1:6" x14ac:dyDescent="0.3">
      <c r="A1271" s="5" t="s">
        <v>8309</v>
      </c>
      <c r="B1271" s="5">
        <v>1</v>
      </c>
      <c r="C1271" s="5">
        <v>29.2</v>
      </c>
      <c r="D1271" s="5">
        <v>51</v>
      </c>
      <c r="E1271" s="5">
        <v>21.7742541</v>
      </c>
      <c r="F1271" s="5" t="s">
        <v>8310</v>
      </c>
    </row>
    <row r="1272" spans="1:6" x14ac:dyDescent="0.3">
      <c r="A1272" s="5" t="s">
        <v>8125</v>
      </c>
      <c r="B1272" s="5">
        <v>1</v>
      </c>
      <c r="C1272" s="5">
        <v>29</v>
      </c>
      <c r="D1272" s="5">
        <v>52</v>
      </c>
      <c r="E1272" s="5">
        <v>18.5370344</v>
      </c>
      <c r="F1272" s="5" t="s">
        <v>8126</v>
      </c>
    </row>
    <row r="1273" spans="1:6" x14ac:dyDescent="0.3">
      <c r="A1273" s="5" t="s">
        <v>8245</v>
      </c>
      <c r="B1273" s="5">
        <v>1</v>
      </c>
      <c r="C1273" s="5">
        <v>29.2</v>
      </c>
      <c r="D1273" s="5">
        <v>47</v>
      </c>
      <c r="E1273" s="5">
        <v>18.5644679</v>
      </c>
      <c r="F1273" s="5" t="s">
        <v>8246</v>
      </c>
    </row>
    <row r="1274" spans="1:6" x14ac:dyDescent="0.3">
      <c r="A1274" s="5" t="s">
        <v>8145</v>
      </c>
      <c r="B1274" s="5">
        <v>1</v>
      </c>
      <c r="C1274" s="5">
        <v>28.6</v>
      </c>
      <c r="D1274" s="5">
        <v>52</v>
      </c>
      <c r="E1274" s="5">
        <v>15.884533099999899</v>
      </c>
      <c r="F1274" s="5" t="s">
        <v>8146</v>
      </c>
    </row>
    <row r="1275" spans="1:6" x14ac:dyDescent="0.3">
      <c r="A1275" s="5" t="s">
        <v>8151</v>
      </c>
      <c r="B1275" s="5">
        <v>1</v>
      </c>
      <c r="C1275" s="5">
        <v>29.2</v>
      </c>
      <c r="D1275" s="5">
        <v>53</v>
      </c>
      <c r="E1275" s="5">
        <v>17.773983900000001</v>
      </c>
      <c r="F1275" s="5" t="s">
        <v>8152</v>
      </c>
    </row>
    <row r="1276" spans="1:6" x14ac:dyDescent="0.3">
      <c r="A1276" s="5" t="s">
        <v>8263</v>
      </c>
      <c r="B1276" s="5">
        <v>1</v>
      </c>
      <c r="C1276" s="5">
        <v>29.2</v>
      </c>
      <c r="D1276" s="5">
        <v>44</v>
      </c>
      <c r="E1276" s="5">
        <v>25.593547099999999</v>
      </c>
      <c r="F1276" s="5" t="s">
        <v>8264</v>
      </c>
    </row>
    <row r="1277" spans="1:6" x14ac:dyDescent="0.3">
      <c r="A1277" s="5" t="s">
        <v>8153</v>
      </c>
      <c r="B1277" s="5">
        <v>1</v>
      </c>
      <c r="C1277" s="5">
        <v>30.2</v>
      </c>
      <c r="D1277" s="5">
        <v>41</v>
      </c>
      <c r="E1277" s="5">
        <v>21.8439944</v>
      </c>
      <c r="F1277" s="5" t="s">
        <v>8154</v>
      </c>
    </row>
    <row r="1278" spans="1:6" x14ac:dyDescent="0.3">
      <c r="A1278" s="5" t="s">
        <v>8203</v>
      </c>
      <c r="B1278" s="5">
        <v>1</v>
      </c>
      <c r="C1278" s="5">
        <v>28.7</v>
      </c>
      <c r="D1278" s="5">
        <v>54</v>
      </c>
      <c r="E1278" s="5">
        <v>18.576791199999999</v>
      </c>
      <c r="F1278" s="5" t="s">
        <v>8204</v>
      </c>
    </row>
    <row r="1279" spans="1:6" x14ac:dyDescent="0.3">
      <c r="A1279" s="5" t="s">
        <v>8227</v>
      </c>
      <c r="B1279" s="5">
        <v>1</v>
      </c>
      <c r="C1279" s="5">
        <v>29.6</v>
      </c>
      <c r="D1279" s="5">
        <v>49</v>
      </c>
      <c r="E1279" s="5">
        <v>20.106023499999999</v>
      </c>
      <c r="F1279" s="5" t="s">
        <v>8228</v>
      </c>
    </row>
    <row r="1280" spans="1:6" x14ac:dyDescent="0.3">
      <c r="A1280" s="5" t="s">
        <v>8119</v>
      </c>
      <c r="B1280" s="5">
        <v>1</v>
      </c>
      <c r="C1280" s="5">
        <v>29.8</v>
      </c>
      <c r="D1280" s="5">
        <v>52</v>
      </c>
      <c r="E1280" s="5">
        <v>16.014895200000002</v>
      </c>
      <c r="F1280" s="5" t="s">
        <v>8120</v>
      </c>
    </row>
    <row r="1281" spans="1:6" x14ac:dyDescent="0.3">
      <c r="A1281" s="5" t="s">
        <v>8279</v>
      </c>
      <c r="B1281" s="5">
        <v>1</v>
      </c>
      <c r="C1281" s="5">
        <v>29.3</v>
      </c>
      <c r="D1281" s="5">
        <v>51</v>
      </c>
      <c r="E1281" s="5">
        <v>22.2345887</v>
      </c>
      <c r="F1281" s="5" t="s">
        <v>8280</v>
      </c>
    </row>
    <row r="1282" spans="1:6" x14ac:dyDescent="0.3">
      <c r="A1282" s="5" t="s">
        <v>8297</v>
      </c>
      <c r="B1282" s="5">
        <v>1</v>
      </c>
      <c r="C1282" s="5">
        <v>29.7</v>
      </c>
      <c r="D1282" s="5">
        <v>48</v>
      </c>
      <c r="E1282" s="5">
        <v>22.739326800000001</v>
      </c>
      <c r="F1282" s="5" t="s">
        <v>8298</v>
      </c>
    </row>
    <row r="1283" spans="1:6" x14ac:dyDescent="0.3">
      <c r="A1283" s="5" t="s">
        <v>8191</v>
      </c>
      <c r="B1283" s="5">
        <v>1</v>
      </c>
      <c r="C1283" s="5">
        <v>29.9</v>
      </c>
      <c r="D1283" s="5">
        <v>42</v>
      </c>
      <c r="E1283" s="5">
        <v>21.041230599999999</v>
      </c>
      <c r="F1283" s="5" t="s">
        <v>8192</v>
      </c>
    </row>
    <row r="1284" spans="1:6" x14ac:dyDescent="0.3">
      <c r="A1284" s="5" t="s">
        <v>8193</v>
      </c>
      <c r="B1284" s="5">
        <v>1</v>
      </c>
      <c r="C1284" s="5">
        <v>28.7</v>
      </c>
      <c r="D1284" s="5">
        <v>47</v>
      </c>
      <c r="E1284" s="5">
        <v>21.2473299</v>
      </c>
      <c r="F1284" s="5" t="s">
        <v>8194</v>
      </c>
    </row>
    <row r="1285" spans="1:6" x14ac:dyDescent="0.3">
      <c r="A1285" s="5" t="s">
        <v>8225</v>
      </c>
      <c r="B1285" s="5">
        <v>1</v>
      </c>
      <c r="C1285" s="5">
        <v>28.6</v>
      </c>
      <c r="D1285" s="5">
        <v>48</v>
      </c>
      <c r="E1285" s="5">
        <v>23.179048399999999</v>
      </c>
      <c r="F1285" s="5" t="s">
        <v>8226</v>
      </c>
    </row>
    <row r="1286" spans="1:6" x14ac:dyDescent="0.3">
      <c r="A1286" s="5" t="s">
        <v>8303</v>
      </c>
      <c r="B1286" s="5">
        <v>1</v>
      </c>
      <c r="C1286" s="5">
        <v>28.5</v>
      </c>
      <c r="D1286" s="5">
        <v>51</v>
      </c>
      <c r="E1286" s="5">
        <v>16.950325599999999</v>
      </c>
      <c r="F1286" s="5" t="s">
        <v>8304</v>
      </c>
    </row>
    <row r="1287" spans="1:6" x14ac:dyDescent="0.3">
      <c r="A1287" s="5" t="s">
        <v>8281</v>
      </c>
      <c r="B1287" s="5">
        <v>1</v>
      </c>
      <c r="C1287" s="5">
        <v>28.7</v>
      </c>
      <c r="D1287" s="5">
        <v>50</v>
      </c>
      <c r="E1287" s="5">
        <v>19.8861609</v>
      </c>
      <c r="F1287" s="5" t="s">
        <v>8282</v>
      </c>
    </row>
    <row r="1288" spans="1:6" x14ac:dyDescent="0.3">
      <c r="A1288" s="5" t="s">
        <v>8313</v>
      </c>
      <c r="B1288" s="5">
        <v>1</v>
      </c>
      <c r="C1288" s="5">
        <v>29.8</v>
      </c>
      <c r="D1288" s="5">
        <v>44</v>
      </c>
      <c r="E1288" s="5">
        <v>20.234579</v>
      </c>
      <c r="F1288" s="5" t="s">
        <v>8314</v>
      </c>
    </row>
    <row r="1289" spans="1:6" x14ac:dyDescent="0.3">
      <c r="A1289" s="5" t="s">
        <v>8143</v>
      </c>
      <c r="B1289" s="5">
        <v>1</v>
      </c>
      <c r="C1289" s="5">
        <v>28.7</v>
      </c>
      <c r="D1289" s="5">
        <v>54</v>
      </c>
      <c r="E1289" s="5">
        <v>23.5087887</v>
      </c>
      <c r="F1289" s="5" t="s">
        <v>8144</v>
      </c>
    </row>
    <row r="1290" spans="1:6" x14ac:dyDescent="0.3">
      <c r="A1290" s="5" t="s">
        <v>8175</v>
      </c>
      <c r="B1290" s="5">
        <v>1</v>
      </c>
      <c r="C1290" s="5">
        <v>29.1</v>
      </c>
      <c r="D1290" s="5">
        <v>47</v>
      </c>
      <c r="E1290" s="5">
        <v>20.493652399999998</v>
      </c>
      <c r="F1290" s="5" t="s">
        <v>8176</v>
      </c>
    </row>
    <row r="1291" spans="1:6" x14ac:dyDescent="0.3">
      <c r="A1291" s="5" t="s">
        <v>8305</v>
      </c>
      <c r="B1291" s="5">
        <v>1</v>
      </c>
      <c r="C1291" s="5">
        <v>29</v>
      </c>
      <c r="D1291" s="5">
        <v>52</v>
      </c>
      <c r="E1291" s="5">
        <v>24.492694700000001</v>
      </c>
      <c r="F1291" s="5" t="s">
        <v>8306</v>
      </c>
    </row>
    <row r="1292" spans="1:6" x14ac:dyDescent="0.3">
      <c r="A1292" s="5" t="s">
        <v>8317</v>
      </c>
      <c r="B1292" s="5">
        <v>1</v>
      </c>
      <c r="C1292" s="5">
        <v>29.2</v>
      </c>
      <c r="D1292" s="5">
        <v>47</v>
      </c>
      <c r="E1292" s="5">
        <v>16.907299499999901</v>
      </c>
      <c r="F1292" s="5" t="s">
        <v>8318</v>
      </c>
    </row>
    <row r="1293" spans="1:6" x14ac:dyDescent="0.3">
      <c r="A1293" s="5" t="s">
        <v>8265</v>
      </c>
      <c r="B1293" s="5">
        <v>1</v>
      </c>
      <c r="C1293" s="5">
        <v>30.1</v>
      </c>
      <c r="D1293" s="5">
        <v>46</v>
      </c>
      <c r="E1293" s="5">
        <v>19.2556087</v>
      </c>
      <c r="F1293" s="5" t="s">
        <v>8266</v>
      </c>
    </row>
    <row r="1294" spans="1:6" x14ac:dyDescent="0.3">
      <c r="A1294" s="5" t="s">
        <v>8185</v>
      </c>
      <c r="B1294" s="5">
        <v>1</v>
      </c>
      <c r="C1294" s="5">
        <v>29.1</v>
      </c>
      <c r="D1294" s="5">
        <v>52</v>
      </c>
      <c r="E1294" s="5">
        <v>19.875844899999901</v>
      </c>
      <c r="F1294" s="5" t="s">
        <v>8186</v>
      </c>
    </row>
    <row r="1295" spans="1:6" x14ac:dyDescent="0.3">
      <c r="A1295" s="5" t="s">
        <v>8291</v>
      </c>
      <c r="B1295" s="5">
        <v>1</v>
      </c>
      <c r="C1295" s="5">
        <v>29.3</v>
      </c>
      <c r="D1295" s="5">
        <v>52</v>
      </c>
      <c r="E1295" s="5">
        <v>18.548882599999999</v>
      </c>
      <c r="F1295" s="5" t="s">
        <v>8292</v>
      </c>
    </row>
    <row r="1296" spans="1:6" x14ac:dyDescent="0.3">
      <c r="A1296" s="5" t="s">
        <v>8261</v>
      </c>
      <c r="B1296" s="5">
        <v>1</v>
      </c>
      <c r="C1296" s="5">
        <v>29.2</v>
      </c>
      <c r="D1296" s="5">
        <v>52</v>
      </c>
      <c r="E1296" s="5">
        <v>15.7484801</v>
      </c>
      <c r="F1296" s="5" t="s">
        <v>8262</v>
      </c>
    </row>
    <row r="1297" spans="1:6" x14ac:dyDescent="0.3">
      <c r="A1297" s="5" t="s">
        <v>8173</v>
      </c>
      <c r="B1297" s="5">
        <v>1</v>
      </c>
      <c r="C1297" s="5">
        <v>29.4</v>
      </c>
      <c r="D1297" s="5">
        <v>51</v>
      </c>
      <c r="E1297" s="5">
        <v>23.159573499999901</v>
      </c>
      <c r="F1297" s="5" t="s">
        <v>8174</v>
      </c>
    </row>
    <row r="1298" spans="1:6" x14ac:dyDescent="0.3">
      <c r="A1298" s="5" t="s">
        <v>8135</v>
      </c>
      <c r="B1298" s="5">
        <v>1</v>
      </c>
      <c r="C1298" s="5">
        <v>30.2</v>
      </c>
      <c r="D1298" s="5">
        <v>45</v>
      </c>
      <c r="E1298" s="5">
        <v>20.608093799999999</v>
      </c>
      <c r="F1298" s="5" t="s">
        <v>8136</v>
      </c>
    </row>
    <row r="1299" spans="1:6" x14ac:dyDescent="0.3">
      <c r="A1299" s="5" t="s">
        <v>8161</v>
      </c>
      <c r="B1299" s="5">
        <v>1</v>
      </c>
      <c r="C1299" s="5">
        <v>28.7</v>
      </c>
      <c r="D1299" s="5">
        <v>49</v>
      </c>
      <c r="E1299" s="5">
        <v>25.4746153</v>
      </c>
      <c r="F1299" s="5" t="s">
        <v>8162</v>
      </c>
    </row>
    <row r="1300" spans="1:6" x14ac:dyDescent="0.3">
      <c r="A1300" s="5" t="s">
        <v>8213</v>
      </c>
      <c r="B1300" s="5">
        <v>1</v>
      </c>
      <c r="C1300" s="5">
        <v>29.1</v>
      </c>
      <c r="D1300" s="5">
        <v>51</v>
      </c>
      <c r="E1300" s="5">
        <v>21.572970099999999</v>
      </c>
      <c r="F1300" s="5" t="s">
        <v>8214</v>
      </c>
    </row>
    <row r="1301" spans="1:6" x14ac:dyDescent="0.3">
      <c r="A1301" s="5" t="s">
        <v>8231</v>
      </c>
      <c r="B1301" s="5">
        <v>1</v>
      </c>
      <c r="C1301" s="5">
        <v>28.7</v>
      </c>
      <c r="D1301" s="5">
        <v>46</v>
      </c>
      <c r="E1301" s="5">
        <v>16.8052171</v>
      </c>
      <c r="F1301" s="5" t="s">
        <v>8232</v>
      </c>
    </row>
    <row r="1302" spans="1:6" x14ac:dyDescent="0.3">
      <c r="A1302" s="5" t="s">
        <v>1997</v>
      </c>
      <c r="B1302" s="5">
        <v>1</v>
      </c>
      <c r="C1302" s="5">
        <v>29.1</v>
      </c>
      <c r="D1302" s="5">
        <v>52</v>
      </c>
      <c r="E1302" s="5">
        <v>23.907681100000001</v>
      </c>
      <c r="F1302" s="5" t="s">
        <v>1998</v>
      </c>
    </row>
    <row r="1303" spans="1:6" x14ac:dyDescent="0.3">
      <c r="A1303" s="5" t="s">
        <v>1999</v>
      </c>
      <c r="B1303" s="5">
        <v>1</v>
      </c>
      <c r="C1303" s="5">
        <v>30.3</v>
      </c>
      <c r="D1303" s="5">
        <v>45</v>
      </c>
      <c r="E1303" s="5">
        <v>18.500724300000002</v>
      </c>
      <c r="F1303" s="5" t="s">
        <v>2000</v>
      </c>
    </row>
    <row r="1304" spans="1:6" x14ac:dyDescent="0.3">
      <c r="A1304" s="5" t="s">
        <v>2001</v>
      </c>
      <c r="B1304" s="5">
        <v>1</v>
      </c>
      <c r="C1304" s="5">
        <v>29</v>
      </c>
      <c r="D1304" s="5">
        <v>44</v>
      </c>
      <c r="E1304" s="5">
        <v>11.1719539</v>
      </c>
      <c r="F1304" s="5" t="s">
        <v>2002</v>
      </c>
    </row>
    <row r="1305" spans="1:6" x14ac:dyDescent="0.3">
      <c r="A1305" s="5" t="s">
        <v>2003</v>
      </c>
      <c r="B1305" s="5">
        <v>1</v>
      </c>
      <c r="C1305" s="5">
        <v>29.3</v>
      </c>
      <c r="D1305" s="5">
        <v>52</v>
      </c>
      <c r="E1305" s="5">
        <v>15.182002900000001</v>
      </c>
      <c r="F1305" s="5" t="s">
        <v>2004</v>
      </c>
    </row>
    <row r="1306" spans="1:6" x14ac:dyDescent="0.3">
      <c r="A1306" s="5" t="s">
        <v>2005</v>
      </c>
      <c r="B1306" s="5">
        <v>1</v>
      </c>
      <c r="C1306" s="5">
        <v>30</v>
      </c>
      <c r="D1306" s="5">
        <v>43</v>
      </c>
      <c r="E1306" s="5">
        <v>19.922389500000001</v>
      </c>
      <c r="F1306" s="5" t="s">
        <v>2006</v>
      </c>
    </row>
    <row r="1307" spans="1:6" x14ac:dyDescent="0.3">
      <c r="A1307" s="5" t="s">
        <v>2007</v>
      </c>
      <c r="B1307" s="5">
        <v>1</v>
      </c>
      <c r="C1307" s="5">
        <v>28.9</v>
      </c>
      <c r="D1307" s="5">
        <v>51</v>
      </c>
      <c r="E1307" s="5">
        <v>16.008947500000001</v>
      </c>
      <c r="F1307" s="5" t="s">
        <v>2008</v>
      </c>
    </row>
    <row r="1308" spans="1:6" x14ac:dyDescent="0.3">
      <c r="A1308" s="5" t="s">
        <v>2009</v>
      </c>
      <c r="B1308" s="5">
        <v>1</v>
      </c>
      <c r="C1308" s="5">
        <v>29</v>
      </c>
      <c r="D1308" s="5">
        <v>47</v>
      </c>
      <c r="E1308" s="5">
        <v>11.9157887</v>
      </c>
      <c r="F1308" s="5" t="s">
        <v>2010</v>
      </c>
    </row>
    <row r="1309" spans="1:6" x14ac:dyDescent="0.3">
      <c r="A1309" s="5" t="s">
        <v>2011</v>
      </c>
      <c r="B1309" s="5">
        <v>1</v>
      </c>
      <c r="C1309" s="5">
        <v>28.4</v>
      </c>
      <c r="D1309" s="5">
        <v>45</v>
      </c>
      <c r="E1309" s="5">
        <v>21.966928599999999</v>
      </c>
      <c r="F1309" s="5" t="s">
        <v>2012</v>
      </c>
    </row>
    <row r="1310" spans="1:6" x14ac:dyDescent="0.3">
      <c r="A1310" s="5" t="s">
        <v>2013</v>
      </c>
      <c r="B1310" s="5">
        <v>1</v>
      </c>
      <c r="C1310" s="5">
        <v>28.5</v>
      </c>
      <c r="D1310" s="5">
        <v>46</v>
      </c>
      <c r="E1310" s="5">
        <v>18.423826200000001</v>
      </c>
      <c r="F1310" s="5" t="s">
        <v>2014</v>
      </c>
    </row>
    <row r="1311" spans="1:6" x14ac:dyDescent="0.3">
      <c r="A1311" s="5" t="s">
        <v>2015</v>
      </c>
      <c r="B1311" s="5">
        <v>1</v>
      </c>
      <c r="C1311" s="5">
        <v>29.8</v>
      </c>
      <c r="D1311" s="5">
        <v>43</v>
      </c>
      <c r="E1311" s="5">
        <v>20.7012754</v>
      </c>
      <c r="F1311" s="5" t="s">
        <v>2016</v>
      </c>
    </row>
    <row r="1312" spans="1:6" x14ac:dyDescent="0.3">
      <c r="A1312" s="5" t="s">
        <v>2017</v>
      </c>
      <c r="B1312" s="5">
        <v>1</v>
      </c>
      <c r="C1312" s="5">
        <v>29</v>
      </c>
      <c r="D1312" s="5">
        <v>47</v>
      </c>
      <c r="E1312" s="5">
        <v>15.0140814</v>
      </c>
      <c r="F1312" s="5" t="s">
        <v>2018</v>
      </c>
    </row>
    <row r="1313" spans="1:6" x14ac:dyDescent="0.3">
      <c r="A1313" s="5" t="s">
        <v>2019</v>
      </c>
      <c r="B1313" s="5">
        <v>1</v>
      </c>
      <c r="C1313" s="5">
        <v>29.2</v>
      </c>
      <c r="D1313" s="5">
        <v>47</v>
      </c>
      <c r="E1313" s="5">
        <v>17.635769199999999</v>
      </c>
      <c r="F1313" s="5" t="s">
        <v>2020</v>
      </c>
    </row>
    <row r="1314" spans="1:6" x14ac:dyDescent="0.3">
      <c r="A1314" s="5" t="s">
        <v>2021</v>
      </c>
      <c r="B1314" s="5">
        <v>1</v>
      </c>
      <c r="C1314" s="5">
        <v>30.2</v>
      </c>
      <c r="D1314" s="5">
        <v>42</v>
      </c>
      <c r="E1314" s="5">
        <v>29.812419299999998</v>
      </c>
      <c r="F1314" s="5" t="s">
        <v>2022</v>
      </c>
    </row>
    <row r="1315" spans="1:6" x14ac:dyDescent="0.3">
      <c r="A1315" s="5" t="s">
        <v>2023</v>
      </c>
      <c r="B1315" s="5">
        <v>1</v>
      </c>
      <c r="C1315" s="5">
        <v>29.1</v>
      </c>
      <c r="D1315" s="5">
        <v>50</v>
      </c>
      <c r="E1315" s="5">
        <v>25.458624799999999</v>
      </c>
      <c r="F1315" s="5" t="s">
        <v>2024</v>
      </c>
    </row>
    <row r="1316" spans="1:6" x14ac:dyDescent="0.3">
      <c r="A1316" s="5" t="s">
        <v>2025</v>
      </c>
      <c r="B1316" s="5">
        <v>1</v>
      </c>
      <c r="C1316" s="5">
        <v>29.2</v>
      </c>
      <c r="D1316" s="5">
        <v>53</v>
      </c>
      <c r="E1316" s="5">
        <v>17.878142199999999</v>
      </c>
      <c r="F1316" s="5" t="s">
        <v>2026</v>
      </c>
    </row>
    <row r="1317" spans="1:6" x14ac:dyDescent="0.3">
      <c r="A1317" s="5" t="s">
        <v>2027</v>
      </c>
      <c r="B1317" s="5">
        <v>1</v>
      </c>
      <c r="C1317" s="5">
        <v>29.7</v>
      </c>
      <c r="D1317" s="5">
        <v>43</v>
      </c>
      <c r="E1317" s="5">
        <v>15.089395400000001</v>
      </c>
      <c r="F1317" s="5" t="s">
        <v>2028</v>
      </c>
    </row>
    <row r="1318" spans="1:6" x14ac:dyDescent="0.3">
      <c r="A1318" s="5" t="s">
        <v>2029</v>
      </c>
      <c r="B1318" s="5">
        <v>1</v>
      </c>
      <c r="C1318" s="5">
        <v>29.1</v>
      </c>
      <c r="D1318" s="5">
        <v>52</v>
      </c>
      <c r="E1318" s="5">
        <v>21.564110800000002</v>
      </c>
      <c r="F1318" s="5" t="s">
        <v>2030</v>
      </c>
    </row>
    <row r="1319" spans="1:6" x14ac:dyDescent="0.3">
      <c r="A1319" s="5" t="s">
        <v>2031</v>
      </c>
      <c r="B1319" s="5">
        <v>1</v>
      </c>
      <c r="C1319" s="5">
        <v>29.1</v>
      </c>
      <c r="D1319" s="5">
        <v>52</v>
      </c>
      <c r="E1319" s="5">
        <v>21.404319699999999</v>
      </c>
      <c r="F1319" s="5" t="s">
        <v>2032</v>
      </c>
    </row>
    <row r="1320" spans="1:6" x14ac:dyDescent="0.3">
      <c r="A1320" s="5" t="s">
        <v>2033</v>
      </c>
      <c r="B1320" s="5">
        <v>1</v>
      </c>
      <c r="C1320" s="5">
        <v>28.4</v>
      </c>
      <c r="D1320" s="5">
        <v>52</v>
      </c>
      <c r="E1320" s="5">
        <v>24.967458199999999</v>
      </c>
      <c r="F1320" s="5" t="s">
        <v>2034</v>
      </c>
    </row>
    <row r="1321" spans="1:6" x14ac:dyDescent="0.3">
      <c r="A1321" s="5" t="s">
        <v>2035</v>
      </c>
      <c r="B1321" s="5">
        <v>1</v>
      </c>
      <c r="C1321" s="5">
        <v>29.8</v>
      </c>
      <c r="D1321" s="5">
        <v>48</v>
      </c>
      <c r="E1321" s="5">
        <v>21.803121999999998</v>
      </c>
      <c r="F1321" s="5" t="s">
        <v>2036</v>
      </c>
    </row>
    <row r="1322" spans="1:6" x14ac:dyDescent="0.3">
      <c r="A1322" s="5" t="s">
        <v>2037</v>
      </c>
      <c r="B1322" s="5">
        <v>1</v>
      </c>
      <c r="C1322" s="5">
        <v>28.9</v>
      </c>
      <c r="D1322" s="5">
        <v>52</v>
      </c>
      <c r="E1322" s="5">
        <v>20.3411741</v>
      </c>
      <c r="F1322" s="5" t="s">
        <v>2038</v>
      </c>
    </row>
    <row r="1323" spans="1:6" x14ac:dyDescent="0.3">
      <c r="A1323" s="5" t="s">
        <v>2039</v>
      </c>
      <c r="B1323" s="5">
        <v>1</v>
      </c>
      <c r="C1323" s="5">
        <v>29.7</v>
      </c>
      <c r="D1323" s="5">
        <v>51</v>
      </c>
      <c r="E1323" s="5">
        <v>20.5985373</v>
      </c>
      <c r="F1323" s="5" t="s">
        <v>2040</v>
      </c>
    </row>
    <row r="1324" spans="1:6" x14ac:dyDescent="0.3">
      <c r="A1324" s="5" t="s">
        <v>2041</v>
      </c>
      <c r="B1324" s="5">
        <v>1</v>
      </c>
      <c r="C1324" s="5">
        <v>29</v>
      </c>
      <c r="D1324" s="5">
        <v>53</v>
      </c>
      <c r="E1324" s="5">
        <v>14.6988597</v>
      </c>
      <c r="F1324" s="5" t="s">
        <v>2042</v>
      </c>
    </row>
    <row r="1325" spans="1:6" x14ac:dyDescent="0.3">
      <c r="A1325" s="5" t="s">
        <v>2043</v>
      </c>
      <c r="B1325" s="5">
        <v>1</v>
      </c>
      <c r="C1325" s="5">
        <v>28.4</v>
      </c>
      <c r="D1325" s="5">
        <v>44</v>
      </c>
      <c r="E1325" s="5">
        <v>20.358966800000001</v>
      </c>
      <c r="F1325" s="5" t="s">
        <v>2044</v>
      </c>
    </row>
    <row r="1326" spans="1:6" x14ac:dyDescent="0.3">
      <c r="A1326" s="5" t="s">
        <v>2045</v>
      </c>
      <c r="B1326" s="5">
        <v>1</v>
      </c>
      <c r="C1326" s="5">
        <v>29.2</v>
      </c>
      <c r="D1326" s="5">
        <v>49</v>
      </c>
      <c r="E1326" s="5">
        <v>19.422771699999998</v>
      </c>
      <c r="F1326" s="5" t="s">
        <v>2046</v>
      </c>
    </row>
    <row r="1327" spans="1:6" x14ac:dyDescent="0.3">
      <c r="A1327" s="5" t="s">
        <v>2047</v>
      </c>
      <c r="B1327" s="5">
        <v>1</v>
      </c>
      <c r="C1327" s="5">
        <v>29.8</v>
      </c>
      <c r="D1327" s="5">
        <v>44</v>
      </c>
      <c r="E1327" s="5">
        <v>20.100460200000001</v>
      </c>
      <c r="F1327" s="5" t="s">
        <v>2048</v>
      </c>
    </row>
    <row r="1328" spans="1:6" x14ac:dyDescent="0.3">
      <c r="A1328" s="5" t="s">
        <v>2049</v>
      </c>
      <c r="B1328" s="5">
        <v>1</v>
      </c>
      <c r="C1328" s="5">
        <v>28.9</v>
      </c>
      <c r="D1328" s="5">
        <v>52</v>
      </c>
      <c r="E1328" s="5">
        <v>16.2109801</v>
      </c>
      <c r="F1328" s="5" t="s">
        <v>2050</v>
      </c>
    </row>
    <row r="1329" spans="1:6" x14ac:dyDescent="0.3">
      <c r="A1329" s="5" t="s">
        <v>2051</v>
      </c>
      <c r="B1329" s="5">
        <v>1</v>
      </c>
      <c r="C1329" s="5">
        <v>28.8</v>
      </c>
      <c r="D1329" s="5">
        <v>47</v>
      </c>
      <c r="E1329" s="5">
        <v>20.6807564</v>
      </c>
      <c r="F1329" s="5" t="s">
        <v>2052</v>
      </c>
    </row>
    <row r="1330" spans="1:6" x14ac:dyDescent="0.3">
      <c r="A1330" s="5" t="s">
        <v>2053</v>
      </c>
      <c r="B1330" s="5">
        <v>1</v>
      </c>
      <c r="C1330" s="5">
        <v>29</v>
      </c>
      <c r="D1330" s="5">
        <v>49</v>
      </c>
      <c r="E1330" s="5">
        <v>20.869149499999999</v>
      </c>
      <c r="F1330" s="5" t="s">
        <v>2054</v>
      </c>
    </row>
    <row r="1331" spans="1:6" x14ac:dyDescent="0.3">
      <c r="A1331" s="5" t="s">
        <v>2055</v>
      </c>
      <c r="B1331" s="5">
        <v>1</v>
      </c>
      <c r="C1331" s="5">
        <v>29.7</v>
      </c>
      <c r="D1331" s="5">
        <v>45</v>
      </c>
      <c r="E1331" s="5">
        <v>16.8050195</v>
      </c>
      <c r="F1331" s="5" t="s">
        <v>2056</v>
      </c>
    </row>
    <row r="1332" spans="1:6" x14ac:dyDescent="0.3">
      <c r="A1332" s="5" t="s">
        <v>2057</v>
      </c>
      <c r="B1332" s="5">
        <v>1</v>
      </c>
      <c r="C1332" s="5">
        <v>30.2</v>
      </c>
      <c r="D1332" s="5">
        <v>44</v>
      </c>
      <c r="E1332" s="5">
        <v>20.437052300000001</v>
      </c>
      <c r="F1332" s="5" t="s">
        <v>2058</v>
      </c>
    </row>
    <row r="1333" spans="1:6" x14ac:dyDescent="0.3">
      <c r="A1333" s="5" t="s">
        <v>2059</v>
      </c>
      <c r="B1333" s="5">
        <v>1</v>
      </c>
      <c r="C1333" s="5">
        <v>29.9</v>
      </c>
      <c r="D1333" s="5">
        <v>45</v>
      </c>
      <c r="E1333" s="5">
        <v>19.722380900000001</v>
      </c>
      <c r="F1333" s="5" t="s">
        <v>2060</v>
      </c>
    </row>
    <row r="1334" spans="1:6" x14ac:dyDescent="0.3">
      <c r="A1334" s="5" t="s">
        <v>2061</v>
      </c>
      <c r="B1334" s="5">
        <v>1</v>
      </c>
      <c r="C1334" s="5">
        <v>28.5</v>
      </c>
      <c r="D1334" s="5">
        <v>44</v>
      </c>
      <c r="E1334" s="5">
        <v>20.272527700000001</v>
      </c>
      <c r="F1334" s="5" t="s">
        <v>2062</v>
      </c>
    </row>
    <row r="1335" spans="1:6" x14ac:dyDescent="0.3">
      <c r="A1335" s="5" t="s">
        <v>2063</v>
      </c>
      <c r="B1335" s="5">
        <v>1</v>
      </c>
      <c r="C1335" s="5">
        <v>28.6</v>
      </c>
      <c r="D1335" s="5">
        <v>54</v>
      </c>
      <c r="E1335" s="5">
        <v>23.745449000000001</v>
      </c>
      <c r="F1335" s="5" t="s">
        <v>2064</v>
      </c>
    </row>
    <row r="1336" spans="1:6" x14ac:dyDescent="0.3">
      <c r="A1336" s="5" t="s">
        <v>2065</v>
      </c>
      <c r="B1336" s="5">
        <v>1</v>
      </c>
      <c r="C1336" s="5">
        <v>28.6</v>
      </c>
      <c r="D1336" s="5">
        <v>49</v>
      </c>
      <c r="E1336" s="5">
        <v>17.0437674</v>
      </c>
      <c r="F1336" s="5" t="s">
        <v>2066</v>
      </c>
    </row>
    <row r="1337" spans="1:6" x14ac:dyDescent="0.3">
      <c r="A1337" s="5" t="s">
        <v>2067</v>
      </c>
      <c r="B1337" s="5">
        <v>1</v>
      </c>
      <c r="C1337" s="5">
        <v>29.1</v>
      </c>
      <c r="D1337" s="5">
        <v>52</v>
      </c>
      <c r="E1337" s="5">
        <v>14.373281</v>
      </c>
      <c r="F1337" s="5" t="s">
        <v>2068</v>
      </c>
    </row>
    <row r="1338" spans="1:6" x14ac:dyDescent="0.3">
      <c r="A1338" s="5" t="s">
        <v>2069</v>
      </c>
      <c r="B1338" s="5">
        <v>1</v>
      </c>
      <c r="C1338" s="5">
        <v>29.2</v>
      </c>
      <c r="D1338" s="5">
        <v>48</v>
      </c>
      <c r="E1338" s="5">
        <v>18.262219000000002</v>
      </c>
      <c r="F1338" s="5" t="s">
        <v>2070</v>
      </c>
    </row>
    <row r="1339" spans="1:6" x14ac:dyDescent="0.3">
      <c r="A1339" s="5" t="s">
        <v>2071</v>
      </c>
      <c r="B1339" s="5">
        <v>1</v>
      </c>
      <c r="C1339" s="5">
        <v>28.2</v>
      </c>
      <c r="D1339" s="5">
        <v>51</v>
      </c>
      <c r="E1339" s="5">
        <v>17.7373656</v>
      </c>
      <c r="F1339" s="5" t="s">
        <v>2072</v>
      </c>
    </row>
    <row r="1340" spans="1:6" x14ac:dyDescent="0.3">
      <c r="A1340" s="5" t="s">
        <v>2073</v>
      </c>
      <c r="B1340" s="5">
        <v>1</v>
      </c>
      <c r="C1340" s="5">
        <v>29.2</v>
      </c>
      <c r="D1340" s="5">
        <v>54</v>
      </c>
      <c r="E1340" s="5">
        <v>21.627909800000001</v>
      </c>
      <c r="F1340" s="5" t="s">
        <v>2074</v>
      </c>
    </row>
    <row r="1341" spans="1:6" x14ac:dyDescent="0.3">
      <c r="A1341" s="5" t="s">
        <v>2075</v>
      </c>
      <c r="B1341" s="5">
        <v>1</v>
      </c>
      <c r="C1341" s="5">
        <v>29.4</v>
      </c>
      <c r="D1341" s="5">
        <v>50</v>
      </c>
      <c r="E1341" s="5">
        <v>17.54383</v>
      </c>
      <c r="F1341" s="5" t="s">
        <v>2076</v>
      </c>
    </row>
    <row r="1342" spans="1:6" x14ac:dyDescent="0.3">
      <c r="A1342" s="5" t="s">
        <v>2077</v>
      </c>
      <c r="B1342" s="5">
        <v>1</v>
      </c>
      <c r="C1342" s="5">
        <v>30.3</v>
      </c>
      <c r="D1342" s="5">
        <v>45</v>
      </c>
      <c r="E1342" s="5">
        <v>17.498809999999999</v>
      </c>
      <c r="F1342" s="5" t="s">
        <v>2078</v>
      </c>
    </row>
    <row r="1343" spans="1:6" x14ac:dyDescent="0.3">
      <c r="A1343" s="5" t="s">
        <v>2079</v>
      </c>
      <c r="B1343" s="5">
        <v>1</v>
      </c>
      <c r="C1343" s="5">
        <v>29.4</v>
      </c>
      <c r="D1343" s="5">
        <v>52</v>
      </c>
      <c r="E1343" s="5">
        <v>21.9953672</v>
      </c>
      <c r="F1343" s="5" t="s">
        <v>2080</v>
      </c>
    </row>
    <row r="1344" spans="1:6" x14ac:dyDescent="0.3">
      <c r="A1344" s="5" t="s">
        <v>2081</v>
      </c>
      <c r="B1344" s="5">
        <v>1</v>
      </c>
      <c r="C1344" s="5">
        <v>29.3</v>
      </c>
      <c r="D1344" s="5">
        <v>45</v>
      </c>
      <c r="E1344" s="5">
        <v>21.379989399999999</v>
      </c>
      <c r="F1344" s="5" t="s">
        <v>2082</v>
      </c>
    </row>
    <row r="1345" spans="1:6" x14ac:dyDescent="0.3">
      <c r="A1345" s="5" t="s">
        <v>2083</v>
      </c>
      <c r="B1345" s="5">
        <v>1</v>
      </c>
      <c r="C1345" s="5">
        <v>28.9</v>
      </c>
      <c r="D1345" s="5">
        <v>49</v>
      </c>
      <c r="E1345" s="5">
        <v>18.103346200000001</v>
      </c>
      <c r="F1345" s="5" t="s">
        <v>2084</v>
      </c>
    </row>
    <row r="1346" spans="1:6" x14ac:dyDescent="0.3">
      <c r="A1346" s="5" t="s">
        <v>2085</v>
      </c>
      <c r="B1346" s="5">
        <v>1</v>
      </c>
      <c r="C1346" s="5">
        <v>29.7</v>
      </c>
      <c r="D1346" s="5">
        <v>50</v>
      </c>
      <c r="E1346" s="5">
        <v>20.041887800000001</v>
      </c>
      <c r="F1346" s="5" t="s">
        <v>2086</v>
      </c>
    </row>
    <row r="1347" spans="1:6" x14ac:dyDescent="0.3">
      <c r="A1347" s="5" t="s">
        <v>2087</v>
      </c>
      <c r="B1347" s="5">
        <v>1</v>
      </c>
      <c r="C1347" s="5">
        <v>28.9</v>
      </c>
      <c r="D1347" s="5">
        <v>51</v>
      </c>
      <c r="E1347" s="5">
        <v>15.5744922</v>
      </c>
      <c r="F1347" s="5" t="s">
        <v>2088</v>
      </c>
    </row>
    <row r="1348" spans="1:6" x14ac:dyDescent="0.3">
      <c r="A1348" s="5" t="s">
        <v>2089</v>
      </c>
      <c r="B1348" s="5">
        <v>1</v>
      </c>
      <c r="C1348" s="5">
        <v>29.8</v>
      </c>
      <c r="D1348" s="5">
        <v>44</v>
      </c>
      <c r="E1348" s="5">
        <v>18.2531155</v>
      </c>
      <c r="F1348" s="5" t="s">
        <v>2090</v>
      </c>
    </row>
    <row r="1349" spans="1:6" x14ac:dyDescent="0.3">
      <c r="A1349" s="5" t="s">
        <v>2091</v>
      </c>
      <c r="B1349" s="5">
        <v>1</v>
      </c>
      <c r="C1349" s="5">
        <v>29</v>
      </c>
      <c r="D1349" s="5">
        <v>52</v>
      </c>
      <c r="E1349" s="5">
        <v>16.362944200000001</v>
      </c>
      <c r="F1349" s="5" t="s">
        <v>2092</v>
      </c>
    </row>
    <row r="1350" spans="1:6" x14ac:dyDescent="0.3">
      <c r="A1350" s="5" t="s">
        <v>2093</v>
      </c>
      <c r="B1350" s="5">
        <v>1</v>
      </c>
      <c r="C1350" s="5">
        <v>29.1</v>
      </c>
      <c r="D1350" s="5">
        <v>49</v>
      </c>
      <c r="E1350" s="5">
        <v>18.438488899999999</v>
      </c>
      <c r="F1350" s="5" t="s">
        <v>2094</v>
      </c>
    </row>
    <row r="1351" spans="1:6" x14ac:dyDescent="0.3">
      <c r="A1351" s="5" t="s">
        <v>2095</v>
      </c>
      <c r="B1351" s="5">
        <v>1</v>
      </c>
      <c r="C1351" s="5">
        <v>29.2</v>
      </c>
      <c r="D1351" s="5">
        <v>52</v>
      </c>
      <c r="E1351" s="5">
        <v>18.328577200000002</v>
      </c>
      <c r="F1351" s="5" t="s">
        <v>2096</v>
      </c>
    </row>
    <row r="1352" spans="1:6" x14ac:dyDescent="0.3">
      <c r="A1352" s="5" t="s">
        <v>2097</v>
      </c>
      <c r="B1352" s="5">
        <v>1</v>
      </c>
      <c r="C1352" s="5">
        <v>29.4</v>
      </c>
      <c r="D1352" s="5">
        <v>50</v>
      </c>
      <c r="E1352" s="5">
        <v>13.987323399999999</v>
      </c>
      <c r="F1352" s="5" t="s">
        <v>2098</v>
      </c>
    </row>
    <row r="1353" spans="1:6" x14ac:dyDescent="0.3">
      <c r="A1353" s="5" t="s">
        <v>2099</v>
      </c>
      <c r="B1353" s="5">
        <v>1</v>
      </c>
      <c r="C1353" s="5">
        <v>28.3</v>
      </c>
      <c r="D1353" s="5">
        <v>42</v>
      </c>
      <c r="E1353" s="5">
        <v>16.217393900000001</v>
      </c>
      <c r="F1353" s="5" t="s">
        <v>2100</v>
      </c>
    </row>
    <row r="1354" spans="1:6" x14ac:dyDescent="0.3">
      <c r="A1354" s="5" t="s">
        <v>2101</v>
      </c>
      <c r="B1354" s="5">
        <v>1</v>
      </c>
      <c r="C1354" s="5">
        <v>30.6</v>
      </c>
      <c r="D1354" s="5">
        <v>42</v>
      </c>
      <c r="E1354" s="5">
        <v>15.308277</v>
      </c>
      <c r="F1354" s="5" t="s">
        <v>2102</v>
      </c>
    </row>
    <row r="1355" spans="1:6" x14ac:dyDescent="0.3">
      <c r="A1355" s="5" t="s">
        <v>2103</v>
      </c>
      <c r="B1355" s="5">
        <v>1</v>
      </c>
      <c r="C1355" s="5">
        <v>29.3</v>
      </c>
      <c r="D1355" s="5">
        <v>52</v>
      </c>
      <c r="E1355" s="5">
        <v>16.570041199999999</v>
      </c>
      <c r="F1355" s="5" t="s">
        <v>2104</v>
      </c>
    </row>
    <row r="1356" spans="1:6" x14ac:dyDescent="0.3">
      <c r="A1356" s="5" t="s">
        <v>2105</v>
      </c>
      <c r="B1356" s="5">
        <v>1</v>
      </c>
      <c r="C1356" s="5">
        <v>29.5</v>
      </c>
      <c r="D1356" s="5">
        <v>50</v>
      </c>
      <c r="E1356" s="5">
        <v>25.7766296</v>
      </c>
      <c r="F1356" s="5" t="s">
        <v>2106</v>
      </c>
    </row>
    <row r="1357" spans="1:6" x14ac:dyDescent="0.3">
      <c r="A1357" s="5" t="s">
        <v>2107</v>
      </c>
      <c r="B1357" s="5">
        <v>1</v>
      </c>
      <c r="C1357" s="5">
        <v>29.7</v>
      </c>
      <c r="D1357" s="5">
        <v>47</v>
      </c>
      <c r="E1357" s="5">
        <v>24.0600764</v>
      </c>
      <c r="F1357" s="5" t="s">
        <v>2108</v>
      </c>
    </row>
    <row r="1358" spans="1:6" x14ac:dyDescent="0.3">
      <c r="A1358" s="5" t="s">
        <v>2109</v>
      </c>
      <c r="B1358" s="5">
        <v>1</v>
      </c>
      <c r="C1358" s="5">
        <v>28.8</v>
      </c>
      <c r="D1358" s="5">
        <v>52</v>
      </c>
      <c r="E1358" s="5">
        <v>21.479783399999999</v>
      </c>
      <c r="F1358" s="5" t="s">
        <v>2110</v>
      </c>
    </row>
    <row r="1359" spans="1:6" x14ac:dyDescent="0.3">
      <c r="A1359" s="5" t="s">
        <v>2111</v>
      </c>
      <c r="B1359" s="5">
        <v>1</v>
      </c>
      <c r="C1359" s="5">
        <v>28.9</v>
      </c>
      <c r="D1359" s="5">
        <v>52</v>
      </c>
      <c r="E1359" s="5">
        <v>20.5526138</v>
      </c>
      <c r="F1359" s="5" t="s">
        <v>2112</v>
      </c>
    </row>
    <row r="1360" spans="1:6" x14ac:dyDescent="0.3">
      <c r="A1360" s="5" t="s">
        <v>2113</v>
      </c>
      <c r="B1360" s="5">
        <v>1</v>
      </c>
      <c r="C1360" s="5">
        <v>28.9</v>
      </c>
      <c r="D1360" s="5">
        <v>53</v>
      </c>
      <c r="E1360" s="5">
        <v>19.114155499999999</v>
      </c>
      <c r="F1360" s="5" t="s">
        <v>2114</v>
      </c>
    </row>
    <row r="1361" spans="1:6" x14ac:dyDescent="0.3">
      <c r="A1361" s="5" t="s">
        <v>2115</v>
      </c>
      <c r="B1361" s="5">
        <v>1</v>
      </c>
      <c r="C1361" s="5">
        <v>28.9</v>
      </c>
      <c r="D1361" s="5">
        <v>52</v>
      </c>
      <c r="E1361" s="5">
        <v>18.996131599999998</v>
      </c>
      <c r="F1361" s="5" t="s">
        <v>2116</v>
      </c>
    </row>
    <row r="1362" spans="1:6" x14ac:dyDescent="0.3">
      <c r="A1362" s="5" t="s">
        <v>2117</v>
      </c>
      <c r="B1362" s="5">
        <v>1</v>
      </c>
      <c r="C1362" s="5">
        <v>29.2</v>
      </c>
      <c r="D1362" s="5">
        <v>52</v>
      </c>
      <c r="E1362" s="5">
        <v>19.1649362</v>
      </c>
      <c r="F1362" s="5" t="s">
        <v>2118</v>
      </c>
    </row>
    <row r="1363" spans="1:6" x14ac:dyDescent="0.3">
      <c r="A1363" s="5" t="s">
        <v>2119</v>
      </c>
      <c r="B1363" s="5">
        <v>1</v>
      </c>
      <c r="C1363" s="5">
        <v>30.4</v>
      </c>
      <c r="D1363" s="5">
        <v>42</v>
      </c>
      <c r="E1363" s="5">
        <v>19.227048400000001</v>
      </c>
      <c r="F1363" s="5" t="s">
        <v>2120</v>
      </c>
    </row>
    <row r="1364" spans="1:6" x14ac:dyDescent="0.3">
      <c r="A1364" s="5" t="s">
        <v>2121</v>
      </c>
      <c r="B1364" s="5">
        <v>1</v>
      </c>
      <c r="C1364" s="5">
        <v>30.6</v>
      </c>
      <c r="D1364" s="5">
        <v>46</v>
      </c>
      <c r="E1364" s="5">
        <v>20.663687800000002</v>
      </c>
      <c r="F1364" s="5" t="s">
        <v>2122</v>
      </c>
    </row>
    <row r="1365" spans="1:6" x14ac:dyDescent="0.3">
      <c r="A1365" s="5" t="s">
        <v>2123</v>
      </c>
      <c r="B1365" s="5">
        <v>1</v>
      </c>
      <c r="C1365" s="5">
        <v>30.4</v>
      </c>
      <c r="D1365" s="5">
        <v>42</v>
      </c>
      <c r="E1365" s="5">
        <v>17.9393821</v>
      </c>
      <c r="F1365" s="5" t="s">
        <v>2124</v>
      </c>
    </row>
    <row r="1366" spans="1:6" x14ac:dyDescent="0.3">
      <c r="A1366" s="5" t="s">
        <v>2125</v>
      </c>
      <c r="B1366" s="5">
        <v>1</v>
      </c>
      <c r="C1366" s="5">
        <v>29.1</v>
      </c>
      <c r="D1366" s="5">
        <v>52</v>
      </c>
      <c r="E1366" s="5">
        <v>20.780609999999999</v>
      </c>
      <c r="F1366" s="5" t="s">
        <v>2126</v>
      </c>
    </row>
    <row r="1367" spans="1:6" x14ac:dyDescent="0.3">
      <c r="A1367" s="5" t="s">
        <v>2127</v>
      </c>
      <c r="B1367" s="5">
        <v>1</v>
      </c>
      <c r="C1367" s="5">
        <v>29</v>
      </c>
      <c r="D1367" s="5">
        <v>52</v>
      </c>
      <c r="E1367" s="5">
        <v>19.176444799999999</v>
      </c>
      <c r="F1367" s="5" t="s">
        <v>2128</v>
      </c>
    </row>
    <row r="1368" spans="1:6" x14ac:dyDescent="0.3">
      <c r="A1368" s="5" t="s">
        <v>2129</v>
      </c>
      <c r="B1368" s="5">
        <v>1</v>
      </c>
      <c r="C1368" s="5">
        <v>29.5</v>
      </c>
      <c r="D1368" s="5">
        <v>52</v>
      </c>
      <c r="E1368" s="5">
        <v>28.258194499999998</v>
      </c>
      <c r="F1368" s="5" t="s">
        <v>2130</v>
      </c>
    </row>
    <row r="1369" spans="1:6" x14ac:dyDescent="0.3">
      <c r="A1369" s="5" t="s">
        <v>2131</v>
      </c>
      <c r="B1369" s="5">
        <v>1</v>
      </c>
      <c r="C1369" s="5">
        <v>29.9</v>
      </c>
      <c r="D1369" s="5">
        <v>51</v>
      </c>
      <c r="E1369" s="5">
        <v>17.079085599999999</v>
      </c>
      <c r="F1369" s="5" t="s">
        <v>2132</v>
      </c>
    </row>
    <row r="1370" spans="1:6" x14ac:dyDescent="0.3">
      <c r="A1370" s="5" t="s">
        <v>2133</v>
      </c>
      <c r="B1370" s="5">
        <v>1</v>
      </c>
      <c r="C1370" s="5">
        <v>29.3</v>
      </c>
      <c r="D1370" s="5">
        <v>45</v>
      </c>
      <c r="E1370" s="5">
        <v>22.832873599999999</v>
      </c>
      <c r="F1370" s="5" t="s">
        <v>2134</v>
      </c>
    </row>
    <row r="1371" spans="1:6" x14ac:dyDescent="0.3">
      <c r="A1371" s="5" t="s">
        <v>2135</v>
      </c>
      <c r="B1371" s="5">
        <v>1</v>
      </c>
      <c r="C1371" s="5">
        <v>28.3</v>
      </c>
      <c r="D1371" s="5">
        <v>52</v>
      </c>
      <c r="E1371" s="5">
        <v>18.082714200000002</v>
      </c>
      <c r="F1371" s="5" t="s">
        <v>2136</v>
      </c>
    </row>
    <row r="1372" spans="1:6" x14ac:dyDescent="0.3">
      <c r="A1372" s="5" t="s">
        <v>2137</v>
      </c>
      <c r="B1372" s="5">
        <v>1</v>
      </c>
      <c r="C1372" s="5">
        <v>29.4</v>
      </c>
      <c r="D1372" s="5">
        <v>50</v>
      </c>
      <c r="E1372" s="5">
        <v>19.512849500000002</v>
      </c>
      <c r="F1372" s="5" t="s">
        <v>2138</v>
      </c>
    </row>
    <row r="1373" spans="1:6" x14ac:dyDescent="0.3">
      <c r="A1373" s="5" t="s">
        <v>2139</v>
      </c>
      <c r="B1373" s="5">
        <v>1</v>
      </c>
      <c r="C1373" s="5">
        <v>28.9</v>
      </c>
      <c r="D1373" s="5">
        <v>49</v>
      </c>
      <c r="E1373" s="5">
        <v>19.901074000000001</v>
      </c>
      <c r="F1373" s="5" t="s">
        <v>2140</v>
      </c>
    </row>
    <row r="1374" spans="1:6" x14ac:dyDescent="0.3">
      <c r="A1374" s="5" t="s">
        <v>2141</v>
      </c>
      <c r="B1374" s="5">
        <v>1</v>
      </c>
      <c r="C1374" s="5">
        <v>29</v>
      </c>
      <c r="D1374" s="5">
        <v>50</v>
      </c>
      <c r="E1374" s="5">
        <v>18.0485133</v>
      </c>
      <c r="F1374" s="5" t="s">
        <v>2142</v>
      </c>
    </row>
    <row r="1375" spans="1:6" x14ac:dyDescent="0.3">
      <c r="A1375" s="5" t="s">
        <v>2143</v>
      </c>
      <c r="B1375" s="5">
        <v>1</v>
      </c>
      <c r="C1375" s="5">
        <v>29.5</v>
      </c>
      <c r="D1375" s="5">
        <v>51</v>
      </c>
      <c r="E1375" s="5">
        <v>19.930254699999999</v>
      </c>
      <c r="F1375" s="5" t="s">
        <v>2144</v>
      </c>
    </row>
    <row r="1376" spans="1:6" x14ac:dyDescent="0.3">
      <c r="A1376" s="5" t="s">
        <v>2145</v>
      </c>
      <c r="B1376" s="5">
        <v>1</v>
      </c>
      <c r="C1376" s="5">
        <v>30.3</v>
      </c>
      <c r="D1376" s="5">
        <v>45</v>
      </c>
      <c r="E1376" s="5">
        <v>25.606819399999999</v>
      </c>
      <c r="F1376" s="5" t="s">
        <v>2146</v>
      </c>
    </row>
    <row r="1377" spans="1:6" x14ac:dyDescent="0.3">
      <c r="A1377" s="5" t="s">
        <v>2147</v>
      </c>
      <c r="B1377" s="5">
        <v>1</v>
      </c>
      <c r="C1377" s="5">
        <v>29.4</v>
      </c>
      <c r="D1377" s="5">
        <v>51</v>
      </c>
      <c r="E1377" s="5">
        <v>20.483074299999998</v>
      </c>
      <c r="F1377" s="5" t="s">
        <v>2148</v>
      </c>
    </row>
    <row r="1378" spans="1:6" x14ac:dyDescent="0.3">
      <c r="A1378" s="5" t="s">
        <v>2149</v>
      </c>
      <c r="B1378" s="5">
        <v>1</v>
      </c>
      <c r="C1378" s="5">
        <v>28.7</v>
      </c>
      <c r="D1378" s="5">
        <v>48</v>
      </c>
      <c r="E1378" s="5">
        <v>20.0470273</v>
      </c>
      <c r="F1378" s="5" t="s">
        <v>2150</v>
      </c>
    </row>
    <row r="1379" spans="1:6" x14ac:dyDescent="0.3">
      <c r="A1379" s="5" t="s">
        <v>2151</v>
      </c>
      <c r="B1379" s="5">
        <v>1</v>
      </c>
      <c r="C1379" s="5">
        <v>29.1</v>
      </c>
      <c r="D1379" s="5">
        <v>51</v>
      </c>
      <c r="E1379" s="5">
        <v>23.006047800000001</v>
      </c>
      <c r="F1379" s="5" t="s">
        <v>2152</v>
      </c>
    </row>
    <row r="1380" spans="1:6" x14ac:dyDescent="0.3">
      <c r="A1380" s="5" t="s">
        <v>2153</v>
      </c>
      <c r="B1380" s="5">
        <v>1</v>
      </c>
      <c r="C1380" s="5">
        <v>30.6</v>
      </c>
      <c r="D1380" s="5">
        <v>45</v>
      </c>
      <c r="E1380" s="5">
        <v>22.172122999999999</v>
      </c>
      <c r="F1380" s="5" t="s">
        <v>2154</v>
      </c>
    </row>
    <row r="1381" spans="1:6" x14ac:dyDescent="0.3">
      <c r="A1381" s="5" t="s">
        <v>2155</v>
      </c>
      <c r="B1381" s="5">
        <v>1</v>
      </c>
      <c r="C1381" s="5">
        <v>29.8</v>
      </c>
      <c r="D1381" s="5">
        <v>49</v>
      </c>
      <c r="E1381" s="5">
        <v>20.312427</v>
      </c>
      <c r="F1381" s="5" t="s">
        <v>2156</v>
      </c>
    </row>
    <row r="1382" spans="1:6" x14ac:dyDescent="0.3">
      <c r="A1382" s="5" t="s">
        <v>2157</v>
      </c>
      <c r="B1382" s="5">
        <v>1</v>
      </c>
      <c r="C1382" s="5">
        <v>29.3</v>
      </c>
      <c r="D1382" s="5">
        <v>50</v>
      </c>
      <c r="E1382" s="5">
        <v>13.0057905</v>
      </c>
      <c r="F1382" s="5" t="s">
        <v>2158</v>
      </c>
    </row>
    <row r="1383" spans="1:6" x14ac:dyDescent="0.3">
      <c r="A1383" s="5" t="s">
        <v>2159</v>
      </c>
      <c r="B1383" s="5">
        <v>1</v>
      </c>
      <c r="C1383" s="5">
        <v>29.6</v>
      </c>
      <c r="D1383" s="5">
        <v>43</v>
      </c>
      <c r="E1383" s="5">
        <v>15.149198200000001</v>
      </c>
      <c r="F1383" s="5" t="s">
        <v>2160</v>
      </c>
    </row>
    <row r="1384" spans="1:6" x14ac:dyDescent="0.3">
      <c r="A1384" s="5" t="s">
        <v>2161</v>
      </c>
      <c r="B1384" s="5">
        <v>1</v>
      </c>
      <c r="C1384" s="5">
        <v>28.9</v>
      </c>
      <c r="D1384" s="5">
        <v>46</v>
      </c>
      <c r="E1384" s="5">
        <v>16.478168700000001</v>
      </c>
      <c r="F1384" s="5" t="s">
        <v>2162</v>
      </c>
    </row>
    <row r="1385" spans="1:6" x14ac:dyDescent="0.3">
      <c r="A1385" s="5" t="s">
        <v>2163</v>
      </c>
      <c r="B1385" s="5">
        <v>1</v>
      </c>
      <c r="C1385" s="5">
        <v>28.5</v>
      </c>
      <c r="D1385" s="5">
        <v>45</v>
      </c>
      <c r="E1385" s="5">
        <v>18.087688100000001</v>
      </c>
      <c r="F1385" s="5" t="s">
        <v>2164</v>
      </c>
    </row>
    <row r="1386" spans="1:6" x14ac:dyDescent="0.3">
      <c r="A1386" s="5" t="s">
        <v>2165</v>
      </c>
      <c r="B1386" s="5">
        <v>1</v>
      </c>
      <c r="C1386" s="5">
        <v>28.6</v>
      </c>
      <c r="D1386" s="5">
        <v>50</v>
      </c>
      <c r="E1386" s="5">
        <v>15.6982657</v>
      </c>
      <c r="F1386" s="5" t="s">
        <v>2166</v>
      </c>
    </row>
    <row r="1387" spans="1:6" x14ac:dyDescent="0.3">
      <c r="A1387" s="5" t="s">
        <v>2167</v>
      </c>
      <c r="B1387" s="5">
        <v>1</v>
      </c>
      <c r="C1387" s="5">
        <v>28.3</v>
      </c>
      <c r="D1387" s="5">
        <v>52</v>
      </c>
      <c r="E1387" s="5">
        <v>17.023097499999999</v>
      </c>
      <c r="F1387" s="5" t="s">
        <v>2168</v>
      </c>
    </row>
    <row r="1388" spans="1:6" x14ac:dyDescent="0.3">
      <c r="A1388" s="5" t="s">
        <v>2169</v>
      </c>
      <c r="B1388" s="5">
        <v>1</v>
      </c>
      <c r="C1388" s="5">
        <v>28.7</v>
      </c>
      <c r="D1388" s="5">
        <v>52</v>
      </c>
      <c r="E1388" s="5">
        <v>17.9827613</v>
      </c>
      <c r="F1388" s="5" t="s">
        <v>2170</v>
      </c>
    </row>
    <row r="1389" spans="1:6" x14ac:dyDescent="0.3">
      <c r="A1389" s="5" t="s">
        <v>2171</v>
      </c>
      <c r="B1389" s="5">
        <v>1</v>
      </c>
      <c r="C1389" s="5">
        <v>29.4</v>
      </c>
      <c r="D1389" s="5">
        <v>50</v>
      </c>
      <c r="E1389" s="5">
        <v>22.816031800000001</v>
      </c>
      <c r="F1389" s="5" t="s">
        <v>2172</v>
      </c>
    </row>
    <row r="1390" spans="1:6" x14ac:dyDescent="0.3">
      <c r="A1390" s="5" t="s">
        <v>2173</v>
      </c>
      <c r="B1390" s="5">
        <v>1</v>
      </c>
      <c r="C1390" s="5">
        <v>29.3</v>
      </c>
      <c r="D1390" s="5">
        <v>48</v>
      </c>
      <c r="E1390" s="5">
        <v>16.667167500000001</v>
      </c>
      <c r="F1390" s="5" t="s">
        <v>2174</v>
      </c>
    </row>
    <row r="1391" spans="1:6" x14ac:dyDescent="0.3">
      <c r="A1391" s="5" t="s">
        <v>2175</v>
      </c>
      <c r="B1391" s="5">
        <v>1</v>
      </c>
      <c r="C1391" s="5">
        <v>28.9</v>
      </c>
      <c r="D1391" s="5">
        <v>49</v>
      </c>
      <c r="E1391" s="5">
        <v>18.127761199999998</v>
      </c>
      <c r="F1391" s="5" t="s">
        <v>2176</v>
      </c>
    </row>
    <row r="1392" spans="1:6" x14ac:dyDescent="0.3">
      <c r="A1392" s="5" t="s">
        <v>2177</v>
      </c>
      <c r="B1392" s="5">
        <v>1</v>
      </c>
      <c r="C1392" s="5">
        <v>29.1</v>
      </c>
      <c r="D1392" s="5">
        <v>50</v>
      </c>
      <c r="E1392" s="5">
        <v>18.7814637</v>
      </c>
      <c r="F1392" s="5" t="s">
        <v>14701</v>
      </c>
    </row>
    <row r="1393" spans="1:6" x14ac:dyDescent="0.3">
      <c r="A1393" s="5" t="s">
        <v>2178</v>
      </c>
      <c r="B1393" s="5">
        <v>1</v>
      </c>
      <c r="C1393" s="5">
        <v>29.8</v>
      </c>
      <c r="D1393" s="5">
        <v>48</v>
      </c>
      <c r="E1393" s="5">
        <v>17.7783658</v>
      </c>
      <c r="F1393" s="5" t="s">
        <v>2179</v>
      </c>
    </row>
    <row r="1394" spans="1:6" x14ac:dyDescent="0.3">
      <c r="A1394" s="5" t="s">
        <v>2180</v>
      </c>
      <c r="B1394" s="5">
        <v>1</v>
      </c>
      <c r="C1394" s="5">
        <v>30.6</v>
      </c>
      <c r="D1394" s="5">
        <v>42</v>
      </c>
      <c r="E1394" s="5">
        <v>22.730628100000001</v>
      </c>
      <c r="F1394" s="5" t="s">
        <v>2181</v>
      </c>
    </row>
    <row r="1395" spans="1:6" x14ac:dyDescent="0.3">
      <c r="A1395" s="5" t="s">
        <v>2182</v>
      </c>
      <c r="B1395" s="5">
        <v>1</v>
      </c>
      <c r="C1395" s="5">
        <v>29.2</v>
      </c>
      <c r="D1395" s="5">
        <v>51</v>
      </c>
      <c r="E1395" s="5">
        <v>19.280134199999999</v>
      </c>
      <c r="F1395" s="5" t="s">
        <v>2183</v>
      </c>
    </row>
    <row r="1396" spans="1:6" x14ac:dyDescent="0.3">
      <c r="A1396" s="5" t="s">
        <v>2184</v>
      </c>
      <c r="B1396" s="5">
        <v>1</v>
      </c>
      <c r="C1396" s="5">
        <v>30.5</v>
      </c>
      <c r="D1396" s="5">
        <v>50</v>
      </c>
      <c r="E1396" s="5">
        <v>19.464013399999999</v>
      </c>
      <c r="F1396" s="5" t="s">
        <v>2185</v>
      </c>
    </row>
    <row r="1397" spans="1:6" x14ac:dyDescent="0.3">
      <c r="A1397" s="5" t="s">
        <v>2186</v>
      </c>
      <c r="B1397" s="5">
        <v>1</v>
      </c>
      <c r="C1397" s="5">
        <v>28.9</v>
      </c>
      <c r="D1397" s="5">
        <v>48</v>
      </c>
      <c r="E1397" s="5">
        <v>17.578938999999998</v>
      </c>
      <c r="F1397" s="5" t="s">
        <v>2187</v>
      </c>
    </row>
    <row r="1398" spans="1:6" x14ac:dyDescent="0.3">
      <c r="A1398" s="5" t="s">
        <v>2188</v>
      </c>
      <c r="B1398" s="5">
        <v>1</v>
      </c>
      <c r="C1398" s="5">
        <v>30.2</v>
      </c>
      <c r="D1398" s="5">
        <v>47</v>
      </c>
      <c r="E1398" s="5">
        <v>19.137780500000002</v>
      </c>
      <c r="F1398" s="5" t="s">
        <v>2189</v>
      </c>
    </row>
    <row r="1399" spans="1:6" x14ac:dyDescent="0.3">
      <c r="A1399" s="5" t="s">
        <v>2190</v>
      </c>
      <c r="B1399" s="5">
        <v>1</v>
      </c>
      <c r="C1399" s="5">
        <v>29.5</v>
      </c>
      <c r="D1399" s="5">
        <v>52</v>
      </c>
      <c r="E1399" s="5">
        <v>17.221790800000001</v>
      </c>
      <c r="F1399" s="5" t="s">
        <v>2191</v>
      </c>
    </row>
    <row r="1400" spans="1:6" x14ac:dyDescent="0.3">
      <c r="A1400" s="5" t="s">
        <v>2192</v>
      </c>
      <c r="B1400" s="5">
        <v>1</v>
      </c>
      <c r="C1400" s="5">
        <v>30.3</v>
      </c>
      <c r="D1400" s="5">
        <v>41</v>
      </c>
      <c r="E1400" s="5">
        <v>19.367829499999999</v>
      </c>
      <c r="F1400" s="5" t="s">
        <v>2193</v>
      </c>
    </row>
    <row r="1401" spans="1:6" x14ac:dyDescent="0.3">
      <c r="A1401" s="5" t="s">
        <v>2194</v>
      </c>
      <c r="B1401" s="5">
        <v>1</v>
      </c>
      <c r="C1401" s="5">
        <v>29</v>
      </c>
      <c r="D1401" s="5">
        <v>47</v>
      </c>
      <c r="E1401" s="5">
        <v>18.667480099999999</v>
      </c>
      <c r="F1401" s="5" t="s">
        <v>2195</v>
      </c>
    </row>
    <row r="1402" spans="1:6" x14ac:dyDescent="0.3">
      <c r="A1402" s="5" t="s">
        <v>2196</v>
      </c>
      <c r="B1402" s="5">
        <v>1</v>
      </c>
      <c r="C1402" s="5">
        <v>29.2</v>
      </c>
      <c r="D1402" s="5">
        <v>50</v>
      </c>
      <c r="E1402" s="5">
        <v>20.701844399999999</v>
      </c>
      <c r="F1402" s="5" t="s">
        <v>2197</v>
      </c>
    </row>
    <row r="1403" spans="1:6" x14ac:dyDescent="0.3">
      <c r="A1403" s="5" t="s">
        <v>2198</v>
      </c>
      <c r="B1403" s="5">
        <v>1</v>
      </c>
      <c r="C1403" s="5">
        <v>29.9</v>
      </c>
      <c r="D1403" s="5">
        <v>45</v>
      </c>
      <c r="E1403" s="5">
        <v>18.409090800000001</v>
      </c>
      <c r="F1403" s="5" t="s">
        <v>2199</v>
      </c>
    </row>
    <row r="1404" spans="1:6" x14ac:dyDescent="0.3">
      <c r="A1404" s="5" t="s">
        <v>2200</v>
      </c>
      <c r="B1404" s="5">
        <v>1</v>
      </c>
      <c r="C1404" s="5">
        <v>28.9</v>
      </c>
      <c r="D1404" s="5">
        <v>50</v>
      </c>
      <c r="E1404" s="5">
        <v>19.245989399999999</v>
      </c>
      <c r="F1404" s="5" t="s">
        <v>2201</v>
      </c>
    </row>
    <row r="1405" spans="1:6" x14ac:dyDescent="0.3">
      <c r="A1405" s="5" t="s">
        <v>2202</v>
      </c>
      <c r="B1405" s="5">
        <v>1</v>
      </c>
      <c r="C1405" s="5">
        <v>28.7</v>
      </c>
      <c r="D1405" s="5">
        <v>50</v>
      </c>
      <c r="E1405" s="5">
        <v>17.9410135</v>
      </c>
      <c r="F1405" s="5" t="s">
        <v>2203</v>
      </c>
    </row>
    <row r="1406" spans="1:6" x14ac:dyDescent="0.3">
      <c r="A1406" s="5" t="s">
        <v>2204</v>
      </c>
      <c r="B1406" s="5">
        <v>1</v>
      </c>
      <c r="C1406" s="5">
        <v>29.4</v>
      </c>
      <c r="D1406" s="5">
        <v>52</v>
      </c>
      <c r="E1406" s="5">
        <v>29.576507700000001</v>
      </c>
      <c r="F1406" s="5" t="s">
        <v>2205</v>
      </c>
    </row>
    <row r="1407" spans="1:6" x14ac:dyDescent="0.3">
      <c r="A1407" s="5" t="s">
        <v>2206</v>
      </c>
      <c r="B1407" s="5">
        <v>1</v>
      </c>
      <c r="C1407" s="5">
        <v>29.5</v>
      </c>
      <c r="D1407" s="5">
        <v>47</v>
      </c>
      <c r="E1407" s="5">
        <v>17.701792999999999</v>
      </c>
      <c r="F1407" s="5" t="s">
        <v>2207</v>
      </c>
    </row>
    <row r="1408" spans="1:6" x14ac:dyDescent="0.3">
      <c r="A1408" s="5" t="s">
        <v>2208</v>
      </c>
      <c r="B1408" s="5">
        <v>1</v>
      </c>
      <c r="C1408" s="5">
        <v>30.6</v>
      </c>
      <c r="D1408" s="5">
        <v>45</v>
      </c>
      <c r="E1408" s="5">
        <v>19.102515700000001</v>
      </c>
      <c r="F1408" s="5" t="s">
        <v>2209</v>
      </c>
    </row>
    <row r="1409" spans="1:6" x14ac:dyDescent="0.3">
      <c r="A1409" s="5" t="s">
        <v>2210</v>
      </c>
      <c r="B1409" s="5">
        <v>1</v>
      </c>
      <c r="C1409" s="5">
        <v>29</v>
      </c>
      <c r="D1409" s="5">
        <v>52</v>
      </c>
      <c r="E1409" s="5">
        <v>20.072879199999999</v>
      </c>
      <c r="F1409" s="5" t="s">
        <v>2211</v>
      </c>
    </row>
    <row r="1410" spans="1:6" x14ac:dyDescent="0.3">
      <c r="A1410" s="5" t="s">
        <v>2212</v>
      </c>
      <c r="B1410" s="5">
        <v>1</v>
      </c>
      <c r="C1410" s="5">
        <v>28.6</v>
      </c>
      <c r="D1410" s="5">
        <v>52</v>
      </c>
      <c r="E1410" s="5">
        <v>19.252069500000001</v>
      </c>
      <c r="F1410" s="5" t="s">
        <v>2213</v>
      </c>
    </row>
    <row r="1411" spans="1:6" x14ac:dyDescent="0.3">
      <c r="A1411" s="5" t="s">
        <v>2214</v>
      </c>
      <c r="B1411" s="5">
        <v>1</v>
      </c>
      <c r="C1411" s="5">
        <v>29.5</v>
      </c>
      <c r="D1411" s="5">
        <v>48</v>
      </c>
      <c r="E1411" s="5">
        <v>18.965009500000001</v>
      </c>
      <c r="F1411" s="5" t="s">
        <v>2215</v>
      </c>
    </row>
    <row r="1412" spans="1:6" x14ac:dyDescent="0.3">
      <c r="A1412" s="5" t="s">
        <v>2216</v>
      </c>
      <c r="B1412" s="5">
        <v>1</v>
      </c>
      <c r="C1412" s="5">
        <v>28.9</v>
      </c>
      <c r="D1412" s="5">
        <v>46</v>
      </c>
      <c r="E1412" s="5">
        <v>19.561864400000001</v>
      </c>
      <c r="F1412" s="5" t="s">
        <v>2217</v>
      </c>
    </row>
    <row r="1413" spans="1:6" x14ac:dyDescent="0.3">
      <c r="A1413" s="5" t="s">
        <v>2218</v>
      </c>
      <c r="B1413" s="5">
        <v>1</v>
      </c>
      <c r="C1413" s="5">
        <v>30.2</v>
      </c>
      <c r="D1413" s="5">
        <v>43</v>
      </c>
      <c r="E1413" s="5">
        <v>12.6303626</v>
      </c>
      <c r="F1413" s="5" t="s">
        <v>2219</v>
      </c>
    </row>
    <row r="1414" spans="1:6" x14ac:dyDescent="0.3">
      <c r="A1414" s="5" t="s">
        <v>2220</v>
      </c>
      <c r="B1414" s="5">
        <v>1</v>
      </c>
      <c r="C1414" s="5">
        <v>29.6</v>
      </c>
      <c r="D1414" s="5">
        <v>51</v>
      </c>
      <c r="E1414" s="5">
        <v>20.885945599999999</v>
      </c>
      <c r="F1414" s="5" t="s">
        <v>2221</v>
      </c>
    </row>
    <row r="1415" spans="1:6" x14ac:dyDescent="0.3">
      <c r="A1415" s="5" t="s">
        <v>2222</v>
      </c>
      <c r="B1415" s="5">
        <v>1</v>
      </c>
      <c r="C1415" s="5">
        <v>30</v>
      </c>
      <c r="D1415" s="5">
        <v>42</v>
      </c>
      <c r="E1415" s="5">
        <v>19.0697236</v>
      </c>
      <c r="F1415" s="5" t="s">
        <v>2223</v>
      </c>
    </row>
    <row r="1416" spans="1:6" x14ac:dyDescent="0.3">
      <c r="A1416" s="5" t="s">
        <v>2224</v>
      </c>
      <c r="B1416" s="5">
        <v>1</v>
      </c>
      <c r="C1416" s="5">
        <v>28.9</v>
      </c>
      <c r="D1416" s="5">
        <v>44</v>
      </c>
      <c r="E1416" s="5">
        <v>27.163726700000002</v>
      </c>
      <c r="F1416" s="5" t="s">
        <v>2225</v>
      </c>
    </row>
    <row r="1417" spans="1:6" x14ac:dyDescent="0.3">
      <c r="A1417" s="5" t="s">
        <v>2226</v>
      </c>
      <c r="B1417" s="5">
        <v>1</v>
      </c>
      <c r="C1417" s="5">
        <v>28.1</v>
      </c>
      <c r="D1417" s="5">
        <v>50</v>
      </c>
      <c r="E1417" s="5">
        <v>18.386720100000002</v>
      </c>
      <c r="F1417" s="5" t="s">
        <v>2227</v>
      </c>
    </row>
    <row r="1418" spans="1:6" x14ac:dyDescent="0.3">
      <c r="A1418" s="5" t="s">
        <v>2228</v>
      </c>
      <c r="B1418" s="5">
        <v>1</v>
      </c>
      <c r="C1418" s="5">
        <v>29.3</v>
      </c>
      <c r="D1418" s="5">
        <v>45</v>
      </c>
      <c r="E1418" s="5">
        <v>24.508122</v>
      </c>
      <c r="F1418" s="5" t="s">
        <v>2229</v>
      </c>
    </row>
    <row r="1419" spans="1:6" x14ac:dyDescent="0.3">
      <c r="A1419" s="5" t="s">
        <v>2230</v>
      </c>
      <c r="B1419" s="5">
        <v>1</v>
      </c>
      <c r="C1419" s="5">
        <v>29.3</v>
      </c>
      <c r="D1419" s="5">
        <v>53</v>
      </c>
      <c r="E1419" s="5">
        <v>21.698629499999999</v>
      </c>
      <c r="F1419" s="5" t="s">
        <v>2231</v>
      </c>
    </row>
    <row r="1420" spans="1:6" x14ac:dyDescent="0.3">
      <c r="A1420" s="5" t="s">
        <v>2232</v>
      </c>
      <c r="B1420" s="5">
        <v>1</v>
      </c>
      <c r="C1420" s="5">
        <v>29.3</v>
      </c>
      <c r="D1420" s="5">
        <v>48</v>
      </c>
      <c r="E1420" s="5">
        <v>18.773828200000001</v>
      </c>
      <c r="F1420" s="5" t="s">
        <v>2233</v>
      </c>
    </row>
    <row r="1421" spans="1:6" x14ac:dyDescent="0.3">
      <c r="A1421" s="5" t="s">
        <v>2234</v>
      </c>
      <c r="B1421" s="5">
        <v>1</v>
      </c>
      <c r="C1421" s="5">
        <v>29.7</v>
      </c>
      <c r="D1421" s="5">
        <v>43</v>
      </c>
      <c r="E1421" s="5">
        <v>17.039933600000001</v>
      </c>
      <c r="F1421" s="5" t="s">
        <v>2235</v>
      </c>
    </row>
    <row r="1422" spans="1:6" x14ac:dyDescent="0.3">
      <c r="A1422" s="5" t="s">
        <v>2236</v>
      </c>
      <c r="B1422" s="5">
        <v>1</v>
      </c>
      <c r="C1422" s="5">
        <v>28.6</v>
      </c>
      <c r="D1422" s="5">
        <v>52</v>
      </c>
      <c r="E1422" s="5">
        <v>17.966244400000001</v>
      </c>
      <c r="F1422" s="5" t="s">
        <v>2237</v>
      </c>
    </row>
    <row r="1423" spans="1:6" x14ac:dyDescent="0.3">
      <c r="A1423" s="5" t="s">
        <v>2238</v>
      </c>
      <c r="B1423" s="5">
        <v>1</v>
      </c>
      <c r="C1423" s="5">
        <v>30.1</v>
      </c>
      <c r="D1423" s="5">
        <v>44</v>
      </c>
      <c r="E1423" s="5">
        <v>26.051766499999999</v>
      </c>
      <c r="F1423" s="5" t="s">
        <v>2239</v>
      </c>
    </row>
    <row r="1424" spans="1:6" x14ac:dyDescent="0.3">
      <c r="A1424" s="5" t="s">
        <v>2240</v>
      </c>
      <c r="B1424" s="5">
        <v>1</v>
      </c>
      <c r="C1424" s="5">
        <v>30.2</v>
      </c>
      <c r="D1424" s="5">
        <v>44</v>
      </c>
      <c r="E1424" s="5">
        <v>16.1563075</v>
      </c>
      <c r="F1424" s="5" t="s">
        <v>2241</v>
      </c>
    </row>
    <row r="1425" spans="1:6" x14ac:dyDescent="0.3">
      <c r="A1425" s="5" t="s">
        <v>2242</v>
      </c>
      <c r="B1425" s="5">
        <v>1</v>
      </c>
      <c r="C1425" s="5">
        <v>29.7</v>
      </c>
      <c r="D1425" s="5">
        <v>53</v>
      </c>
      <c r="E1425" s="5">
        <v>20.443480699999999</v>
      </c>
      <c r="F1425" s="5" t="s">
        <v>2243</v>
      </c>
    </row>
    <row r="1426" spans="1:6" x14ac:dyDescent="0.3">
      <c r="A1426" s="5" t="s">
        <v>2244</v>
      </c>
      <c r="B1426" s="5">
        <v>1</v>
      </c>
      <c r="C1426" s="5">
        <v>29.4</v>
      </c>
      <c r="D1426" s="5">
        <v>53</v>
      </c>
      <c r="E1426" s="5">
        <v>21.750494499999999</v>
      </c>
      <c r="F1426" s="5" t="s">
        <v>2245</v>
      </c>
    </row>
    <row r="1427" spans="1:6" x14ac:dyDescent="0.3">
      <c r="A1427" s="5" t="s">
        <v>2246</v>
      </c>
      <c r="B1427" s="5">
        <v>1</v>
      </c>
      <c r="C1427" s="5">
        <v>30.1</v>
      </c>
      <c r="D1427" s="5">
        <v>50</v>
      </c>
      <c r="E1427" s="5">
        <v>20.024474099999999</v>
      </c>
      <c r="F1427" s="5" t="s">
        <v>2247</v>
      </c>
    </row>
    <row r="1428" spans="1:6" x14ac:dyDescent="0.3">
      <c r="A1428" s="5" t="s">
        <v>2248</v>
      </c>
      <c r="B1428" s="5">
        <v>1</v>
      </c>
      <c r="C1428" s="5">
        <v>29.3</v>
      </c>
      <c r="D1428" s="5">
        <v>52</v>
      </c>
      <c r="E1428" s="5">
        <v>18.1515247</v>
      </c>
      <c r="F1428" s="5" t="s">
        <v>2249</v>
      </c>
    </row>
    <row r="1429" spans="1:6" x14ac:dyDescent="0.3">
      <c r="A1429" s="5" t="s">
        <v>2250</v>
      </c>
      <c r="B1429" s="5">
        <v>1</v>
      </c>
      <c r="C1429" s="5">
        <v>29.2</v>
      </c>
      <c r="D1429" s="5">
        <v>46</v>
      </c>
      <c r="E1429" s="5">
        <v>19.092564599999999</v>
      </c>
      <c r="F1429" s="5" t="s">
        <v>2251</v>
      </c>
    </row>
    <row r="1430" spans="1:6" x14ac:dyDescent="0.3">
      <c r="A1430" s="5" t="s">
        <v>2252</v>
      </c>
      <c r="B1430" s="5">
        <v>1</v>
      </c>
      <c r="C1430" s="5">
        <v>29.2</v>
      </c>
      <c r="D1430" s="5">
        <v>44</v>
      </c>
      <c r="E1430" s="5">
        <v>14.1563742</v>
      </c>
      <c r="F1430" s="5" t="s">
        <v>2253</v>
      </c>
    </row>
    <row r="1431" spans="1:6" x14ac:dyDescent="0.3">
      <c r="A1431" s="5" t="s">
        <v>2254</v>
      </c>
      <c r="B1431" s="5">
        <v>1</v>
      </c>
      <c r="C1431" s="5">
        <v>29</v>
      </c>
      <c r="D1431" s="5">
        <v>50</v>
      </c>
      <c r="E1431" s="5">
        <v>17.481210399999998</v>
      </c>
      <c r="F1431" s="5" t="s">
        <v>2255</v>
      </c>
    </row>
    <row r="1432" spans="1:6" x14ac:dyDescent="0.3">
      <c r="A1432" s="5" t="s">
        <v>2256</v>
      </c>
      <c r="B1432" s="5">
        <v>1</v>
      </c>
      <c r="C1432" s="5">
        <v>28.8</v>
      </c>
      <c r="D1432" s="5">
        <v>45</v>
      </c>
      <c r="E1432" s="5">
        <v>17.864291699999999</v>
      </c>
      <c r="F1432" s="5" t="s">
        <v>2257</v>
      </c>
    </row>
    <row r="1433" spans="1:6" x14ac:dyDescent="0.3">
      <c r="A1433" s="5" t="s">
        <v>2258</v>
      </c>
      <c r="B1433" s="5">
        <v>1</v>
      </c>
      <c r="C1433" s="5">
        <v>29.2</v>
      </c>
      <c r="D1433" s="5">
        <v>50</v>
      </c>
      <c r="E1433" s="5">
        <v>20.355555299999999</v>
      </c>
      <c r="F1433" s="5" t="s">
        <v>2259</v>
      </c>
    </row>
    <row r="1434" spans="1:6" x14ac:dyDescent="0.3">
      <c r="A1434" s="5" t="s">
        <v>2260</v>
      </c>
      <c r="B1434" s="5">
        <v>1</v>
      </c>
      <c r="C1434" s="5">
        <v>29.7</v>
      </c>
      <c r="D1434" s="5">
        <v>53</v>
      </c>
      <c r="E1434" s="5">
        <v>16.189320299999999</v>
      </c>
      <c r="F1434" s="5" t="s">
        <v>2261</v>
      </c>
    </row>
    <row r="1435" spans="1:6" x14ac:dyDescent="0.3">
      <c r="A1435" s="5" t="s">
        <v>2262</v>
      </c>
      <c r="B1435" s="5">
        <v>1</v>
      </c>
      <c r="C1435" s="5">
        <v>29.4</v>
      </c>
      <c r="D1435" s="5">
        <v>53</v>
      </c>
      <c r="E1435" s="5">
        <v>19.245100799999999</v>
      </c>
      <c r="F1435" s="5" t="s">
        <v>2263</v>
      </c>
    </row>
    <row r="1436" spans="1:6" x14ac:dyDescent="0.3">
      <c r="A1436" s="5" t="s">
        <v>2264</v>
      </c>
      <c r="B1436" s="5">
        <v>1</v>
      </c>
      <c r="C1436" s="5">
        <v>29.6</v>
      </c>
      <c r="D1436" s="5">
        <v>45</v>
      </c>
      <c r="E1436" s="5">
        <v>17.357614999999999</v>
      </c>
      <c r="F1436" s="5" t="s">
        <v>2265</v>
      </c>
    </row>
    <row r="1437" spans="1:6" x14ac:dyDescent="0.3">
      <c r="A1437" s="5" t="s">
        <v>2266</v>
      </c>
      <c r="B1437" s="5">
        <v>1</v>
      </c>
      <c r="C1437" s="5">
        <v>28.7</v>
      </c>
      <c r="D1437" s="5">
        <v>51</v>
      </c>
      <c r="E1437" s="5">
        <v>22.742588000000001</v>
      </c>
      <c r="F1437" s="5" t="s">
        <v>2267</v>
      </c>
    </row>
    <row r="1438" spans="1:6" x14ac:dyDescent="0.3">
      <c r="A1438" s="5" t="s">
        <v>2268</v>
      </c>
      <c r="B1438" s="5">
        <v>1</v>
      </c>
      <c r="C1438" s="5">
        <v>30.4</v>
      </c>
      <c r="D1438" s="5">
        <v>45</v>
      </c>
      <c r="E1438" s="5">
        <v>16.8401423</v>
      </c>
      <c r="F1438" s="5" t="s">
        <v>2269</v>
      </c>
    </row>
    <row r="1439" spans="1:6" x14ac:dyDescent="0.3">
      <c r="A1439" s="5" t="s">
        <v>2270</v>
      </c>
      <c r="B1439" s="5">
        <v>1</v>
      </c>
      <c r="C1439" s="5">
        <v>29.4</v>
      </c>
      <c r="D1439" s="5">
        <v>48</v>
      </c>
      <c r="E1439" s="5">
        <v>19.3270664</v>
      </c>
      <c r="F1439" s="5" t="s">
        <v>2271</v>
      </c>
    </row>
    <row r="1440" spans="1:6" x14ac:dyDescent="0.3">
      <c r="A1440" s="5" t="s">
        <v>2272</v>
      </c>
      <c r="B1440" s="5">
        <v>1</v>
      </c>
      <c r="C1440" s="5">
        <v>29.1</v>
      </c>
      <c r="D1440" s="5">
        <v>45</v>
      </c>
      <c r="E1440" s="5">
        <v>21.090511100000001</v>
      </c>
      <c r="F1440" s="5" t="s">
        <v>2273</v>
      </c>
    </row>
    <row r="1441" spans="1:6" x14ac:dyDescent="0.3">
      <c r="A1441" s="5" t="s">
        <v>2274</v>
      </c>
      <c r="B1441" s="5">
        <v>1</v>
      </c>
      <c r="C1441" s="5">
        <v>29.4</v>
      </c>
      <c r="D1441" s="5">
        <v>51</v>
      </c>
      <c r="E1441" s="5">
        <v>17.241131200000002</v>
      </c>
      <c r="F1441" s="5" t="s">
        <v>2275</v>
      </c>
    </row>
    <row r="1442" spans="1:6" x14ac:dyDescent="0.3">
      <c r="A1442" s="5" t="s">
        <v>2276</v>
      </c>
      <c r="B1442" s="5">
        <v>1</v>
      </c>
      <c r="C1442" s="5">
        <v>30.1</v>
      </c>
      <c r="D1442" s="5">
        <v>45</v>
      </c>
      <c r="E1442" s="5">
        <v>18.424583200000001</v>
      </c>
      <c r="F1442" s="5" t="s">
        <v>2277</v>
      </c>
    </row>
    <row r="1443" spans="1:6" x14ac:dyDescent="0.3">
      <c r="A1443" s="5" t="s">
        <v>2278</v>
      </c>
      <c r="B1443" s="5">
        <v>1</v>
      </c>
      <c r="C1443" s="5">
        <v>29.8</v>
      </c>
      <c r="D1443" s="5">
        <v>52</v>
      </c>
      <c r="E1443" s="5">
        <v>20.341904700000001</v>
      </c>
      <c r="F1443" s="5" t="s">
        <v>2279</v>
      </c>
    </row>
    <row r="1444" spans="1:6" x14ac:dyDescent="0.3">
      <c r="A1444" s="5" t="s">
        <v>2280</v>
      </c>
      <c r="B1444" s="5">
        <v>1</v>
      </c>
      <c r="C1444" s="5">
        <v>29.8</v>
      </c>
      <c r="D1444" s="5">
        <v>43</v>
      </c>
      <c r="E1444" s="5">
        <v>16.539882599999999</v>
      </c>
      <c r="F1444" s="5" t="s">
        <v>2281</v>
      </c>
    </row>
    <row r="1445" spans="1:6" x14ac:dyDescent="0.3">
      <c r="A1445" s="5" t="s">
        <v>2282</v>
      </c>
      <c r="B1445" s="5">
        <v>1</v>
      </c>
      <c r="C1445" s="5">
        <v>30.9</v>
      </c>
      <c r="D1445" s="5">
        <v>45</v>
      </c>
      <c r="E1445" s="5">
        <v>15.761233000000001</v>
      </c>
      <c r="F1445" s="5" t="s">
        <v>2283</v>
      </c>
    </row>
    <row r="1446" spans="1:6" x14ac:dyDescent="0.3">
      <c r="A1446" s="5" t="s">
        <v>2284</v>
      </c>
      <c r="B1446" s="5">
        <v>1</v>
      </c>
      <c r="C1446" s="5">
        <v>30.1</v>
      </c>
      <c r="D1446" s="5">
        <v>51</v>
      </c>
      <c r="E1446" s="5">
        <v>21.834881899999999</v>
      </c>
      <c r="F1446" s="5" t="s">
        <v>2285</v>
      </c>
    </row>
    <row r="1447" spans="1:6" x14ac:dyDescent="0.3">
      <c r="A1447" s="5" t="s">
        <v>2286</v>
      </c>
      <c r="B1447" s="5">
        <v>1</v>
      </c>
      <c r="C1447" s="5">
        <v>29.2</v>
      </c>
      <c r="D1447" s="5">
        <v>49</v>
      </c>
      <c r="E1447" s="5">
        <v>18.829955900000002</v>
      </c>
      <c r="F1447" s="5" t="s">
        <v>2287</v>
      </c>
    </row>
    <row r="1448" spans="1:6" x14ac:dyDescent="0.3">
      <c r="A1448" s="5" t="s">
        <v>2288</v>
      </c>
      <c r="B1448" s="5">
        <v>1</v>
      </c>
      <c r="C1448" s="5">
        <v>28.6</v>
      </c>
      <c r="D1448" s="5">
        <v>51</v>
      </c>
      <c r="E1448" s="5">
        <v>17.6599304</v>
      </c>
      <c r="F1448" s="5" t="s">
        <v>2289</v>
      </c>
    </row>
    <row r="1449" spans="1:6" x14ac:dyDescent="0.3">
      <c r="A1449" s="5" t="s">
        <v>2290</v>
      </c>
      <c r="B1449" s="5">
        <v>1</v>
      </c>
      <c r="C1449" s="5">
        <v>30.1</v>
      </c>
      <c r="D1449" s="5">
        <v>45</v>
      </c>
      <c r="E1449" s="5">
        <v>21.8213154</v>
      </c>
      <c r="F1449" s="5" t="s">
        <v>2291</v>
      </c>
    </row>
    <row r="1450" spans="1:6" x14ac:dyDescent="0.3">
      <c r="A1450" s="5" t="s">
        <v>2292</v>
      </c>
      <c r="B1450" s="5">
        <v>1</v>
      </c>
      <c r="C1450" s="5">
        <v>28.9</v>
      </c>
      <c r="D1450" s="5">
        <v>47</v>
      </c>
      <c r="E1450" s="5">
        <v>21.755860299999998</v>
      </c>
      <c r="F1450" s="5" t="s">
        <v>2293</v>
      </c>
    </row>
    <row r="1451" spans="1:6" x14ac:dyDescent="0.3">
      <c r="A1451" s="5" t="s">
        <v>2294</v>
      </c>
      <c r="B1451" s="5">
        <v>1</v>
      </c>
      <c r="C1451" s="5">
        <v>28.3</v>
      </c>
      <c r="D1451" s="5">
        <v>52</v>
      </c>
      <c r="E1451" s="5">
        <v>21.961555300000001</v>
      </c>
      <c r="F1451" s="5" t="s">
        <v>2295</v>
      </c>
    </row>
    <row r="1452" spans="1:6" x14ac:dyDescent="0.3">
      <c r="A1452" s="5" t="s">
        <v>2296</v>
      </c>
      <c r="B1452" s="5">
        <v>1</v>
      </c>
      <c r="C1452" s="5">
        <v>28.9</v>
      </c>
      <c r="D1452" s="5">
        <v>51</v>
      </c>
      <c r="E1452" s="5">
        <v>18.931726099999999</v>
      </c>
      <c r="F1452" s="5" t="s">
        <v>2297</v>
      </c>
    </row>
    <row r="1453" spans="1:6" x14ac:dyDescent="0.3">
      <c r="A1453" s="5" t="s">
        <v>2298</v>
      </c>
      <c r="B1453" s="5">
        <v>1</v>
      </c>
      <c r="C1453" s="5">
        <v>28.6</v>
      </c>
      <c r="D1453" s="5">
        <v>52</v>
      </c>
      <c r="E1453" s="5">
        <v>14.321089300000001</v>
      </c>
      <c r="F1453" s="5" t="s">
        <v>2299</v>
      </c>
    </row>
    <row r="1454" spans="1:6" x14ac:dyDescent="0.3">
      <c r="A1454" s="5" t="s">
        <v>2300</v>
      </c>
      <c r="B1454" s="5">
        <v>1</v>
      </c>
      <c r="C1454" s="5">
        <v>30.2</v>
      </c>
      <c r="D1454" s="5">
        <v>43</v>
      </c>
      <c r="E1454" s="5">
        <v>22.350068799999999</v>
      </c>
      <c r="F1454" s="5" t="s">
        <v>2301</v>
      </c>
    </row>
    <row r="1455" spans="1:6" x14ac:dyDescent="0.3">
      <c r="A1455" s="5" t="s">
        <v>2302</v>
      </c>
      <c r="B1455" s="5">
        <v>1</v>
      </c>
      <c r="C1455" s="5">
        <v>28.7</v>
      </c>
      <c r="D1455" s="5">
        <v>45</v>
      </c>
      <c r="E1455" s="5">
        <v>14.4791968</v>
      </c>
      <c r="F1455" s="5" t="s">
        <v>2303</v>
      </c>
    </row>
    <row r="1456" spans="1:6" x14ac:dyDescent="0.3">
      <c r="A1456" s="5" t="s">
        <v>2304</v>
      </c>
      <c r="B1456" s="5">
        <v>1</v>
      </c>
      <c r="C1456" s="5">
        <v>28.6</v>
      </c>
      <c r="D1456" s="5">
        <v>51</v>
      </c>
      <c r="E1456" s="5">
        <v>25.513539699999999</v>
      </c>
      <c r="F1456" s="5" t="s">
        <v>2305</v>
      </c>
    </row>
    <row r="1457" spans="1:6" x14ac:dyDescent="0.3">
      <c r="A1457" s="5" t="s">
        <v>2306</v>
      </c>
      <c r="B1457" s="5">
        <v>1</v>
      </c>
      <c r="C1457" s="5">
        <v>29.2</v>
      </c>
      <c r="D1457" s="5">
        <v>52</v>
      </c>
      <c r="E1457" s="5">
        <v>21.865692200000002</v>
      </c>
      <c r="F1457" s="5" t="s">
        <v>2307</v>
      </c>
    </row>
    <row r="1458" spans="1:6" x14ac:dyDescent="0.3">
      <c r="A1458" s="5" t="s">
        <v>2308</v>
      </c>
      <c r="B1458" s="5">
        <v>1</v>
      </c>
      <c r="C1458" s="5">
        <v>28.8</v>
      </c>
      <c r="D1458" s="5">
        <v>49</v>
      </c>
      <c r="E1458" s="5">
        <v>26.0053181</v>
      </c>
      <c r="F1458" s="5" t="s">
        <v>2309</v>
      </c>
    </row>
    <row r="1459" spans="1:6" x14ac:dyDescent="0.3">
      <c r="A1459" s="5" t="s">
        <v>2310</v>
      </c>
      <c r="B1459" s="5">
        <v>1</v>
      </c>
      <c r="C1459" s="5">
        <v>30.1</v>
      </c>
      <c r="D1459" s="5">
        <v>45</v>
      </c>
      <c r="E1459" s="5">
        <v>18.885222299999999</v>
      </c>
      <c r="F1459" s="5" t="s">
        <v>2311</v>
      </c>
    </row>
    <row r="1460" spans="1:6" x14ac:dyDescent="0.3">
      <c r="A1460" s="5" t="s">
        <v>2312</v>
      </c>
      <c r="B1460" s="5">
        <v>1</v>
      </c>
      <c r="C1460" s="5">
        <v>30.7</v>
      </c>
      <c r="D1460" s="5">
        <v>43</v>
      </c>
      <c r="E1460" s="5">
        <v>21.050378899999998</v>
      </c>
      <c r="F1460" s="5" t="s">
        <v>2313</v>
      </c>
    </row>
    <row r="1461" spans="1:6" x14ac:dyDescent="0.3">
      <c r="A1461" s="5" t="s">
        <v>2314</v>
      </c>
      <c r="B1461" s="5">
        <v>1</v>
      </c>
      <c r="C1461" s="5">
        <v>30</v>
      </c>
      <c r="D1461" s="5">
        <v>45</v>
      </c>
      <c r="E1461" s="5">
        <v>19.0459411</v>
      </c>
      <c r="F1461" s="5" t="s">
        <v>2315</v>
      </c>
    </row>
    <row r="1462" spans="1:6" x14ac:dyDescent="0.3">
      <c r="A1462" s="5" t="s">
        <v>2316</v>
      </c>
      <c r="B1462" s="5">
        <v>1</v>
      </c>
      <c r="C1462" s="5">
        <v>28.9</v>
      </c>
      <c r="D1462" s="5">
        <v>52</v>
      </c>
      <c r="E1462" s="5">
        <v>18.462531299999998</v>
      </c>
      <c r="F1462" s="5" t="s">
        <v>2317</v>
      </c>
    </row>
    <row r="1463" spans="1:6" x14ac:dyDescent="0.3">
      <c r="A1463" s="5" t="s">
        <v>2318</v>
      </c>
      <c r="B1463" s="5">
        <v>1</v>
      </c>
      <c r="C1463" s="5">
        <v>29.7</v>
      </c>
      <c r="D1463" s="5">
        <v>45</v>
      </c>
      <c r="E1463" s="5">
        <v>20.424917700000002</v>
      </c>
      <c r="F1463" s="5" t="s">
        <v>2319</v>
      </c>
    </row>
    <row r="1464" spans="1:6" x14ac:dyDescent="0.3">
      <c r="A1464" s="5" t="s">
        <v>2320</v>
      </c>
      <c r="B1464" s="5">
        <v>1</v>
      </c>
      <c r="C1464" s="5">
        <v>30.4</v>
      </c>
      <c r="D1464" s="5">
        <v>42</v>
      </c>
      <c r="E1464" s="5">
        <v>27.419567300000001</v>
      </c>
      <c r="F1464" s="5" t="s">
        <v>2321</v>
      </c>
    </row>
    <row r="1465" spans="1:6" x14ac:dyDescent="0.3">
      <c r="A1465" s="5" t="s">
        <v>2322</v>
      </c>
      <c r="B1465" s="5">
        <v>1</v>
      </c>
      <c r="C1465" s="5">
        <v>29.7</v>
      </c>
      <c r="D1465" s="5">
        <v>44</v>
      </c>
      <c r="E1465" s="5">
        <v>19.394635900000001</v>
      </c>
      <c r="F1465" s="5" t="s">
        <v>2323</v>
      </c>
    </row>
    <row r="1466" spans="1:6" x14ac:dyDescent="0.3">
      <c r="A1466" s="5" t="s">
        <v>2324</v>
      </c>
      <c r="B1466" s="5">
        <v>1</v>
      </c>
      <c r="C1466" s="5">
        <v>30.7</v>
      </c>
      <c r="D1466" s="5">
        <v>42</v>
      </c>
      <c r="E1466" s="5">
        <v>19.8670136</v>
      </c>
      <c r="F1466" s="5" t="s">
        <v>2325</v>
      </c>
    </row>
    <row r="1467" spans="1:6" x14ac:dyDescent="0.3">
      <c r="A1467" s="5" t="s">
        <v>2326</v>
      </c>
      <c r="B1467" s="5">
        <v>1</v>
      </c>
      <c r="C1467" s="5">
        <v>28.7</v>
      </c>
      <c r="D1467" s="5">
        <v>51</v>
      </c>
      <c r="E1467" s="5">
        <v>21.209295900000001</v>
      </c>
      <c r="F1467" s="5" t="s">
        <v>2327</v>
      </c>
    </row>
    <row r="1468" spans="1:6" x14ac:dyDescent="0.3">
      <c r="A1468" s="5" t="s">
        <v>2328</v>
      </c>
      <c r="B1468" s="5">
        <v>1</v>
      </c>
      <c r="C1468" s="5">
        <v>29.7</v>
      </c>
      <c r="D1468" s="5">
        <v>44</v>
      </c>
      <c r="E1468" s="5">
        <v>15.841362200000001</v>
      </c>
      <c r="F1468" s="5" t="s">
        <v>2329</v>
      </c>
    </row>
    <row r="1469" spans="1:6" x14ac:dyDescent="0.3">
      <c r="A1469" s="5" t="s">
        <v>2330</v>
      </c>
      <c r="B1469" s="5">
        <v>1</v>
      </c>
      <c r="C1469" s="5">
        <v>29.3</v>
      </c>
      <c r="D1469" s="5">
        <v>47</v>
      </c>
      <c r="E1469" s="5">
        <v>18.556724599999999</v>
      </c>
      <c r="F1469" s="5" t="s">
        <v>2331</v>
      </c>
    </row>
    <row r="1470" spans="1:6" x14ac:dyDescent="0.3">
      <c r="A1470" s="5" t="s">
        <v>2332</v>
      </c>
      <c r="B1470" s="5">
        <v>1</v>
      </c>
      <c r="C1470" s="5">
        <v>28.9</v>
      </c>
      <c r="D1470" s="5">
        <v>51</v>
      </c>
      <c r="E1470" s="5">
        <v>19.631221700000001</v>
      </c>
      <c r="F1470" s="5" t="s">
        <v>2333</v>
      </c>
    </row>
    <row r="1471" spans="1:6" x14ac:dyDescent="0.3">
      <c r="A1471" s="5" t="s">
        <v>2334</v>
      </c>
      <c r="B1471" s="5">
        <v>1</v>
      </c>
      <c r="C1471" s="5">
        <v>28.8</v>
      </c>
      <c r="D1471" s="5">
        <v>50</v>
      </c>
      <c r="E1471" s="5">
        <v>19.851958700000001</v>
      </c>
      <c r="F1471" s="5" t="s">
        <v>2335</v>
      </c>
    </row>
    <row r="1472" spans="1:6" x14ac:dyDescent="0.3">
      <c r="A1472" s="5" t="s">
        <v>2336</v>
      </c>
      <c r="B1472" s="5">
        <v>1</v>
      </c>
      <c r="C1472" s="5">
        <v>29.2</v>
      </c>
      <c r="D1472" s="5">
        <v>52</v>
      </c>
      <c r="E1472" s="5">
        <v>18.5522125</v>
      </c>
      <c r="F1472" s="5" t="s">
        <v>2337</v>
      </c>
    </row>
    <row r="1473" spans="1:6" x14ac:dyDescent="0.3">
      <c r="A1473" s="5" t="s">
        <v>2338</v>
      </c>
      <c r="B1473" s="5">
        <v>1</v>
      </c>
      <c r="C1473" s="5">
        <v>30.5</v>
      </c>
      <c r="D1473" s="5">
        <v>44</v>
      </c>
      <c r="E1473" s="5">
        <v>23.9016573</v>
      </c>
      <c r="F1473" s="5" t="s">
        <v>2339</v>
      </c>
    </row>
    <row r="1474" spans="1:6" x14ac:dyDescent="0.3">
      <c r="A1474" s="5" t="s">
        <v>2340</v>
      </c>
      <c r="B1474" s="5">
        <v>1</v>
      </c>
      <c r="C1474" s="5">
        <v>30.4</v>
      </c>
      <c r="D1474" s="5">
        <v>42</v>
      </c>
      <c r="E1474" s="5">
        <v>18.349487</v>
      </c>
      <c r="F1474" s="5" t="s">
        <v>2341</v>
      </c>
    </row>
    <row r="1475" spans="1:6" x14ac:dyDescent="0.3">
      <c r="A1475" s="5" t="s">
        <v>2342</v>
      </c>
      <c r="B1475" s="5">
        <v>1</v>
      </c>
      <c r="C1475" s="5">
        <v>28.8</v>
      </c>
      <c r="D1475" s="5">
        <v>50</v>
      </c>
      <c r="E1475" s="5">
        <v>19.449756300000001</v>
      </c>
      <c r="F1475" s="5" t="s">
        <v>2343</v>
      </c>
    </row>
    <row r="1476" spans="1:6" x14ac:dyDescent="0.3">
      <c r="A1476" s="5" t="s">
        <v>2344</v>
      </c>
      <c r="B1476" s="5">
        <v>1</v>
      </c>
      <c r="C1476" s="5">
        <v>30.4</v>
      </c>
      <c r="D1476" s="5">
        <v>45</v>
      </c>
      <c r="E1476" s="5">
        <v>20.988928999999999</v>
      </c>
      <c r="F1476" s="5" t="s">
        <v>2345</v>
      </c>
    </row>
    <row r="1477" spans="1:6" x14ac:dyDescent="0.3">
      <c r="A1477" s="5" t="s">
        <v>2346</v>
      </c>
      <c r="B1477" s="5">
        <v>1</v>
      </c>
      <c r="C1477" s="5">
        <v>29.2</v>
      </c>
      <c r="D1477" s="5">
        <v>51</v>
      </c>
      <c r="E1477" s="5">
        <v>25.625927900000001</v>
      </c>
      <c r="F1477" s="5" t="s">
        <v>2347</v>
      </c>
    </row>
    <row r="1478" spans="1:6" x14ac:dyDescent="0.3">
      <c r="A1478" s="5" t="s">
        <v>2348</v>
      </c>
      <c r="B1478" s="5">
        <v>1</v>
      </c>
      <c r="C1478" s="5">
        <v>28.8</v>
      </c>
      <c r="D1478" s="5">
        <v>49</v>
      </c>
      <c r="E1478" s="5">
        <v>15.205849499999999</v>
      </c>
      <c r="F1478" s="5" t="s">
        <v>2349</v>
      </c>
    </row>
    <row r="1479" spans="1:6" x14ac:dyDescent="0.3">
      <c r="A1479" s="5" t="s">
        <v>2350</v>
      </c>
      <c r="B1479" s="5">
        <v>1</v>
      </c>
      <c r="C1479" s="5">
        <v>29.5</v>
      </c>
      <c r="D1479" s="5">
        <v>47</v>
      </c>
      <c r="E1479" s="5">
        <v>17.273566500000001</v>
      </c>
      <c r="F1479" s="5" t="s">
        <v>2351</v>
      </c>
    </row>
    <row r="1480" spans="1:6" x14ac:dyDescent="0.3">
      <c r="A1480" s="5" t="s">
        <v>2352</v>
      </c>
      <c r="B1480" s="5">
        <v>1</v>
      </c>
      <c r="C1480" s="5">
        <v>28.7</v>
      </c>
      <c r="D1480" s="5">
        <v>52</v>
      </c>
      <c r="E1480" s="5">
        <v>16.492168599999999</v>
      </c>
      <c r="F1480" s="5" t="s">
        <v>2353</v>
      </c>
    </row>
    <row r="1481" spans="1:6" x14ac:dyDescent="0.3">
      <c r="A1481" s="5" t="s">
        <v>2354</v>
      </c>
      <c r="B1481" s="5">
        <v>1</v>
      </c>
      <c r="C1481" s="5">
        <v>29.3</v>
      </c>
      <c r="D1481" s="5">
        <v>52</v>
      </c>
      <c r="E1481" s="5">
        <v>24.521319999999999</v>
      </c>
      <c r="F1481" s="5" t="s">
        <v>2355</v>
      </c>
    </row>
    <row r="1482" spans="1:6" x14ac:dyDescent="0.3">
      <c r="A1482" s="5" t="s">
        <v>2356</v>
      </c>
      <c r="B1482" s="5">
        <v>1</v>
      </c>
      <c r="C1482" s="5">
        <v>29.1</v>
      </c>
      <c r="D1482" s="5">
        <v>53</v>
      </c>
      <c r="E1482" s="5">
        <v>20.2079646</v>
      </c>
      <c r="F1482" s="5" t="s">
        <v>2357</v>
      </c>
    </row>
    <row r="1483" spans="1:6" x14ac:dyDescent="0.3">
      <c r="A1483" s="5" t="s">
        <v>2358</v>
      </c>
      <c r="B1483" s="5">
        <v>1</v>
      </c>
      <c r="C1483" s="5">
        <v>29</v>
      </c>
      <c r="D1483" s="5">
        <v>52</v>
      </c>
      <c r="E1483" s="5">
        <v>18.685785299999999</v>
      </c>
      <c r="F1483" s="5" t="s">
        <v>14702</v>
      </c>
    </row>
    <row r="1484" spans="1:6" x14ac:dyDescent="0.3">
      <c r="A1484" s="5" t="s">
        <v>2359</v>
      </c>
      <c r="B1484" s="5">
        <v>1</v>
      </c>
      <c r="C1484" s="5">
        <v>29.3</v>
      </c>
      <c r="D1484" s="5">
        <v>51</v>
      </c>
      <c r="E1484" s="5">
        <v>15.449711499999999</v>
      </c>
      <c r="F1484" s="5" t="s">
        <v>2360</v>
      </c>
    </row>
    <row r="1485" spans="1:6" x14ac:dyDescent="0.3">
      <c r="A1485" s="5" t="s">
        <v>2361</v>
      </c>
      <c r="B1485" s="5">
        <v>1</v>
      </c>
      <c r="C1485" s="5">
        <v>28.3</v>
      </c>
      <c r="D1485" s="5">
        <v>45</v>
      </c>
      <c r="E1485" s="5">
        <v>19.0229818</v>
      </c>
      <c r="F1485" s="5" t="s">
        <v>2362</v>
      </c>
    </row>
    <row r="1486" spans="1:6" x14ac:dyDescent="0.3">
      <c r="A1486" s="5" t="s">
        <v>2363</v>
      </c>
      <c r="B1486" s="5">
        <v>1</v>
      </c>
      <c r="C1486" s="5">
        <v>29.1</v>
      </c>
      <c r="D1486" s="5">
        <v>52</v>
      </c>
      <c r="E1486" s="5">
        <v>18.4762117</v>
      </c>
      <c r="F1486" s="5" t="s">
        <v>2364</v>
      </c>
    </row>
    <row r="1487" spans="1:6" x14ac:dyDescent="0.3">
      <c r="A1487" s="5" t="s">
        <v>2365</v>
      </c>
      <c r="B1487" s="5">
        <v>1</v>
      </c>
      <c r="C1487" s="5">
        <v>30.1</v>
      </c>
      <c r="D1487" s="5">
        <v>42</v>
      </c>
      <c r="E1487" s="5">
        <v>14.310987600000001</v>
      </c>
      <c r="F1487" s="5" t="s">
        <v>2366</v>
      </c>
    </row>
    <row r="1488" spans="1:6" x14ac:dyDescent="0.3">
      <c r="A1488" s="5" t="s">
        <v>2367</v>
      </c>
      <c r="B1488" s="5">
        <v>1</v>
      </c>
      <c r="C1488" s="5">
        <v>30.4</v>
      </c>
      <c r="D1488" s="5">
        <v>46</v>
      </c>
      <c r="E1488" s="5">
        <v>17.7630166</v>
      </c>
      <c r="F1488" s="5" t="s">
        <v>2368</v>
      </c>
    </row>
    <row r="1489" spans="1:6" x14ac:dyDescent="0.3">
      <c r="A1489" s="5" t="s">
        <v>2369</v>
      </c>
      <c r="B1489" s="5">
        <v>1</v>
      </c>
      <c r="C1489" s="5">
        <v>29</v>
      </c>
      <c r="D1489" s="5">
        <v>52</v>
      </c>
      <c r="E1489" s="5">
        <v>17.382192799999999</v>
      </c>
      <c r="F1489" s="5" t="s">
        <v>2370</v>
      </c>
    </row>
    <row r="1490" spans="1:6" x14ac:dyDescent="0.3">
      <c r="A1490" s="5" t="s">
        <v>2371</v>
      </c>
      <c r="B1490" s="5">
        <v>1</v>
      </c>
      <c r="C1490" s="5">
        <v>28.6</v>
      </c>
      <c r="D1490" s="5">
        <v>50</v>
      </c>
      <c r="E1490" s="5">
        <v>20.140585999999999</v>
      </c>
      <c r="F1490" s="5" t="s">
        <v>2372</v>
      </c>
    </row>
    <row r="1491" spans="1:6" x14ac:dyDescent="0.3">
      <c r="A1491" s="5" t="s">
        <v>2373</v>
      </c>
      <c r="B1491" s="5">
        <v>1</v>
      </c>
      <c r="C1491" s="5">
        <v>29.7</v>
      </c>
      <c r="D1491" s="5">
        <v>51</v>
      </c>
      <c r="E1491" s="5">
        <v>16.048685299999999</v>
      </c>
      <c r="F1491" s="5" t="s">
        <v>2374</v>
      </c>
    </row>
    <row r="1492" spans="1:6" x14ac:dyDescent="0.3">
      <c r="A1492" s="5" t="s">
        <v>2375</v>
      </c>
      <c r="B1492" s="5">
        <v>1</v>
      </c>
      <c r="C1492" s="5">
        <v>28.9</v>
      </c>
      <c r="D1492" s="5">
        <v>52</v>
      </c>
      <c r="E1492" s="5">
        <v>15.811921699999999</v>
      </c>
      <c r="F1492" s="5" t="s">
        <v>2376</v>
      </c>
    </row>
    <row r="1493" spans="1:6" x14ac:dyDescent="0.3">
      <c r="A1493" s="5" t="s">
        <v>2377</v>
      </c>
      <c r="B1493" s="5">
        <v>1</v>
      </c>
      <c r="C1493" s="5">
        <v>29.6</v>
      </c>
      <c r="D1493" s="5">
        <v>45</v>
      </c>
      <c r="E1493" s="5">
        <v>18.564262100000001</v>
      </c>
      <c r="F1493" s="5" t="s">
        <v>2378</v>
      </c>
    </row>
    <row r="1494" spans="1:6" x14ac:dyDescent="0.3">
      <c r="A1494" s="5" t="s">
        <v>2379</v>
      </c>
      <c r="B1494" s="5">
        <v>1</v>
      </c>
      <c r="C1494" s="5">
        <v>29.2</v>
      </c>
      <c r="D1494" s="5">
        <v>45</v>
      </c>
      <c r="E1494" s="5">
        <v>20.914743000000001</v>
      </c>
      <c r="F1494" s="5" t="s">
        <v>2380</v>
      </c>
    </row>
    <row r="1495" spans="1:6" x14ac:dyDescent="0.3">
      <c r="A1495" s="5" t="s">
        <v>2381</v>
      </c>
      <c r="B1495" s="5">
        <v>1</v>
      </c>
      <c r="C1495" s="5">
        <v>30.6</v>
      </c>
      <c r="D1495" s="5">
        <v>44</v>
      </c>
      <c r="E1495" s="5">
        <v>11.6479164</v>
      </c>
      <c r="F1495" s="5" t="s">
        <v>2382</v>
      </c>
    </row>
    <row r="1496" spans="1:6" x14ac:dyDescent="0.3">
      <c r="A1496" s="5" t="s">
        <v>2383</v>
      </c>
      <c r="B1496" s="5">
        <v>1</v>
      </c>
      <c r="C1496" s="5">
        <v>29.3</v>
      </c>
      <c r="D1496" s="5">
        <v>56</v>
      </c>
      <c r="E1496" s="5">
        <v>17.818553099999999</v>
      </c>
      <c r="F1496" s="5" t="s">
        <v>2384</v>
      </c>
    </row>
    <row r="1497" spans="1:6" x14ac:dyDescent="0.3">
      <c r="A1497" s="5" t="s">
        <v>2385</v>
      </c>
      <c r="B1497" s="5">
        <v>1</v>
      </c>
      <c r="C1497" s="5">
        <v>28.8</v>
      </c>
      <c r="D1497" s="5">
        <v>46</v>
      </c>
      <c r="E1497" s="5">
        <v>16.9561852</v>
      </c>
      <c r="F1497" s="5" t="s">
        <v>2386</v>
      </c>
    </row>
    <row r="1498" spans="1:6" x14ac:dyDescent="0.3">
      <c r="A1498" s="5" t="s">
        <v>2387</v>
      </c>
      <c r="B1498" s="5">
        <v>1</v>
      </c>
      <c r="C1498" s="5">
        <v>29.5</v>
      </c>
      <c r="D1498" s="5">
        <v>50</v>
      </c>
      <c r="E1498" s="5">
        <v>23.766940300000002</v>
      </c>
      <c r="F1498" s="5" t="s">
        <v>2388</v>
      </c>
    </row>
    <row r="1499" spans="1:6" x14ac:dyDescent="0.3">
      <c r="A1499" s="5" t="s">
        <v>2389</v>
      </c>
      <c r="B1499" s="5">
        <v>1</v>
      </c>
      <c r="C1499" s="5">
        <v>30.2</v>
      </c>
      <c r="D1499" s="5">
        <v>44</v>
      </c>
      <c r="E1499" s="5">
        <v>17.970545600000001</v>
      </c>
      <c r="F1499" s="5" t="s">
        <v>2390</v>
      </c>
    </row>
    <row r="1500" spans="1:6" x14ac:dyDescent="0.3">
      <c r="A1500" s="5" t="s">
        <v>2391</v>
      </c>
      <c r="B1500" s="5">
        <v>1</v>
      </c>
      <c r="C1500" s="5">
        <v>28</v>
      </c>
      <c r="D1500" s="5">
        <v>47</v>
      </c>
      <c r="E1500" s="5">
        <v>19.938306000000001</v>
      </c>
      <c r="F1500" s="5" t="s">
        <v>2392</v>
      </c>
    </row>
    <row r="1501" spans="1:6" x14ac:dyDescent="0.3">
      <c r="A1501" s="5" t="s">
        <v>2393</v>
      </c>
      <c r="B1501" s="5">
        <v>1</v>
      </c>
      <c r="C1501" s="5">
        <v>29</v>
      </c>
      <c r="D1501" s="5">
        <v>52</v>
      </c>
      <c r="E1501" s="5">
        <v>23.691428899999998</v>
      </c>
      <c r="F1501" s="5" t="s">
        <v>2394</v>
      </c>
    </row>
    <row r="1502" spans="1:6" x14ac:dyDescent="0.3">
      <c r="A1502" s="5" t="s">
        <v>2395</v>
      </c>
      <c r="B1502" s="5">
        <v>1</v>
      </c>
      <c r="C1502" s="5">
        <v>30.1</v>
      </c>
      <c r="D1502" s="5">
        <v>41</v>
      </c>
      <c r="E1502" s="5">
        <v>20.801659900000001</v>
      </c>
      <c r="F1502" s="5" t="s">
        <v>2396</v>
      </c>
    </row>
    <row r="1503" spans="1:6" x14ac:dyDescent="0.3">
      <c r="A1503" s="5" t="s">
        <v>2397</v>
      </c>
      <c r="B1503" s="5">
        <v>1</v>
      </c>
      <c r="C1503" s="5">
        <v>28.7</v>
      </c>
      <c r="D1503" s="5">
        <v>49</v>
      </c>
      <c r="E1503" s="5">
        <v>21.8154979</v>
      </c>
      <c r="F1503" s="5" t="s">
        <v>2398</v>
      </c>
    </row>
    <row r="1504" spans="1:6" x14ac:dyDescent="0.3">
      <c r="A1504" s="5" t="s">
        <v>2399</v>
      </c>
      <c r="B1504" s="5">
        <v>1</v>
      </c>
      <c r="C1504" s="5">
        <v>28.7</v>
      </c>
      <c r="D1504" s="5">
        <v>52</v>
      </c>
      <c r="E1504" s="5">
        <v>20.5134072</v>
      </c>
      <c r="F1504" s="5" t="s">
        <v>2400</v>
      </c>
    </row>
    <row r="1505" spans="1:6" x14ac:dyDescent="0.3">
      <c r="A1505" s="5" t="s">
        <v>2401</v>
      </c>
      <c r="B1505" s="5">
        <v>1</v>
      </c>
      <c r="C1505" s="5">
        <v>28.8</v>
      </c>
      <c r="D1505" s="5">
        <v>50</v>
      </c>
      <c r="E1505" s="5">
        <v>14.0173843</v>
      </c>
      <c r="F1505" s="5" t="s">
        <v>2402</v>
      </c>
    </row>
    <row r="1506" spans="1:6" x14ac:dyDescent="0.3">
      <c r="A1506" s="5" t="s">
        <v>2403</v>
      </c>
      <c r="B1506" s="5">
        <v>1</v>
      </c>
      <c r="C1506" s="5">
        <v>30.1</v>
      </c>
      <c r="D1506" s="5">
        <v>46</v>
      </c>
      <c r="E1506" s="5">
        <v>20.9352692</v>
      </c>
      <c r="F1506" s="5" t="s">
        <v>2404</v>
      </c>
    </row>
    <row r="1507" spans="1:6" x14ac:dyDescent="0.3">
      <c r="A1507" s="5" t="s">
        <v>2405</v>
      </c>
      <c r="B1507" s="5">
        <v>1</v>
      </c>
      <c r="C1507" s="5">
        <v>28.9</v>
      </c>
      <c r="D1507" s="5">
        <v>51</v>
      </c>
      <c r="E1507" s="5">
        <v>17.543654</v>
      </c>
      <c r="F1507" s="5" t="s">
        <v>2406</v>
      </c>
    </row>
    <row r="1508" spans="1:6" x14ac:dyDescent="0.3">
      <c r="A1508" s="5" t="s">
        <v>2407</v>
      </c>
      <c r="B1508" s="5">
        <v>1</v>
      </c>
      <c r="C1508" s="5">
        <v>30.2</v>
      </c>
      <c r="D1508" s="5">
        <v>45</v>
      </c>
      <c r="E1508" s="5">
        <v>22.4846416</v>
      </c>
      <c r="F1508" s="5" t="s">
        <v>2408</v>
      </c>
    </row>
    <row r="1509" spans="1:6" x14ac:dyDescent="0.3">
      <c r="A1509" s="5" t="s">
        <v>2409</v>
      </c>
      <c r="B1509" s="5">
        <v>1</v>
      </c>
      <c r="C1509" s="5">
        <v>30.5</v>
      </c>
      <c r="D1509" s="5">
        <v>44</v>
      </c>
      <c r="E1509" s="5">
        <v>19.932674599999999</v>
      </c>
      <c r="F1509" s="5" t="s">
        <v>2410</v>
      </c>
    </row>
    <row r="1510" spans="1:6" x14ac:dyDescent="0.3">
      <c r="A1510" s="5" t="s">
        <v>2411</v>
      </c>
      <c r="B1510" s="5">
        <v>1</v>
      </c>
      <c r="C1510" s="5">
        <v>28.9</v>
      </c>
      <c r="D1510" s="5">
        <v>49</v>
      </c>
      <c r="E1510" s="5">
        <v>19.1579157</v>
      </c>
      <c r="F1510" s="5" t="s">
        <v>2412</v>
      </c>
    </row>
    <row r="1511" spans="1:6" x14ac:dyDescent="0.3">
      <c r="A1511" s="5" t="s">
        <v>2413</v>
      </c>
      <c r="B1511" s="5">
        <v>1</v>
      </c>
      <c r="C1511" s="5">
        <v>28.6</v>
      </c>
      <c r="D1511" s="5">
        <v>46</v>
      </c>
      <c r="E1511" s="5">
        <v>15.488734300000001</v>
      </c>
      <c r="F1511" s="5" t="s">
        <v>2414</v>
      </c>
    </row>
    <row r="1512" spans="1:6" x14ac:dyDescent="0.3">
      <c r="A1512" s="5" t="s">
        <v>2415</v>
      </c>
      <c r="B1512" s="5">
        <v>1</v>
      </c>
      <c r="C1512" s="5">
        <v>29.3</v>
      </c>
      <c r="D1512" s="5">
        <v>53</v>
      </c>
      <c r="E1512" s="5">
        <v>18.950969099999998</v>
      </c>
      <c r="F1512" s="5" t="s">
        <v>2416</v>
      </c>
    </row>
    <row r="1513" spans="1:6" x14ac:dyDescent="0.3">
      <c r="A1513" s="5" t="s">
        <v>2417</v>
      </c>
      <c r="B1513" s="5">
        <v>1</v>
      </c>
      <c r="C1513" s="5">
        <v>30.1</v>
      </c>
      <c r="D1513" s="5">
        <v>41</v>
      </c>
      <c r="E1513" s="5">
        <v>18.575755999999998</v>
      </c>
      <c r="F1513" s="5" t="s">
        <v>2418</v>
      </c>
    </row>
    <row r="1514" spans="1:6" x14ac:dyDescent="0.3">
      <c r="A1514" s="5" t="s">
        <v>2419</v>
      </c>
      <c r="B1514" s="5">
        <v>1</v>
      </c>
      <c r="C1514" s="5">
        <v>29.7</v>
      </c>
      <c r="D1514" s="5">
        <v>53</v>
      </c>
      <c r="E1514" s="5">
        <v>16.515189700000001</v>
      </c>
      <c r="F1514" s="5" t="s">
        <v>2420</v>
      </c>
    </row>
    <row r="1515" spans="1:6" x14ac:dyDescent="0.3">
      <c r="A1515" s="5" t="s">
        <v>2421</v>
      </c>
      <c r="B1515" s="5">
        <v>1</v>
      </c>
      <c r="C1515" s="5">
        <v>29</v>
      </c>
      <c r="D1515" s="5">
        <v>46</v>
      </c>
      <c r="E1515" s="5">
        <v>14.7839823</v>
      </c>
      <c r="F1515" s="5" t="s">
        <v>2422</v>
      </c>
    </row>
    <row r="1516" spans="1:6" x14ac:dyDescent="0.3">
      <c r="A1516" s="5" t="s">
        <v>2423</v>
      </c>
      <c r="B1516" s="5">
        <v>1</v>
      </c>
      <c r="C1516" s="5">
        <v>28.8</v>
      </c>
      <c r="D1516" s="5">
        <v>46</v>
      </c>
      <c r="E1516" s="5">
        <v>23.252054000000001</v>
      </c>
      <c r="F1516" s="5" t="s">
        <v>2424</v>
      </c>
    </row>
    <row r="1517" spans="1:6" x14ac:dyDescent="0.3">
      <c r="A1517" s="5" t="s">
        <v>2425</v>
      </c>
      <c r="B1517" s="5">
        <v>1</v>
      </c>
      <c r="C1517" s="5">
        <v>29.9</v>
      </c>
      <c r="D1517" s="5">
        <v>43</v>
      </c>
      <c r="E1517" s="5">
        <v>22.3835397</v>
      </c>
      <c r="F1517" s="5" t="s">
        <v>2426</v>
      </c>
    </row>
    <row r="1518" spans="1:6" x14ac:dyDescent="0.3">
      <c r="A1518" s="5" t="s">
        <v>2427</v>
      </c>
      <c r="B1518" s="5">
        <v>1</v>
      </c>
      <c r="C1518" s="5">
        <v>30</v>
      </c>
      <c r="D1518" s="5">
        <v>44</v>
      </c>
      <c r="E1518" s="5">
        <v>21.927605700000001</v>
      </c>
      <c r="F1518" s="5" t="s">
        <v>2428</v>
      </c>
    </row>
    <row r="1519" spans="1:6" x14ac:dyDescent="0.3">
      <c r="A1519" s="5" t="s">
        <v>2429</v>
      </c>
      <c r="B1519" s="5">
        <v>1</v>
      </c>
      <c r="C1519" s="5">
        <v>30.2</v>
      </c>
      <c r="D1519" s="5">
        <v>49</v>
      </c>
      <c r="E1519" s="5">
        <v>23.259264900000002</v>
      </c>
      <c r="F1519" s="5" t="s">
        <v>2430</v>
      </c>
    </row>
    <row r="1520" spans="1:6" x14ac:dyDescent="0.3">
      <c r="A1520" s="5" t="s">
        <v>2431</v>
      </c>
      <c r="B1520" s="5">
        <v>1</v>
      </c>
      <c r="C1520" s="5">
        <v>31.5</v>
      </c>
      <c r="D1520" s="5">
        <v>42</v>
      </c>
      <c r="E1520" s="5">
        <v>19.197301199999998</v>
      </c>
      <c r="F1520" s="5" t="s">
        <v>2432</v>
      </c>
    </row>
    <row r="1521" spans="1:6" x14ac:dyDescent="0.3">
      <c r="A1521" s="5" t="s">
        <v>2433</v>
      </c>
      <c r="B1521" s="5">
        <v>1</v>
      </c>
      <c r="C1521" s="5">
        <v>28.9</v>
      </c>
      <c r="D1521" s="5">
        <v>50</v>
      </c>
      <c r="E1521" s="5">
        <v>16.645266700000001</v>
      </c>
      <c r="F1521" s="5" t="s">
        <v>2434</v>
      </c>
    </row>
    <row r="1522" spans="1:6" x14ac:dyDescent="0.3">
      <c r="A1522" s="5" t="s">
        <v>2435</v>
      </c>
      <c r="B1522" s="5">
        <v>1</v>
      </c>
      <c r="C1522" s="5">
        <v>28.9</v>
      </c>
      <c r="D1522" s="5">
        <v>48</v>
      </c>
      <c r="E1522" s="5">
        <v>18.522048699999999</v>
      </c>
      <c r="F1522" s="5" t="s">
        <v>2436</v>
      </c>
    </row>
    <row r="1523" spans="1:6" x14ac:dyDescent="0.3">
      <c r="A1523" s="5" t="s">
        <v>2437</v>
      </c>
      <c r="B1523" s="5">
        <v>1</v>
      </c>
      <c r="C1523" s="5">
        <v>28.7</v>
      </c>
      <c r="D1523" s="5">
        <v>50</v>
      </c>
      <c r="E1523" s="5">
        <v>17.7828996</v>
      </c>
      <c r="F1523" s="5" t="s">
        <v>2438</v>
      </c>
    </row>
    <row r="1524" spans="1:6" x14ac:dyDescent="0.3">
      <c r="A1524" s="5" t="s">
        <v>2439</v>
      </c>
      <c r="B1524" s="5">
        <v>1</v>
      </c>
      <c r="C1524" s="5">
        <v>29.6</v>
      </c>
      <c r="D1524" s="5">
        <v>52</v>
      </c>
      <c r="E1524" s="5">
        <v>16.824456600000001</v>
      </c>
      <c r="F1524" s="5" t="s">
        <v>2440</v>
      </c>
    </row>
    <row r="1525" spans="1:6" x14ac:dyDescent="0.3">
      <c r="A1525" s="5" t="s">
        <v>2441</v>
      </c>
      <c r="B1525" s="5">
        <v>1</v>
      </c>
      <c r="C1525" s="5">
        <v>28.5</v>
      </c>
      <c r="D1525" s="5">
        <v>52</v>
      </c>
      <c r="E1525" s="5">
        <v>23.198694</v>
      </c>
      <c r="F1525" s="5" t="s">
        <v>2442</v>
      </c>
    </row>
    <row r="1526" spans="1:6" x14ac:dyDescent="0.3">
      <c r="A1526" s="5" t="s">
        <v>2443</v>
      </c>
      <c r="B1526" s="5">
        <v>1</v>
      </c>
      <c r="C1526" s="5">
        <v>28.5</v>
      </c>
      <c r="D1526" s="5">
        <v>47</v>
      </c>
      <c r="E1526" s="5">
        <v>15.6476351</v>
      </c>
      <c r="F1526" s="5" t="s">
        <v>2444</v>
      </c>
    </row>
    <row r="1527" spans="1:6" x14ac:dyDescent="0.3">
      <c r="A1527" s="5" t="s">
        <v>2445</v>
      </c>
      <c r="B1527" s="5">
        <v>1</v>
      </c>
      <c r="C1527" s="5">
        <v>29</v>
      </c>
      <c r="D1527" s="5">
        <v>50</v>
      </c>
      <c r="E1527" s="5">
        <v>15.622823199999999</v>
      </c>
      <c r="F1527" s="5" t="s">
        <v>2446</v>
      </c>
    </row>
    <row r="1528" spans="1:6" x14ac:dyDescent="0.3">
      <c r="A1528" s="5" t="s">
        <v>2447</v>
      </c>
      <c r="B1528" s="5">
        <v>1</v>
      </c>
      <c r="C1528" s="5">
        <v>29.4</v>
      </c>
      <c r="D1528" s="5">
        <v>51</v>
      </c>
      <c r="E1528" s="5">
        <v>15.378929599999999</v>
      </c>
      <c r="F1528" s="5" t="s">
        <v>2448</v>
      </c>
    </row>
    <row r="1529" spans="1:6" x14ac:dyDescent="0.3">
      <c r="A1529" s="5" t="s">
        <v>2449</v>
      </c>
      <c r="B1529" s="5">
        <v>1</v>
      </c>
      <c r="C1529" s="5">
        <v>28.8</v>
      </c>
      <c r="D1529" s="5">
        <v>47</v>
      </c>
      <c r="E1529" s="5">
        <v>22.261673900000002</v>
      </c>
      <c r="F1529" s="5" t="s">
        <v>2450</v>
      </c>
    </row>
    <row r="1530" spans="1:6" x14ac:dyDescent="0.3">
      <c r="A1530" s="5" t="s">
        <v>2451</v>
      </c>
      <c r="B1530" s="5">
        <v>1</v>
      </c>
      <c r="C1530" s="5">
        <v>30.1</v>
      </c>
      <c r="D1530" s="5">
        <v>44</v>
      </c>
      <c r="E1530" s="5">
        <v>21.2301398</v>
      </c>
      <c r="F1530" s="5" t="s">
        <v>2452</v>
      </c>
    </row>
    <row r="1531" spans="1:6" x14ac:dyDescent="0.3">
      <c r="A1531" s="5" t="s">
        <v>2453</v>
      </c>
      <c r="B1531" s="5">
        <v>1</v>
      </c>
      <c r="C1531" s="5">
        <v>29.6</v>
      </c>
      <c r="D1531" s="5">
        <v>44</v>
      </c>
      <c r="E1531" s="5">
        <v>21.333643299999999</v>
      </c>
      <c r="F1531" s="5" t="s">
        <v>2454</v>
      </c>
    </row>
    <row r="1532" spans="1:6" x14ac:dyDescent="0.3">
      <c r="A1532" s="5" t="s">
        <v>2455</v>
      </c>
      <c r="B1532" s="5">
        <v>1</v>
      </c>
      <c r="C1532" s="5">
        <v>29.3</v>
      </c>
      <c r="D1532" s="5">
        <v>52</v>
      </c>
      <c r="E1532" s="5">
        <v>19.018674099999998</v>
      </c>
      <c r="F1532" s="5" t="s">
        <v>2456</v>
      </c>
    </row>
    <row r="1533" spans="1:6" x14ac:dyDescent="0.3">
      <c r="A1533" s="5" t="s">
        <v>2457</v>
      </c>
      <c r="B1533" s="5">
        <v>1</v>
      </c>
      <c r="C1533" s="5">
        <v>29.2</v>
      </c>
      <c r="D1533" s="5">
        <v>50</v>
      </c>
      <c r="E1533" s="5">
        <v>19.262003799999999</v>
      </c>
      <c r="F1533" s="5" t="s">
        <v>2458</v>
      </c>
    </row>
    <row r="1534" spans="1:6" x14ac:dyDescent="0.3">
      <c r="A1534" s="5" t="s">
        <v>2459</v>
      </c>
      <c r="B1534" s="5">
        <v>1</v>
      </c>
      <c r="C1534" s="5">
        <v>29.2</v>
      </c>
      <c r="D1534" s="5">
        <v>50</v>
      </c>
      <c r="E1534" s="5">
        <v>18.776127800000001</v>
      </c>
      <c r="F1534" s="5" t="s">
        <v>2460</v>
      </c>
    </row>
    <row r="1535" spans="1:6" x14ac:dyDescent="0.3">
      <c r="A1535" s="5" t="s">
        <v>2461</v>
      </c>
      <c r="B1535" s="5">
        <v>1</v>
      </c>
      <c r="C1535" s="5">
        <v>29</v>
      </c>
      <c r="D1535" s="5">
        <v>51</v>
      </c>
      <c r="E1535" s="5">
        <v>21.1525137</v>
      </c>
      <c r="F1535" s="5" t="s">
        <v>2462</v>
      </c>
    </row>
    <row r="1536" spans="1:6" x14ac:dyDescent="0.3">
      <c r="A1536" s="5" t="s">
        <v>2463</v>
      </c>
      <c r="B1536" s="5">
        <v>1</v>
      </c>
      <c r="C1536" s="5">
        <v>29.1</v>
      </c>
      <c r="D1536" s="5">
        <v>52</v>
      </c>
      <c r="E1536" s="5">
        <v>17.7530587</v>
      </c>
      <c r="F1536" s="5" t="s">
        <v>2464</v>
      </c>
    </row>
    <row r="1537" spans="1:6" x14ac:dyDescent="0.3">
      <c r="A1537" s="5" t="s">
        <v>2465</v>
      </c>
      <c r="B1537" s="5">
        <v>1</v>
      </c>
      <c r="C1537" s="5">
        <v>28.5</v>
      </c>
      <c r="D1537" s="5">
        <v>49</v>
      </c>
      <c r="E1537" s="5">
        <v>20.4085663</v>
      </c>
      <c r="F1537" s="5" t="s">
        <v>2466</v>
      </c>
    </row>
    <row r="1538" spans="1:6" x14ac:dyDescent="0.3">
      <c r="A1538" s="5" t="s">
        <v>2467</v>
      </c>
      <c r="B1538" s="5">
        <v>1</v>
      </c>
      <c r="C1538" s="5">
        <v>28.7</v>
      </c>
      <c r="D1538" s="5">
        <v>48</v>
      </c>
      <c r="E1538" s="5">
        <v>22.413194399999998</v>
      </c>
      <c r="F1538" s="5" t="s">
        <v>2468</v>
      </c>
    </row>
    <row r="1539" spans="1:6" x14ac:dyDescent="0.3">
      <c r="A1539" s="5" t="s">
        <v>2469</v>
      </c>
      <c r="B1539" s="5">
        <v>1</v>
      </c>
      <c r="C1539" s="5">
        <v>29</v>
      </c>
      <c r="D1539" s="5">
        <v>52</v>
      </c>
      <c r="E1539" s="5">
        <v>18.133284799999998</v>
      </c>
      <c r="F1539" s="5" t="s">
        <v>2470</v>
      </c>
    </row>
    <row r="1540" spans="1:6" x14ac:dyDescent="0.3">
      <c r="A1540" s="5" t="s">
        <v>2471</v>
      </c>
      <c r="B1540" s="5">
        <v>1</v>
      </c>
      <c r="C1540" s="5">
        <v>28.8</v>
      </c>
      <c r="D1540" s="5">
        <v>45</v>
      </c>
      <c r="E1540" s="5">
        <v>20.623377000000001</v>
      </c>
      <c r="F1540" s="5" t="s">
        <v>2472</v>
      </c>
    </row>
    <row r="1541" spans="1:6" x14ac:dyDescent="0.3">
      <c r="A1541" s="5" t="s">
        <v>2473</v>
      </c>
      <c r="B1541" s="5">
        <v>1</v>
      </c>
      <c r="C1541" s="5">
        <v>28.9</v>
      </c>
      <c r="D1541" s="5">
        <v>45</v>
      </c>
      <c r="E1541" s="5">
        <v>21.2008814</v>
      </c>
      <c r="F1541" s="5" t="s">
        <v>2474</v>
      </c>
    </row>
    <row r="1542" spans="1:6" x14ac:dyDescent="0.3">
      <c r="A1542" s="5" t="s">
        <v>2475</v>
      </c>
      <c r="B1542" s="5">
        <v>1</v>
      </c>
      <c r="C1542" s="5">
        <v>28.6</v>
      </c>
      <c r="D1542" s="5">
        <v>44</v>
      </c>
      <c r="E1542" s="5">
        <v>18.871730500000002</v>
      </c>
      <c r="F1542" s="5" t="s">
        <v>2476</v>
      </c>
    </row>
    <row r="1543" spans="1:6" x14ac:dyDescent="0.3">
      <c r="A1543" s="5" t="s">
        <v>2477</v>
      </c>
      <c r="B1543" s="5">
        <v>1</v>
      </c>
      <c r="C1543" s="5">
        <v>29.5</v>
      </c>
      <c r="D1543" s="5">
        <v>50</v>
      </c>
      <c r="E1543" s="5">
        <v>18.7305487</v>
      </c>
      <c r="F1543" s="5" t="s">
        <v>2478</v>
      </c>
    </row>
    <row r="1544" spans="1:6" x14ac:dyDescent="0.3">
      <c r="A1544" s="5" t="s">
        <v>2479</v>
      </c>
      <c r="B1544" s="5">
        <v>1</v>
      </c>
      <c r="C1544" s="5">
        <v>29.3</v>
      </c>
      <c r="D1544" s="5">
        <v>51</v>
      </c>
      <c r="E1544" s="5">
        <v>17.614785900000001</v>
      </c>
      <c r="F1544" s="5" t="s">
        <v>2480</v>
      </c>
    </row>
    <row r="1545" spans="1:6" x14ac:dyDescent="0.3">
      <c r="A1545" s="5" t="s">
        <v>2481</v>
      </c>
      <c r="B1545" s="5">
        <v>1</v>
      </c>
      <c r="C1545" s="5">
        <v>28.8</v>
      </c>
      <c r="D1545" s="5">
        <v>43</v>
      </c>
      <c r="E1545" s="5">
        <v>19.4421538</v>
      </c>
      <c r="F1545" s="5" t="s">
        <v>2482</v>
      </c>
    </row>
    <row r="1546" spans="1:6" x14ac:dyDescent="0.3">
      <c r="A1546" s="5" t="s">
        <v>2483</v>
      </c>
      <c r="B1546" s="5">
        <v>1</v>
      </c>
      <c r="C1546" s="5">
        <v>28.9</v>
      </c>
      <c r="D1546" s="5">
        <v>52</v>
      </c>
      <c r="E1546" s="5">
        <v>14.065547499999999</v>
      </c>
      <c r="F1546" s="5" t="s">
        <v>2484</v>
      </c>
    </row>
    <row r="1547" spans="1:6" x14ac:dyDescent="0.3">
      <c r="A1547" s="5" t="s">
        <v>2485</v>
      </c>
      <c r="B1547" s="5">
        <v>1</v>
      </c>
      <c r="C1547" s="5">
        <v>28.8</v>
      </c>
      <c r="D1547" s="5">
        <v>47</v>
      </c>
      <c r="E1547" s="5">
        <v>29.904958199999999</v>
      </c>
      <c r="F1547" s="5" t="s">
        <v>2486</v>
      </c>
    </row>
    <row r="1548" spans="1:6" x14ac:dyDescent="0.3">
      <c r="A1548" s="5" t="s">
        <v>2487</v>
      </c>
      <c r="B1548" s="5">
        <v>1</v>
      </c>
      <c r="C1548" s="5">
        <v>30.5</v>
      </c>
      <c r="D1548" s="5">
        <v>46</v>
      </c>
      <c r="E1548" s="5">
        <v>25.746810700000001</v>
      </c>
      <c r="F1548" s="5" t="s">
        <v>2488</v>
      </c>
    </row>
    <row r="1549" spans="1:6" x14ac:dyDescent="0.3">
      <c r="A1549" s="5" t="s">
        <v>2489</v>
      </c>
      <c r="B1549" s="5">
        <v>1</v>
      </c>
      <c r="C1549" s="5">
        <v>29.3</v>
      </c>
      <c r="D1549" s="5">
        <v>51</v>
      </c>
      <c r="E1549" s="5">
        <v>17.794999600000001</v>
      </c>
      <c r="F1549" s="5" t="s">
        <v>2490</v>
      </c>
    </row>
    <row r="1550" spans="1:6" x14ac:dyDescent="0.3">
      <c r="A1550" s="5" t="s">
        <v>2491</v>
      </c>
      <c r="B1550" s="5">
        <v>1</v>
      </c>
      <c r="C1550" s="5">
        <v>28.8</v>
      </c>
      <c r="D1550" s="5">
        <v>53</v>
      </c>
      <c r="E1550" s="5">
        <v>20.841694199999999</v>
      </c>
      <c r="F1550" s="5" t="s">
        <v>2492</v>
      </c>
    </row>
    <row r="1551" spans="1:6" x14ac:dyDescent="0.3">
      <c r="A1551" s="5" t="s">
        <v>2493</v>
      </c>
      <c r="B1551" s="5">
        <v>1</v>
      </c>
      <c r="C1551" s="5">
        <v>28.8</v>
      </c>
      <c r="D1551" s="5">
        <v>50</v>
      </c>
      <c r="E1551" s="5">
        <v>15.272577800000001</v>
      </c>
      <c r="F1551" s="5" t="s">
        <v>2494</v>
      </c>
    </row>
    <row r="1552" spans="1:6" x14ac:dyDescent="0.3">
      <c r="A1552" s="5" t="s">
        <v>2495</v>
      </c>
      <c r="B1552" s="5">
        <v>1</v>
      </c>
      <c r="C1552" s="5">
        <v>28.3</v>
      </c>
      <c r="D1552" s="5">
        <v>50</v>
      </c>
      <c r="E1552" s="5">
        <v>18.480239399999999</v>
      </c>
      <c r="F1552" s="5" t="s">
        <v>2496</v>
      </c>
    </row>
    <row r="1553" spans="1:6" x14ac:dyDescent="0.3">
      <c r="A1553" s="5" t="s">
        <v>2497</v>
      </c>
      <c r="B1553" s="5">
        <v>1</v>
      </c>
      <c r="C1553" s="5">
        <v>30.2</v>
      </c>
      <c r="D1553" s="5">
        <v>45</v>
      </c>
      <c r="E1553" s="5">
        <v>15.0846322</v>
      </c>
      <c r="F1553" s="5" t="s">
        <v>2498</v>
      </c>
    </row>
    <row r="1554" spans="1:6" x14ac:dyDescent="0.3">
      <c r="A1554" s="5" t="s">
        <v>2499</v>
      </c>
      <c r="B1554" s="5">
        <v>1</v>
      </c>
      <c r="C1554" s="5">
        <v>28.8</v>
      </c>
      <c r="D1554" s="5">
        <v>46</v>
      </c>
      <c r="E1554" s="5">
        <v>19.2587081</v>
      </c>
      <c r="F1554" s="5" t="s">
        <v>2500</v>
      </c>
    </row>
    <row r="1555" spans="1:6" x14ac:dyDescent="0.3">
      <c r="A1555" s="5" t="s">
        <v>2501</v>
      </c>
      <c r="B1555" s="5">
        <v>1</v>
      </c>
      <c r="C1555" s="5">
        <v>29.2</v>
      </c>
      <c r="D1555" s="5">
        <v>47</v>
      </c>
      <c r="E1555" s="5">
        <v>20.645732899999999</v>
      </c>
      <c r="F1555" s="5" t="s">
        <v>2502</v>
      </c>
    </row>
    <row r="1556" spans="1:6" x14ac:dyDescent="0.3">
      <c r="A1556" s="5" t="s">
        <v>2503</v>
      </c>
      <c r="B1556" s="5">
        <v>1</v>
      </c>
      <c r="C1556" s="5">
        <v>30.2</v>
      </c>
      <c r="D1556" s="5">
        <v>42</v>
      </c>
      <c r="E1556" s="5">
        <v>18.9581743</v>
      </c>
      <c r="F1556" s="5" t="s">
        <v>2504</v>
      </c>
    </row>
    <row r="1557" spans="1:6" x14ac:dyDescent="0.3">
      <c r="A1557" s="5" t="s">
        <v>2505</v>
      </c>
      <c r="B1557" s="5">
        <v>1</v>
      </c>
      <c r="C1557" s="5">
        <v>28.6</v>
      </c>
      <c r="D1557" s="5">
        <v>49</v>
      </c>
      <c r="E1557" s="5">
        <v>17.956410699999999</v>
      </c>
      <c r="F1557" s="5" t="s">
        <v>2506</v>
      </c>
    </row>
    <row r="1558" spans="1:6" x14ac:dyDescent="0.3">
      <c r="A1558" s="5" t="s">
        <v>2507</v>
      </c>
      <c r="B1558" s="5">
        <v>1</v>
      </c>
      <c r="C1558" s="5">
        <v>29.2</v>
      </c>
      <c r="D1558" s="5">
        <v>51</v>
      </c>
      <c r="E1558" s="5">
        <v>18.600644899999999</v>
      </c>
      <c r="F1558" s="5" t="s">
        <v>2508</v>
      </c>
    </row>
    <row r="1559" spans="1:6" x14ac:dyDescent="0.3">
      <c r="A1559" s="5" t="s">
        <v>2509</v>
      </c>
      <c r="B1559" s="5">
        <v>1</v>
      </c>
      <c r="C1559" s="5">
        <v>29.1</v>
      </c>
      <c r="D1559" s="5">
        <v>52</v>
      </c>
      <c r="E1559" s="5">
        <v>25.687717500000002</v>
      </c>
      <c r="F1559" s="5" t="s">
        <v>2510</v>
      </c>
    </row>
    <row r="1560" spans="1:6" x14ac:dyDescent="0.3">
      <c r="A1560" s="5" t="s">
        <v>2511</v>
      </c>
      <c r="B1560" s="5">
        <v>1</v>
      </c>
      <c r="C1560" s="5">
        <v>29</v>
      </c>
      <c r="D1560" s="5">
        <v>48</v>
      </c>
      <c r="E1560" s="5">
        <v>17.151335100000001</v>
      </c>
      <c r="F1560" s="5" t="s">
        <v>2512</v>
      </c>
    </row>
    <row r="1561" spans="1:6" x14ac:dyDescent="0.3">
      <c r="A1561" s="5" t="s">
        <v>2513</v>
      </c>
      <c r="B1561" s="5">
        <v>1</v>
      </c>
      <c r="C1561" s="5">
        <v>29.6</v>
      </c>
      <c r="D1561" s="5">
        <v>45</v>
      </c>
      <c r="E1561" s="5">
        <v>19.654703900000001</v>
      </c>
      <c r="F1561" s="5" t="s">
        <v>2514</v>
      </c>
    </row>
    <row r="1562" spans="1:6" x14ac:dyDescent="0.3">
      <c r="A1562" s="5" t="s">
        <v>2515</v>
      </c>
      <c r="B1562" s="5">
        <v>1</v>
      </c>
      <c r="C1562" s="5">
        <v>28.8</v>
      </c>
      <c r="D1562" s="5">
        <v>52</v>
      </c>
      <c r="E1562" s="5">
        <v>21.4563436</v>
      </c>
      <c r="F1562" s="5" t="s">
        <v>2516</v>
      </c>
    </row>
    <row r="1563" spans="1:6" x14ac:dyDescent="0.3">
      <c r="A1563" s="5" t="s">
        <v>2517</v>
      </c>
      <c r="B1563" s="5">
        <v>1</v>
      </c>
      <c r="C1563" s="5">
        <v>29.8</v>
      </c>
      <c r="D1563" s="5">
        <v>51</v>
      </c>
      <c r="E1563" s="5">
        <v>21.283352499999999</v>
      </c>
      <c r="F1563" s="5" t="s">
        <v>2518</v>
      </c>
    </row>
    <row r="1564" spans="1:6" x14ac:dyDescent="0.3">
      <c r="A1564" s="5" t="s">
        <v>2519</v>
      </c>
      <c r="B1564" s="5">
        <v>1</v>
      </c>
      <c r="C1564" s="5">
        <v>28.8</v>
      </c>
      <c r="D1564" s="5">
        <v>50</v>
      </c>
      <c r="E1564" s="5">
        <v>18.451214100000001</v>
      </c>
      <c r="F1564" s="5" t="s">
        <v>2520</v>
      </c>
    </row>
    <row r="1565" spans="1:6" x14ac:dyDescent="0.3">
      <c r="A1565" s="5" t="s">
        <v>2521</v>
      </c>
      <c r="B1565" s="5">
        <v>1</v>
      </c>
      <c r="C1565" s="5">
        <v>28.9</v>
      </c>
      <c r="D1565" s="5">
        <v>53</v>
      </c>
      <c r="E1565" s="5">
        <v>22.647270200000001</v>
      </c>
      <c r="F1565" s="5" t="s">
        <v>2522</v>
      </c>
    </row>
    <row r="1566" spans="1:6" x14ac:dyDescent="0.3">
      <c r="A1566" s="5" t="s">
        <v>2523</v>
      </c>
      <c r="B1566" s="5">
        <v>1</v>
      </c>
      <c r="C1566" s="5">
        <v>29.4</v>
      </c>
      <c r="D1566" s="5">
        <v>52</v>
      </c>
      <c r="E1566" s="5">
        <v>23.810786400000001</v>
      </c>
      <c r="F1566" s="5" t="s">
        <v>2524</v>
      </c>
    </row>
    <row r="1567" spans="1:6" x14ac:dyDescent="0.3">
      <c r="A1567" s="5" t="s">
        <v>2525</v>
      </c>
      <c r="B1567" s="5">
        <v>1</v>
      </c>
      <c r="C1567" s="5">
        <v>28.4</v>
      </c>
      <c r="D1567" s="5">
        <v>48</v>
      </c>
      <c r="E1567" s="5">
        <v>19.5492472</v>
      </c>
      <c r="F1567" s="5" t="s">
        <v>2526</v>
      </c>
    </row>
    <row r="1568" spans="1:6" x14ac:dyDescent="0.3">
      <c r="A1568" s="5" t="s">
        <v>2527</v>
      </c>
      <c r="B1568" s="5">
        <v>1</v>
      </c>
      <c r="C1568" s="5">
        <v>28.6</v>
      </c>
      <c r="D1568" s="5">
        <v>51</v>
      </c>
      <c r="E1568" s="5">
        <v>19.037968100000001</v>
      </c>
      <c r="F1568" s="5" t="s">
        <v>2528</v>
      </c>
    </row>
    <row r="1569" spans="1:6" x14ac:dyDescent="0.3">
      <c r="A1569" s="5" t="s">
        <v>2529</v>
      </c>
      <c r="B1569" s="5">
        <v>1</v>
      </c>
      <c r="C1569" s="5">
        <v>28.4</v>
      </c>
      <c r="D1569" s="5">
        <v>44</v>
      </c>
      <c r="E1569" s="5">
        <v>14.9808602</v>
      </c>
      <c r="F1569" s="5" t="s">
        <v>2530</v>
      </c>
    </row>
    <row r="1570" spans="1:6" x14ac:dyDescent="0.3">
      <c r="A1570" s="5" t="s">
        <v>2531</v>
      </c>
      <c r="B1570" s="5">
        <v>1</v>
      </c>
      <c r="C1570" s="5">
        <v>28.6</v>
      </c>
      <c r="D1570" s="5">
        <v>47</v>
      </c>
      <c r="E1570" s="5">
        <v>18.801995900000001</v>
      </c>
      <c r="F1570" s="5" t="s">
        <v>2532</v>
      </c>
    </row>
    <row r="1571" spans="1:6" x14ac:dyDescent="0.3">
      <c r="A1571" s="5" t="s">
        <v>2533</v>
      </c>
      <c r="B1571" s="5">
        <v>1</v>
      </c>
      <c r="C1571" s="5">
        <v>30.5</v>
      </c>
      <c r="D1571" s="5">
        <v>41</v>
      </c>
      <c r="E1571" s="5">
        <v>29.494027599999999</v>
      </c>
      <c r="F1571" s="5" t="s">
        <v>2534</v>
      </c>
    </row>
    <row r="1572" spans="1:6" x14ac:dyDescent="0.3">
      <c r="A1572" s="5" t="s">
        <v>2535</v>
      </c>
      <c r="B1572" s="5">
        <v>1</v>
      </c>
      <c r="C1572" s="5">
        <v>30.5</v>
      </c>
      <c r="D1572" s="5">
        <v>45</v>
      </c>
      <c r="E1572" s="5">
        <v>19.939657499999999</v>
      </c>
      <c r="F1572" s="5" t="s">
        <v>2536</v>
      </c>
    </row>
    <row r="1573" spans="1:6" x14ac:dyDescent="0.3">
      <c r="A1573" s="5" t="s">
        <v>2537</v>
      </c>
      <c r="B1573" s="5">
        <v>1</v>
      </c>
      <c r="C1573" s="5">
        <v>29.5</v>
      </c>
      <c r="D1573" s="5">
        <v>53</v>
      </c>
      <c r="E1573" s="5">
        <v>16.407695199999999</v>
      </c>
      <c r="F1573" s="5" t="s">
        <v>2538</v>
      </c>
    </row>
    <row r="1574" spans="1:6" x14ac:dyDescent="0.3">
      <c r="A1574" s="5" t="s">
        <v>2539</v>
      </c>
      <c r="B1574" s="5">
        <v>1</v>
      </c>
      <c r="C1574" s="5">
        <v>29.8</v>
      </c>
      <c r="D1574" s="5">
        <v>51</v>
      </c>
      <c r="E1574" s="5">
        <v>16.192844300000001</v>
      </c>
      <c r="F1574" s="5" t="s">
        <v>2540</v>
      </c>
    </row>
    <row r="1575" spans="1:6" x14ac:dyDescent="0.3">
      <c r="A1575" s="5" t="s">
        <v>2541</v>
      </c>
      <c r="B1575" s="5">
        <v>1</v>
      </c>
      <c r="C1575" s="5">
        <v>30.3</v>
      </c>
      <c r="D1575" s="5">
        <v>42</v>
      </c>
      <c r="E1575" s="5">
        <v>18.346223299999998</v>
      </c>
      <c r="F1575" s="5" t="s">
        <v>2542</v>
      </c>
    </row>
    <row r="1576" spans="1:6" x14ac:dyDescent="0.3">
      <c r="A1576" s="5" t="s">
        <v>2543</v>
      </c>
      <c r="B1576" s="5">
        <v>1</v>
      </c>
      <c r="C1576" s="5">
        <v>28.8</v>
      </c>
      <c r="D1576" s="5">
        <v>53</v>
      </c>
      <c r="E1576" s="5">
        <v>19.797435400000001</v>
      </c>
      <c r="F1576" s="5" t="s">
        <v>2544</v>
      </c>
    </row>
    <row r="1577" spans="1:6" x14ac:dyDescent="0.3">
      <c r="A1577" s="5" t="s">
        <v>2545</v>
      </c>
      <c r="B1577" s="5">
        <v>1</v>
      </c>
      <c r="C1577" s="5">
        <v>30</v>
      </c>
      <c r="D1577" s="5">
        <v>50</v>
      </c>
      <c r="E1577" s="5">
        <v>22.295677600000001</v>
      </c>
      <c r="F1577" s="5" t="s">
        <v>2546</v>
      </c>
    </row>
    <row r="1578" spans="1:6" x14ac:dyDescent="0.3">
      <c r="A1578" s="5" t="s">
        <v>2547</v>
      </c>
      <c r="B1578" s="5">
        <v>1</v>
      </c>
      <c r="C1578" s="5">
        <v>29.2</v>
      </c>
      <c r="D1578" s="5">
        <v>49</v>
      </c>
      <c r="E1578" s="5">
        <v>19.396251500000002</v>
      </c>
      <c r="F1578" s="5" t="s">
        <v>2548</v>
      </c>
    </row>
    <row r="1579" spans="1:6" x14ac:dyDescent="0.3">
      <c r="A1579" s="5" t="s">
        <v>2549</v>
      </c>
      <c r="B1579" s="5">
        <v>1</v>
      </c>
      <c r="C1579" s="5">
        <v>30.2</v>
      </c>
      <c r="D1579" s="5">
        <v>44</v>
      </c>
      <c r="E1579" s="5">
        <v>19.837492000000001</v>
      </c>
      <c r="F1579" s="5" t="s">
        <v>2550</v>
      </c>
    </row>
    <row r="1580" spans="1:6" x14ac:dyDescent="0.3">
      <c r="A1580" s="5" t="s">
        <v>2551</v>
      </c>
      <c r="B1580" s="5">
        <v>1</v>
      </c>
      <c r="C1580" s="5">
        <v>29.6</v>
      </c>
      <c r="D1580" s="5">
        <v>50</v>
      </c>
      <c r="E1580" s="5">
        <v>18.362266099999999</v>
      </c>
      <c r="F1580" s="5" t="s">
        <v>2552</v>
      </c>
    </row>
    <row r="1581" spans="1:6" x14ac:dyDescent="0.3">
      <c r="A1581" s="5" t="s">
        <v>2553</v>
      </c>
      <c r="B1581" s="5">
        <v>1</v>
      </c>
      <c r="C1581" s="5">
        <v>29.2</v>
      </c>
      <c r="D1581" s="5">
        <v>48</v>
      </c>
      <c r="E1581" s="5">
        <v>18.0686611</v>
      </c>
      <c r="F1581" s="5" t="s">
        <v>2554</v>
      </c>
    </row>
    <row r="1582" spans="1:6" x14ac:dyDescent="0.3">
      <c r="A1582" s="5" t="s">
        <v>2555</v>
      </c>
      <c r="B1582" s="5">
        <v>1</v>
      </c>
      <c r="C1582" s="5">
        <v>29</v>
      </c>
      <c r="D1582" s="5">
        <v>51</v>
      </c>
      <c r="E1582" s="5">
        <v>23.030823099999999</v>
      </c>
      <c r="F1582" s="5" t="s">
        <v>2556</v>
      </c>
    </row>
    <row r="1583" spans="1:6" x14ac:dyDescent="0.3">
      <c r="A1583" s="5" t="s">
        <v>2557</v>
      </c>
      <c r="B1583" s="5">
        <v>1</v>
      </c>
      <c r="C1583" s="5">
        <v>29.4</v>
      </c>
      <c r="D1583" s="5">
        <v>49</v>
      </c>
      <c r="E1583" s="5">
        <v>20.888878200000001</v>
      </c>
      <c r="F1583" s="5" t="s">
        <v>2558</v>
      </c>
    </row>
    <row r="1584" spans="1:6" x14ac:dyDescent="0.3">
      <c r="A1584" s="5" t="s">
        <v>2559</v>
      </c>
      <c r="B1584" s="5">
        <v>1</v>
      </c>
      <c r="C1584" s="5">
        <v>28.6</v>
      </c>
      <c r="D1584" s="5">
        <v>52</v>
      </c>
      <c r="E1584" s="5">
        <v>19.237269999999999</v>
      </c>
      <c r="F1584" s="5" t="s">
        <v>2560</v>
      </c>
    </row>
    <row r="1585" spans="1:6" x14ac:dyDescent="0.3">
      <c r="A1585" s="5" t="s">
        <v>2561</v>
      </c>
      <c r="B1585" s="5">
        <v>1</v>
      </c>
      <c r="C1585" s="5">
        <v>28.9</v>
      </c>
      <c r="D1585" s="5">
        <v>52</v>
      </c>
      <c r="E1585" s="5">
        <v>18.067960200000002</v>
      </c>
      <c r="F1585" s="5" t="s">
        <v>2562</v>
      </c>
    </row>
    <row r="1586" spans="1:6" x14ac:dyDescent="0.3">
      <c r="A1586" s="5" t="s">
        <v>2563</v>
      </c>
      <c r="B1586" s="5">
        <v>1</v>
      </c>
      <c r="C1586" s="5">
        <v>28.8</v>
      </c>
      <c r="D1586" s="5">
        <v>47</v>
      </c>
      <c r="E1586" s="5">
        <v>18.8013978</v>
      </c>
      <c r="F1586" s="5" t="s">
        <v>2564</v>
      </c>
    </row>
    <row r="1587" spans="1:6" x14ac:dyDescent="0.3">
      <c r="A1587" s="5" t="s">
        <v>2565</v>
      </c>
      <c r="B1587" s="5">
        <v>1</v>
      </c>
      <c r="C1587" s="5">
        <v>29.1</v>
      </c>
      <c r="D1587" s="5">
        <v>51</v>
      </c>
      <c r="E1587" s="5">
        <v>19.607069299999999</v>
      </c>
      <c r="F1587" s="5" t="s">
        <v>2566</v>
      </c>
    </row>
    <row r="1588" spans="1:6" x14ac:dyDescent="0.3">
      <c r="A1588" s="5" t="s">
        <v>2567</v>
      </c>
      <c r="B1588" s="5">
        <v>1</v>
      </c>
      <c r="C1588" s="5">
        <v>29.3</v>
      </c>
      <c r="D1588" s="5">
        <v>50</v>
      </c>
      <c r="E1588" s="5">
        <v>23.809688600000001</v>
      </c>
      <c r="F1588" s="5" t="s">
        <v>2568</v>
      </c>
    </row>
    <row r="1589" spans="1:6" x14ac:dyDescent="0.3">
      <c r="A1589" s="5" t="s">
        <v>2569</v>
      </c>
      <c r="B1589" s="5">
        <v>1</v>
      </c>
      <c r="C1589" s="5">
        <v>30.4</v>
      </c>
      <c r="D1589" s="5">
        <v>44</v>
      </c>
      <c r="E1589" s="5">
        <v>19.669612000000001</v>
      </c>
      <c r="F1589" s="5" t="s">
        <v>2570</v>
      </c>
    </row>
    <row r="1590" spans="1:6" x14ac:dyDescent="0.3">
      <c r="A1590" s="5" t="s">
        <v>2571</v>
      </c>
      <c r="B1590" s="5">
        <v>1</v>
      </c>
      <c r="C1590" s="5">
        <v>28.9</v>
      </c>
      <c r="D1590" s="5">
        <v>54</v>
      </c>
      <c r="E1590" s="5">
        <v>22.2205668</v>
      </c>
      <c r="F1590" s="5" t="s">
        <v>2572</v>
      </c>
    </row>
    <row r="1591" spans="1:6" x14ac:dyDescent="0.3">
      <c r="A1591" s="5" t="s">
        <v>2573</v>
      </c>
      <c r="B1591" s="5">
        <v>1</v>
      </c>
      <c r="C1591" s="5">
        <v>29.5</v>
      </c>
      <c r="D1591" s="5">
        <v>52</v>
      </c>
      <c r="E1591" s="5">
        <v>23.191568</v>
      </c>
      <c r="F1591" s="5" t="s">
        <v>2574</v>
      </c>
    </row>
    <row r="1592" spans="1:6" x14ac:dyDescent="0.3">
      <c r="A1592" s="5" t="s">
        <v>2575</v>
      </c>
      <c r="B1592" s="5">
        <v>1</v>
      </c>
      <c r="C1592" s="5">
        <v>29.2</v>
      </c>
      <c r="D1592" s="5">
        <v>52</v>
      </c>
      <c r="E1592" s="5">
        <v>22.168514800000001</v>
      </c>
      <c r="F1592" s="5" t="s">
        <v>2576</v>
      </c>
    </row>
    <row r="1593" spans="1:6" x14ac:dyDescent="0.3">
      <c r="A1593" s="5" t="s">
        <v>2577</v>
      </c>
      <c r="B1593" s="5">
        <v>1</v>
      </c>
      <c r="C1593" s="5">
        <v>29.1</v>
      </c>
      <c r="D1593" s="5">
        <v>47</v>
      </c>
      <c r="E1593" s="5">
        <v>19.0217399</v>
      </c>
      <c r="F1593" s="5" t="s">
        <v>2578</v>
      </c>
    </row>
    <row r="1594" spans="1:6" x14ac:dyDescent="0.3">
      <c r="A1594" s="5" t="s">
        <v>2579</v>
      </c>
      <c r="B1594" s="5">
        <v>1</v>
      </c>
      <c r="C1594" s="5">
        <v>29.1</v>
      </c>
      <c r="D1594" s="5">
        <v>48</v>
      </c>
      <c r="E1594" s="5">
        <v>21.142842699999999</v>
      </c>
      <c r="F1594" s="5" t="s">
        <v>14703</v>
      </c>
    </row>
    <row r="1595" spans="1:6" x14ac:dyDescent="0.3">
      <c r="A1595" s="5" t="s">
        <v>2581</v>
      </c>
      <c r="B1595" s="5">
        <v>1</v>
      </c>
      <c r="C1595" s="5">
        <v>30.9</v>
      </c>
      <c r="D1595" s="5">
        <v>42</v>
      </c>
      <c r="E1595" s="5">
        <v>11.3597815</v>
      </c>
      <c r="F1595" s="5" t="s">
        <v>2582</v>
      </c>
    </row>
    <row r="1596" spans="1:6" x14ac:dyDescent="0.3">
      <c r="A1596" s="5" t="s">
        <v>2583</v>
      </c>
      <c r="B1596" s="5">
        <v>1</v>
      </c>
      <c r="C1596" s="5">
        <v>28.6</v>
      </c>
      <c r="D1596" s="5">
        <v>44</v>
      </c>
      <c r="E1596" s="5">
        <v>18.851176200000001</v>
      </c>
      <c r="F1596" s="5" t="s">
        <v>2584</v>
      </c>
    </row>
    <row r="1597" spans="1:6" x14ac:dyDescent="0.3">
      <c r="A1597" s="5" t="s">
        <v>2585</v>
      </c>
      <c r="B1597" s="5">
        <v>1</v>
      </c>
      <c r="C1597" s="5">
        <v>30.1</v>
      </c>
      <c r="D1597" s="5">
        <v>44</v>
      </c>
      <c r="E1597" s="5">
        <v>23.780769800000002</v>
      </c>
      <c r="F1597" s="5" t="s">
        <v>2586</v>
      </c>
    </row>
    <row r="1598" spans="1:6" x14ac:dyDescent="0.3">
      <c r="A1598" s="5" t="s">
        <v>2587</v>
      </c>
      <c r="B1598" s="5">
        <v>1</v>
      </c>
      <c r="C1598" s="5">
        <v>29</v>
      </c>
      <c r="D1598" s="5">
        <v>51</v>
      </c>
      <c r="E1598" s="5">
        <v>17.987544799999998</v>
      </c>
      <c r="F1598" s="5" t="s">
        <v>2588</v>
      </c>
    </row>
    <row r="1599" spans="1:6" x14ac:dyDescent="0.3">
      <c r="A1599" s="5" t="s">
        <v>2589</v>
      </c>
      <c r="B1599" s="5">
        <v>1</v>
      </c>
      <c r="C1599" s="5">
        <v>28.9</v>
      </c>
      <c r="D1599" s="5">
        <v>53</v>
      </c>
      <c r="E1599" s="5">
        <v>19.9748439</v>
      </c>
      <c r="F1599" s="5" t="s">
        <v>2590</v>
      </c>
    </row>
    <row r="1600" spans="1:6" x14ac:dyDescent="0.3">
      <c r="A1600" s="5" t="s">
        <v>2591</v>
      </c>
      <c r="B1600" s="5">
        <v>1</v>
      </c>
      <c r="C1600" s="5">
        <v>29.3</v>
      </c>
      <c r="D1600" s="5">
        <v>53</v>
      </c>
      <c r="E1600" s="5">
        <v>19.886957800000001</v>
      </c>
      <c r="F1600" s="5" t="s">
        <v>2592</v>
      </c>
    </row>
    <row r="1601" spans="1:6" x14ac:dyDescent="0.3">
      <c r="A1601" s="5" t="s">
        <v>2593</v>
      </c>
      <c r="B1601" s="5">
        <v>1</v>
      </c>
      <c r="C1601" s="5">
        <v>28.7</v>
      </c>
      <c r="D1601" s="5">
        <v>48</v>
      </c>
      <c r="E1601" s="5">
        <v>28.011074000000001</v>
      </c>
      <c r="F1601" s="5" t="s">
        <v>2594</v>
      </c>
    </row>
    <row r="1602" spans="1:6" x14ac:dyDescent="0.3">
      <c r="A1602" s="5" t="s">
        <v>2595</v>
      </c>
      <c r="B1602" s="5">
        <v>1</v>
      </c>
      <c r="C1602" s="5">
        <v>28.5</v>
      </c>
      <c r="D1602" s="5">
        <v>51</v>
      </c>
      <c r="E1602" s="5">
        <v>15.6805033</v>
      </c>
      <c r="F1602" s="5" t="s">
        <v>2596</v>
      </c>
    </row>
    <row r="1603" spans="1:6" x14ac:dyDescent="0.3">
      <c r="A1603" s="5" t="s">
        <v>2597</v>
      </c>
      <c r="B1603" s="5">
        <v>1</v>
      </c>
      <c r="C1603" s="5">
        <v>29</v>
      </c>
      <c r="D1603" s="5">
        <v>52</v>
      </c>
      <c r="E1603" s="5">
        <v>14.5424433</v>
      </c>
      <c r="F1603" s="5" t="s">
        <v>2598</v>
      </c>
    </row>
    <row r="1604" spans="1:6" x14ac:dyDescent="0.3">
      <c r="A1604" s="5" t="s">
        <v>2599</v>
      </c>
      <c r="B1604" s="5">
        <v>1</v>
      </c>
      <c r="C1604" s="5">
        <v>28.3</v>
      </c>
      <c r="D1604" s="5">
        <v>47</v>
      </c>
      <c r="E1604" s="5">
        <v>21.669175500000001</v>
      </c>
      <c r="F1604" s="5" t="s">
        <v>2600</v>
      </c>
    </row>
    <row r="1605" spans="1:6" x14ac:dyDescent="0.3">
      <c r="A1605" s="5" t="s">
        <v>2601</v>
      </c>
      <c r="B1605" s="5">
        <v>1</v>
      </c>
      <c r="C1605" s="5">
        <v>29.1</v>
      </c>
      <c r="D1605" s="5">
        <v>50</v>
      </c>
      <c r="E1605" s="5">
        <v>18.834192600000002</v>
      </c>
      <c r="F1605" s="5" t="s">
        <v>2602</v>
      </c>
    </row>
    <row r="1606" spans="1:6" x14ac:dyDescent="0.3">
      <c r="A1606" s="5" t="s">
        <v>2603</v>
      </c>
      <c r="B1606" s="5">
        <v>1</v>
      </c>
      <c r="C1606" s="5">
        <v>28.8</v>
      </c>
      <c r="D1606" s="5">
        <v>53</v>
      </c>
      <c r="E1606" s="5">
        <v>18.132816500000001</v>
      </c>
      <c r="F1606" s="5" t="s">
        <v>2604</v>
      </c>
    </row>
    <row r="1607" spans="1:6" x14ac:dyDescent="0.3">
      <c r="A1607" s="5" t="s">
        <v>2605</v>
      </c>
      <c r="B1607" s="5">
        <v>1</v>
      </c>
      <c r="C1607" s="5">
        <v>29</v>
      </c>
      <c r="D1607" s="5">
        <v>50</v>
      </c>
      <c r="E1607" s="5">
        <v>19.613427999999999</v>
      </c>
      <c r="F1607" s="5" t="s">
        <v>2606</v>
      </c>
    </row>
    <row r="1608" spans="1:6" x14ac:dyDescent="0.3">
      <c r="A1608" s="5" t="s">
        <v>2607</v>
      </c>
      <c r="B1608" s="5">
        <v>1</v>
      </c>
      <c r="C1608" s="5">
        <v>29.3</v>
      </c>
      <c r="D1608" s="5">
        <v>52</v>
      </c>
      <c r="E1608" s="5">
        <v>16.0394948</v>
      </c>
      <c r="F1608" s="5" t="s">
        <v>2608</v>
      </c>
    </row>
    <row r="1609" spans="1:6" x14ac:dyDescent="0.3">
      <c r="A1609" s="5" t="s">
        <v>2609</v>
      </c>
      <c r="B1609" s="5">
        <v>1</v>
      </c>
      <c r="C1609" s="5">
        <v>28.9</v>
      </c>
      <c r="D1609" s="5">
        <v>46</v>
      </c>
      <c r="E1609" s="5">
        <v>13.3338967</v>
      </c>
      <c r="F1609" s="5" t="s">
        <v>2610</v>
      </c>
    </row>
    <row r="1610" spans="1:6" x14ac:dyDescent="0.3">
      <c r="A1610" s="5" t="s">
        <v>2611</v>
      </c>
      <c r="B1610" s="5">
        <v>1</v>
      </c>
      <c r="C1610" s="5">
        <v>29.8</v>
      </c>
      <c r="D1610" s="5">
        <v>52</v>
      </c>
      <c r="E1610" s="5">
        <v>24.8208749</v>
      </c>
      <c r="F1610" s="5" t="s">
        <v>2612</v>
      </c>
    </row>
    <row r="1611" spans="1:6" x14ac:dyDescent="0.3">
      <c r="A1611" s="5" t="s">
        <v>2613</v>
      </c>
      <c r="B1611" s="5">
        <v>1</v>
      </c>
      <c r="C1611" s="5">
        <v>30.7</v>
      </c>
      <c r="D1611" s="5">
        <v>42</v>
      </c>
      <c r="E1611" s="5">
        <v>23.212150300000001</v>
      </c>
      <c r="F1611" s="5" t="s">
        <v>2614</v>
      </c>
    </row>
    <row r="1612" spans="1:6" x14ac:dyDescent="0.3">
      <c r="A1612" s="5" t="s">
        <v>2615</v>
      </c>
      <c r="B1612" s="5">
        <v>1</v>
      </c>
      <c r="C1612" s="5">
        <v>28.6</v>
      </c>
      <c r="D1612" s="5">
        <v>53</v>
      </c>
      <c r="E1612" s="5">
        <v>17.5077812</v>
      </c>
      <c r="F1612" s="5" t="s">
        <v>2616</v>
      </c>
    </row>
    <row r="1613" spans="1:6" x14ac:dyDescent="0.3">
      <c r="A1613" s="5" t="s">
        <v>2617</v>
      </c>
      <c r="B1613" s="5">
        <v>1</v>
      </c>
      <c r="C1613" s="5">
        <v>29.1</v>
      </c>
      <c r="D1613" s="5">
        <v>51</v>
      </c>
      <c r="E1613" s="5">
        <v>19.3323982</v>
      </c>
      <c r="F1613" s="5" t="s">
        <v>2618</v>
      </c>
    </row>
    <row r="1614" spans="1:6" x14ac:dyDescent="0.3">
      <c r="A1614" s="5" t="s">
        <v>2619</v>
      </c>
      <c r="B1614" s="5">
        <v>1</v>
      </c>
      <c r="C1614" s="5">
        <v>29</v>
      </c>
      <c r="D1614" s="5">
        <v>46</v>
      </c>
      <c r="E1614" s="5">
        <v>28.453153499999999</v>
      </c>
      <c r="F1614" s="5" t="s">
        <v>2620</v>
      </c>
    </row>
    <row r="1615" spans="1:6" x14ac:dyDescent="0.3">
      <c r="A1615" s="5" t="s">
        <v>2621</v>
      </c>
      <c r="B1615" s="5">
        <v>1</v>
      </c>
      <c r="C1615" s="5">
        <v>28.1</v>
      </c>
      <c r="D1615" s="5">
        <v>49</v>
      </c>
      <c r="E1615" s="5">
        <v>19.0337459</v>
      </c>
      <c r="F1615" s="5" t="s">
        <v>2622</v>
      </c>
    </row>
    <row r="1616" spans="1:6" x14ac:dyDescent="0.3">
      <c r="A1616" s="5" t="s">
        <v>2623</v>
      </c>
      <c r="B1616" s="5">
        <v>1</v>
      </c>
      <c r="C1616" s="5">
        <v>30.5</v>
      </c>
      <c r="D1616" s="5">
        <v>45</v>
      </c>
      <c r="E1616" s="5">
        <v>14.7449844</v>
      </c>
      <c r="F1616" s="5" t="s">
        <v>2624</v>
      </c>
    </row>
    <row r="1617" spans="1:6" x14ac:dyDescent="0.3">
      <c r="A1617" s="5" t="s">
        <v>2625</v>
      </c>
      <c r="B1617" s="5">
        <v>1</v>
      </c>
      <c r="C1617" s="5">
        <v>29.1</v>
      </c>
      <c r="D1617" s="5">
        <v>50</v>
      </c>
      <c r="E1617" s="5">
        <v>19.694167</v>
      </c>
      <c r="F1617" s="5" t="s">
        <v>2626</v>
      </c>
    </row>
    <row r="1618" spans="1:6" x14ac:dyDescent="0.3">
      <c r="A1618" s="5" t="s">
        <v>2627</v>
      </c>
      <c r="B1618" s="5">
        <v>1</v>
      </c>
      <c r="C1618" s="5">
        <v>29.3</v>
      </c>
      <c r="D1618" s="5">
        <v>51</v>
      </c>
      <c r="E1618" s="5">
        <v>16.854207899999999</v>
      </c>
      <c r="F1618" s="5" t="s">
        <v>2628</v>
      </c>
    </row>
    <row r="1619" spans="1:6" x14ac:dyDescent="0.3">
      <c r="A1619" s="5" t="s">
        <v>2629</v>
      </c>
      <c r="B1619" s="5">
        <v>1</v>
      </c>
      <c r="C1619" s="5">
        <v>28.6</v>
      </c>
      <c r="D1619" s="5">
        <v>53</v>
      </c>
      <c r="E1619" s="5">
        <v>24.268288399999999</v>
      </c>
      <c r="F1619" s="5" t="s">
        <v>2630</v>
      </c>
    </row>
    <row r="1620" spans="1:6" x14ac:dyDescent="0.3">
      <c r="A1620" s="5" t="s">
        <v>2631</v>
      </c>
      <c r="B1620" s="5">
        <v>1</v>
      </c>
      <c r="C1620" s="5">
        <v>30.9</v>
      </c>
      <c r="D1620" s="5">
        <v>49</v>
      </c>
      <c r="E1620" s="5">
        <v>21.712889700000002</v>
      </c>
      <c r="F1620" s="5" t="s">
        <v>2632</v>
      </c>
    </row>
    <row r="1621" spans="1:6" x14ac:dyDescent="0.3">
      <c r="A1621" s="5" t="s">
        <v>2633</v>
      </c>
      <c r="B1621" s="5">
        <v>1</v>
      </c>
      <c r="C1621" s="5">
        <v>29.7</v>
      </c>
      <c r="D1621" s="5">
        <v>52</v>
      </c>
      <c r="E1621" s="5">
        <v>15.2593972</v>
      </c>
      <c r="F1621" s="5" t="s">
        <v>2634</v>
      </c>
    </row>
    <row r="1622" spans="1:6" x14ac:dyDescent="0.3">
      <c r="A1622" s="5" t="s">
        <v>2635</v>
      </c>
      <c r="B1622" s="5">
        <v>1</v>
      </c>
      <c r="C1622" s="5">
        <v>28.8</v>
      </c>
      <c r="D1622" s="5">
        <v>52</v>
      </c>
      <c r="E1622" s="5">
        <v>17.5327886</v>
      </c>
      <c r="F1622" s="5" t="s">
        <v>2636</v>
      </c>
    </row>
    <row r="1623" spans="1:6" x14ac:dyDescent="0.3">
      <c r="A1623" s="5" t="s">
        <v>2637</v>
      </c>
      <c r="B1623" s="5">
        <v>1</v>
      </c>
      <c r="C1623" s="5">
        <v>29.3</v>
      </c>
      <c r="D1623" s="5">
        <v>49</v>
      </c>
      <c r="E1623" s="5">
        <v>22.601649900000002</v>
      </c>
      <c r="F1623" s="5" t="s">
        <v>2638</v>
      </c>
    </row>
    <row r="1624" spans="1:6" x14ac:dyDescent="0.3">
      <c r="A1624" s="5" t="s">
        <v>2639</v>
      </c>
      <c r="B1624" s="5">
        <v>1</v>
      </c>
      <c r="C1624" s="5">
        <v>30.3</v>
      </c>
      <c r="D1624" s="5">
        <v>44</v>
      </c>
      <c r="E1624" s="5">
        <v>17.1969487</v>
      </c>
      <c r="F1624" s="5" t="s">
        <v>2640</v>
      </c>
    </row>
    <row r="1625" spans="1:6" x14ac:dyDescent="0.3">
      <c r="A1625" s="5" t="s">
        <v>2641</v>
      </c>
      <c r="B1625" s="5">
        <v>1</v>
      </c>
      <c r="C1625" s="5">
        <v>29.3</v>
      </c>
      <c r="D1625" s="5">
        <v>44</v>
      </c>
      <c r="E1625" s="5">
        <v>13.5593521</v>
      </c>
      <c r="F1625" s="5" t="s">
        <v>2642</v>
      </c>
    </row>
    <row r="1626" spans="1:6" x14ac:dyDescent="0.3">
      <c r="A1626" s="5" t="s">
        <v>2643</v>
      </c>
      <c r="B1626" s="5">
        <v>1</v>
      </c>
      <c r="C1626" s="5">
        <v>29</v>
      </c>
      <c r="D1626" s="5">
        <v>47</v>
      </c>
      <c r="E1626" s="5">
        <v>29.2774568</v>
      </c>
      <c r="F1626" s="5" t="s">
        <v>2644</v>
      </c>
    </row>
    <row r="1627" spans="1:6" x14ac:dyDescent="0.3">
      <c r="A1627" s="5" t="s">
        <v>2645</v>
      </c>
      <c r="B1627" s="5">
        <v>1</v>
      </c>
      <c r="C1627" s="5">
        <v>29.4</v>
      </c>
      <c r="D1627" s="5">
        <v>52</v>
      </c>
      <c r="E1627" s="5">
        <v>21.410291699999998</v>
      </c>
      <c r="F1627" s="5" t="s">
        <v>2646</v>
      </c>
    </row>
    <row r="1628" spans="1:6" x14ac:dyDescent="0.3">
      <c r="A1628" s="5" t="s">
        <v>2647</v>
      </c>
      <c r="B1628" s="5">
        <v>1</v>
      </c>
      <c r="C1628" s="5">
        <v>28.9</v>
      </c>
      <c r="D1628" s="5">
        <v>52</v>
      </c>
      <c r="E1628" s="5">
        <v>19.966555700000001</v>
      </c>
      <c r="F1628" s="5" t="s">
        <v>2648</v>
      </c>
    </row>
    <row r="1629" spans="1:6" x14ac:dyDescent="0.3">
      <c r="A1629" s="5" t="s">
        <v>2649</v>
      </c>
      <c r="B1629" s="5">
        <v>1</v>
      </c>
      <c r="C1629" s="5">
        <v>29.3</v>
      </c>
      <c r="D1629" s="5">
        <v>52</v>
      </c>
      <c r="E1629" s="5">
        <v>19.3300704</v>
      </c>
      <c r="F1629" s="5" t="s">
        <v>2650</v>
      </c>
    </row>
    <row r="1630" spans="1:6" x14ac:dyDescent="0.3">
      <c r="A1630" s="5" t="s">
        <v>2651</v>
      </c>
      <c r="B1630" s="5">
        <v>1</v>
      </c>
      <c r="C1630" s="5">
        <v>29</v>
      </c>
      <c r="D1630" s="5">
        <v>51</v>
      </c>
      <c r="E1630" s="5">
        <v>17.338117199999999</v>
      </c>
      <c r="F1630" s="5" t="s">
        <v>2652</v>
      </c>
    </row>
    <row r="1631" spans="1:6" x14ac:dyDescent="0.3">
      <c r="A1631" s="5" t="s">
        <v>2653</v>
      </c>
      <c r="B1631" s="5">
        <v>1</v>
      </c>
      <c r="C1631" s="5">
        <v>30</v>
      </c>
      <c r="D1631" s="5">
        <v>40</v>
      </c>
      <c r="E1631" s="5">
        <v>17.801708300000001</v>
      </c>
      <c r="F1631" s="5" t="s">
        <v>2654</v>
      </c>
    </row>
    <row r="1632" spans="1:6" x14ac:dyDescent="0.3">
      <c r="A1632" s="5" t="s">
        <v>2655</v>
      </c>
      <c r="B1632" s="5">
        <v>1</v>
      </c>
      <c r="C1632" s="5">
        <v>29.2</v>
      </c>
      <c r="D1632" s="5">
        <v>52</v>
      </c>
      <c r="E1632" s="5">
        <v>18.932295400000001</v>
      </c>
      <c r="F1632" s="5" t="s">
        <v>2656</v>
      </c>
    </row>
    <row r="1633" spans="1:6" x14ac:dyDescent="0.3">
      <c r="A1633" s="5" t="s">
        <v>2657</v>
      </c>
      <c r="B1633" s="5">
        <v>1</v>
      </c>
      <c r="C1633" s="5">
        <v>29.4</v>
      </c>
      <c r="D1633" s="5">
        <v>45</v>
      </c>
      <c r="E1633" s="5">
        <v>19.2349411</v>
      </c>
      <c r="F1633" s="5" t="s">
        <v>2658</v>
      </c>
    </row>
    <row r="1634" spans="1:6" x14ac:dyDescent="0.3">
      <c r="A1634" s="5" t="s">
        <v>2659</v>
      </c>
      <c r="B1634" s="5">
        <v>1</v>
      </c>
      <c r="C1634" s="5">
        <v>29.2</v>
      </c>
      <c r="D1634" s="5">
        <v>46</v>
      </c>
      <c r="E1634" s="5">
        <v>18.086748100000001</v>
      </c>
      <c r="F1634" s="5" t="s">
        <v>2660</v>
      </c>
    </row>
    <row r="1635" spans="1:6" x14ac:dyDescent="0.3">
      <c r="A1635" s="5" t="s">
        <v>2661</v>
      </c>
      <c r="B1635" s="5">
        <v>1</v>
      </c>
      <c r="C1635" s="5">
        <v>28.9</v>
      </c>
      <c r="D1635" s="5">
        <v>50</v>
      </c>
      <c r="E1635" s="5">
        <v>14.625169700000001</v>
      </c>
      <c r="F1635" s="5" t="s">
        <v>2662</v>
      </c>
    </row>
    <row r="1636" spans="1:6" x14ac:dyDescent="0.3">
      <c r="A1636" s="5" t="s">
        <v>2663</v>
      </c>
      <c r="B1636" s="5">
        <v>1</v>
      </c>
      <c r="C1636" s="5">
        <v>29.4</v>
      </c>
      <c r="D1636" s="5">
        <v>49</v>
      </c>
      <c r="E1636" s="5">
        <v>14.5120714</v>
      </c>
      <c r="F1636" s="5" t="s">
        <v>2664</v>
      </c>
    </row>
    <row r="1637" spans="1:6" x14ac:dyDescent="0.3">
      <c r="A1637" s="5" t="s">
        <v>2665</v>
      </c>
      <c r="B1637" s="5">
        <v>1</v>
      </c>
      <c r="C1637" s="5">
        <v>28.2</v>
      </c>
      <c r="D1637" s="5">
        <v>48</v>
      </c>
      <c r="E1637" s="5">
        <v>19.083969499999998</v>
      </c>
      <c r="F1637" s="5" t="s">
        <v>2666</v>
      </c>
    </row>
    <row r="1638" spans="1:6" x14ac:dyDescent="0.3">
      <c r="A1638" s="5" t="s">
        <v>2667</v>
      </c>
      <c r="B1638" s="5">
        <v>1</v>
      </c>
      <c r="C1638" s="5">
        <v>30.1</v>
      </c>
      <c r="D1638" s="5">
        <v>43</v>
      </c>
      <c r="E1638" s="5">
        <v>14.6520663</v>
      </c>
      <c r="F1638" s="5" t="s">
        <v>2668</v>
      </c>
    </row>
    <row r="1639" spans="1:6" x14ac:dyDescent="0.3">
      <c r="A1639" s="5" t="s">
        <v>2669</v>
      </c>
      <c r="B1639" s="5">
        <v>1</v>
      </c>
      <c r="C1639" s="5">
        <v>28.7</v>
      </c>
      <c r="D1639" s="5">
        <v>52</v>
      </c>
      <c r="E1639" s="5">
        <v>16.839448000000001</v>
      </c>
      <c r="F1639" s="5" t="s">
        <v>2670</v>
      </c>
    </row>
    <row r="1640" spans="1:6" x14ac:dyDescent="0.3">
      <c r="A1640" s="5" t="s">
        <v>2671</v>
      </c>
      <c r="B1640" s="5">
        <v>1</v>
      </c>
      <c r="C1640" s="5">
        <v>28.9</v>
      </c>
      <c r="D1640" s="5">
        <v>52</v>
      </c>
      <c r="E1640" s="5">
        <v>14.269402700000001</v>
      </c>
      <c r="F1640" s="5" t="s">
        <v>2672</v>
      </c>
    </row>
    <row r="1641" spans="1:6" x14ac:dyDescent="0.3">
      <c r="A1641" s="5" t="s">
        <v>2673</v>
      </c>
      <c r="B1641" s="5">
        <v>1</v>
      </c>
      <c r="C1641" s="5">
        <v>29.1</v>
      </c>
      <c r="D1641" s="5">
        <v>53</v>
      </c>
      <c r="E1641" s="5">
        <v>17.693242600000001</v>
      </c>
      <c r="F1641" s="5" t="s">
        <v>2674</v>
      </c>
    </row>
    <row r="1642" spans="1:6" x14ac:dyDescent="0.3">
      <c r="A1642" s="5" t="s">
        <v>2675</v>
      </c>
      <c r="B1642" s="5">
        <v>1</v>
      </c>
      <c r="C1642" s="5">
        <v>29</v>
      </c>
      <c r="D1642" s="5">
        <v>49</v>
      </c>
      <c r="E1642" s="5">
        <v>16.881356799999999</v>
      </c>
      <c r="F1642" s="5" t="s">
        <v>2676</v>
      </c>
    </row>
    <row r="1643" spans="1:6" x14ac:dyDescent="0.3">
      <c r="A1643" s="5" t="s">
        <v>2677</v>
      </c>
      <c r="B1643" s="5">
        <v>1</v>
      </c>
      <c r="C1643" s="5">
        <v>28.4</v>
      </c>
      <c r="D1643" s="5">
        <v>45</v>
      </c>
      <c r="E1643" s="5">
        <v>17.235553299999999</v>
      </c>
      <c r="F1643" s="5" t="s">
        <v>2678</v>
      </c>
    </row>
    <row r="1644" spans="1:6" x14ac:dyDescent="0.3">
      <c r="A1644" s="5" t="s">
        <v>2679</v>
      </c>
      <c r="B1644" s="5">
        <v>1</v>
      </c>
      <c r="C1644" s="5">
        <v>29.6</v>
      </c>
      <c r="D1644" s="5">
        <v>50</v>
      </c>
      <c r="E1644" s="5">
        <v>20.030550600000002</v>
      </c>
      <c r="F1644" s="5" t="s">
        <v>2680</v>
      </c>
    </row>
    <row r="1645" spans="1:6" x14ac:dyDescent="0.3">
      <c r="A1645" s="5" t="s">
        <v>2681</v>
      </c>
      <c r="B1645" s="5">
        <v>1</v>
      </c>
      <c r="C1645" s="5">
        <v>30.2</v>
      </c>
      <c r="D1645" s="5">
        <v>43</v>
      </c>
      <c r="E1645" s="5">
        <v>16.574184899999999</v>
      </c>
      <c r="F1645" s="5" t="s">
        <v>2682</v>
      </c>
    </row>
    <row r="1646" spans="1:6" x14ac:dyDescent="0.3">
      <c r="A1646" s="5" t="s">
        <v>2683</v>
      </c>
      <c r="B1646" s="5">
        <v>1</v>
      </c>
      <c r="C1646" s="5">
        <v>30</v>
      </c>
      <c r="D1646" s="5">
        <v>45</v>
      </c>
      <c r="E1646" s="5">
        <v>22.1225232</v>
      </c>
      <c r="F1646" s="5" t="s">
        <v>2684</v>
      </c>
    </row>
    <row r="1647" spans="1:6" x14ac:dyDescent="0.3">
      <c r="A1647" s="5" t="s">
        <v>2685</v>
      </c>
      <c r="B1647" s="5">
        <v>1</v>
      </c>
      <c r="C1647" s="5">
        <v>29.1</v>
      </c>
      <c r="D1647" s="5">
        <v>52</v>
      </c>
      <c r="E1647" s="5">
        <v>15.588312200000001</v>
      </c>
      <c r="F1647" s="5" t="s">
        <v>2686</v>
      </c>
    </row>
    <row r="1648" spans="1:6" x14ac:dyDescent="0.3">
      <c r="A1648" s="5" t="s">
        <v>2687</v>
      </c>
      <c r="B1648" s="5">
        <v>1</v>
      </c>
      <c r="C1648" s="5">
        <v>29.4</v>
      </c>
      <c r="D1648" s="5">
        <v>49</v>
      </c>
      <c r="E1648" s="5">
        <v>17.887192800000001</v>
      </c>
      <c r="F1648" s="5" t="s">
        <v>2688</v>
      </c>
    </row>
    <row r="1649" spans="1:6" x14ac:dyDescent="0.3">
      <c r="A1649" s="5" t="s">
        <v>2689</v>
      </c>
      <c r="B1649" s="5">
        <v>1</v>
      </c>
      <c r="C1649" s="5">
        <v>29.9</v>
      </c>
      <c r="D1649" s="5">
        <v>44</v>
      </c>
      <c r="E1649" s="5">
        <v>24.4854795</v>
      </c>
      <c r="F1649" s="5" t="s">
        <v>2690</v>
      </c>
    </row>
    <row r="1650" spans="1:6" x14ac:dyDescent="0.3">
      <c r="A1650" s="5" t="s">
        <v>2691</v>
      </c>
      <c r="B1650" s="5">
        <v>1</v>
      </c>
      <c r="C1650" s="5">
        <v>30.1</v>
      </c>
      <c r="D1650" s="5">
        <v>43</v>
      </c>
      <c r="E1650" s="5">
        <v>17.771872699999999</v>
      </c>
      <c r="F1650" s="5" t="s">
        <v>2692</v>
      </c>
    </row>
    <row r="1651" spans="1:6" x14ac:dyDescent="0.3">
      <c r="A1651" s="5" t="s">
        <v>2693</v>
      </c>
      <c r="B1651" s="5">
        <v>1</v>
      </c>
      <c r="C1651" s="5">
        <v>29.1</v>
      </c>
      <c r="D1651" s="5">
        <v>53</v>
      </c>
      <c r="E1651" s="5">
        <v>19.092141300000002</v>
      </c>
      <c r="F1651" s="5" t="s">
        <v>2694</v>
      </c>
    </row>
    <row r="1652" spans="1:6" x14ac:dyDescent="0.3">
      <c r="A1652" s="5" t="s">
        <v>2695</v>
      </c>
      <c r="B1652" s="5">
        <v>1</v>
      </c>
      <c r="C1652" s="5">
        <v>28.1</v>
      </c>
      <c r="D1652" s="5">
        <v>52</v>
      </c>
      <c r="E1652" s="5">
        <v>28.757345600000001</v>
      </c>
      <c r="F1652" s="5" t="s">
        <v>2696</v>
      </c>
    </row>
    <row r="1653" spans="1:6" x14ac:dyDescent="0.3">
      <c r="A1653" s="5" t="s">
        <v>2697</v>
      </c>
      <c r="B1653" s="5">
        <v>1</v>
      </c>
      <c r="C1653" s="5">
        <v>29.5</v>
      </c>
      <c r="D1653" s="5">
        <v>52</v>
      </c>
      <c r="E1653" s="5">
        <v>24.5496303</v>
      </c>
      <c r="F1653" s="5" t="s">
        <v>2698</v>
      </c>
    </row>
    <row r="1654" spans="1:6" x14ac:dyDescent="0.3">
      <c r="A1654" s="5" t="s">
        <v>2699</v>
      </c>
      <c r="B1654" s="5">
        <v>1</v>
      </c>
      <c r="C1654" s="5">
        <v>29</v>
      </c>
      <c r="D1654" s="5">
        <v>51</v>
      </c>
      <c r="E1654" s="5">
        <v>19.352046000000001</v>
      </c>
      <c r="F1654" s="5" t="s">
        <v>2700</v>
      </c>
    </row>
    <row r="1655" spans="1:6" x14ac:dyDescent="0.3">
      <c r="A1655" s="5" t="s">
        <v>2701</v>
      </c>
      <c r="B1655" s="5">
        <v>1</v>
      </c>
      <c r="C1655" s="5">
        <v>28.8</v>
      </c>
      <c r="D1655" s="5">
        <v>52</v>
      </c>
      <c r="E1655" s="5">
        <v>16.685659099999999</v>
      </c>
      <c r="F1655" s="5" t="s">
        <v>2702</v>
      </c>
    </row>
    <row r="1656" spans="1:6" x14ac:dyDescent="0.3">
      <c r="A1656" s="5" t="s">
        <v>2703</v>
      </c>
      <c r="B1656" s="5">
        <v>1</v>
      </c>
      <c r="C1656" s="5">
        <v>29.5</v>
      </c>
      <c r="D1656" s="5">
        <v>50</v>
      </c>
      <c r="E1656" s="5">
        <v>16.400376399999999</v>
      </c>
      <c r="F1656" s="5" t="s">
        <v>2704</v>
      </c>
    </row>
    <row r="1657" spans="1:6" x14ac:dyDescent="0.3">
      <c r="A1657" s="5" t="s">
        <v>2705</v>
      </c>
      <c r="B1657" s="5">
        <v>1</v>
      </c>
      <c r="C1657" s="5">
        <v>30.2</v>
      </c>
      <c r="D1657" s="5">
        <v>41</v>
      </c>
      <c r="E1657" s="5">
        <v>20.1214671</v>
      </c>
      <c r="F1657" s="5" t="s">
        <v>2706</v>
      </c>
    </row>
    <row r="1658" spans="1:6" x14ac:dyDescent="0.3">
      <c r="A1658" s="5" t="s">
        <v>2707</v>
      </c>
      <c r="B1658" s="5">
        <v>1</v>
      </c>
      <c r="C1658" s="5">
        <v>28.9</v>
      </c>
      <c r="D1658" s="5">
        <v>51</v>
      </c>
      <c r="E1658" s="5">
        <v>20.6716877</v>
      </c>
      <c r="F1658" s="5" t="s">
        <v>2708</v>
      </c>
    </row>
    <row r="1659" spans="1:6" x14ac:dyDescent="0.3">
      <c r="A1659" s="5" t="s">
        <v>2709</v>
      </c>
      <c r="B1659" s="5">
        <v>1</v>
      </c>
      <c r="C1659" s="5">
        <v>28.5</v>
      </c>
      <c r="D1659" s="5">
        <v>51</v>
      </c>
      <c r="E1659" s="5">
        <v>15.0400908</v>
      </c>
      <c r="F1659" s="5" t="s">
        <v>2710</v>
      </c>
    </row>
    <row r="1660" spans="1:6" x14ac:dyDescent="0.3">
      <c r="A1660" s="5" t="s">
        <v>2711</v>
      </c>
      <c r="B1660" s="5">
        <v>1</v>
      </c>
      <c r="C1660" s="5">
        <v>29.4</v>
      </c>
      <c r="D1660" s="5">
        <v>49</v>
      </c>
      <c r="E1660" s="5">
        <v>21.025101500000002</v>
      </c>
      <c r="F1660" s="5" t="s">
        <v>14704</v>
      </c>
    </row>
    <row r="1661" spans="1:6" x14ac:dyDescent="0.3">
      <c r="A1661" s="5" t="s">
        <v>2712</v>
      </c>
      <c r="B1661" s="5">
        <v>1</v>
      </c>
      <c r="C1661" s="5">
        <v>29.9</v>
      </c>
      <c r="D1661" s="5">
        <v>45</v>
      </c>
      <c r="E1661" s="5">
        <v>18.1468776</v>
      </c>
      <c r="F1661" s="5" t="s">
        <v>2713</v>
      </c>
    </row>
    <row r="1662" spans="1:6" x14ac:dyDescent="0.3">
      <c r="A1662" s="5" t="s">
        <v>2714</v>
      </c>
      <c r="B1662" s="5">
        <v>1</v>
      </c>
      <c r="C1662" s="5">
        <v>28.6</v>
      </c>
      <c r="D1662" s="5">
        <v>51</v>
      </c>
      <c r="E1662" s="5">
        <v>20.047519999999999</v>
      </c>
      <c r="F1662" s="5" t="s">
        <v>2715</v>
      </c>
    </row>
    <row r="1663" spans="1:6" x14ac:dyDescent="0.3">
      <c r="A1663" s="5" t="s">
        <v>2716</v>
      </c>
      <c r="B1663" s="5">
        <v>1</v>
      </c>
      <c r="C1663" s="5">
        <v>28.6</v>
      </c>
      <c r="D1663" s="5">
        <v>52</v>
      </c>
      <c r="E1663" s="5">
        <v>22.8736994</v>
      </c>
      <c r="F1663" s="5" t="s">
        <v>2717</v>
      </c>
    </row>
    <row r="1664" spans="1:6" x14ac:dyDescent="0.3">
      <c r="A1664" s="5" t="s">
        <v>2718</v>
      </c>
      <c r="B1664" s="5">
        <v>1</v>
      </c>
      <c r="C1664" s="5">
        <v>29.1</v>
      </c>
      <c r="D1664" s="5">
        <v>49</v>
      </c>
      <c r="E1664" s="5">
        <v>23.591689599999999</v>
      </c>
      <c r="F1664" s="5" t="s">
        <v>2719</v>
      </c>
    </row>
    <row r="1665" spans="1:6" x14ac:dyDescent="0.3">
      <c r="A1665" s="5" t="s">
        <v>2720</v>
      </c>
      <c r="B1665" s="5">
        <v>1</v>
      </c>
      <c r="C1665" s="5">
        <v>29.7</v>
      </c>
      <c r="D1665" s="5">
        <v>48</v>
      </c>
      <c r="E1665" s="5">
        <v>20.8628179</v>
      </c>
      <c r="F1665" s="5" t="s">
        <v>2721</v>
      </c>
    </row>
    <row r="1666" spans="1:6" x14ac:dyDescent="0.3">
      <c r="A1666" s="5" t="s">
        <v>2722</v>
      </c>
      <c r="B1666" s="5">
        <v>1</v>
      </c>
      <c r="C1666" s="5">
        <v>28.7</v>
      </c>
      <c r="D1666" s="5">
        <v>52</v>
      </c>
      <c r="E1666" s="5">
        <v>20.9471369</v>
      </c>
      <c r="F1666" s="5" t="s">
        <v>2723</v>
      </c>
    </row>
    <row r="1667" spans="1:6" x14ac:dyDescent="0.3">
      <c r="A1667" s="5" t="s">
        <v>2724</v>
      </c>
      <c r="B1667" s="5">
        <v>1</v>
      </c>
      <c r="C1667" s="5">
        <v>28.4</v>
      </c>
      <c r="D1667" s="5">
        <v>53</v>
      </c>
      <c r="E1667" s="5">
        <v>22.1727314</v>
      </c>
      <c r="F1667" s="5" t="s">
        <v>2725</v>
      </c>
    </row>
    <row r="1668" spans="1:6" x14ac:dyDescent="0.3">
      <c r="A1668" s="5" t="s">
        <v>2726</v>
      </c>
      <c r="B1668" s="5">
        <v>1</v>
      </c>
      <c r="C1668" s="5">
        <v>29.7</v>
      </c>
      <c r="D1668" s="5">
        <v>51</v>
      </c>
      <c r="E1668" s="5">
        <v>16.0389898</v>
      </c>
      <c r="F1668" s="5" t="s">
        <v>2727</v>
      </c>
    </row>
    <row r="1669" spans="1:6" x14ac:dyDescent="0.3">
      <c r="A1669" s="5" t="s">
        <v>2728</v>
      </c>
      <c r="B1669" s="5">
        <v>1</v>
      </c>
      <c r="C1669" s="5">
        <v>29.2</v>
      </c>
      <c r="D1669" s="5">
        <v>53</v>
      </c>
      <c r="E1669" s="5">
        <v>18.09722</v>
      </c>
      <c r="F1669" s="5" t="s">
        <v>2729</v>
      </c>
    </row>
    <row r="1670" spans="1:6" x14ac:dyDescent="0.3">
      <c r="A1670" s="5" t="s">
        <v>2730</v>
      </c>
      <c r="B1670" s="5">
        <v>1</v>
      </c>
      <c r="C1670" s="5">
        <v>29</v>
      </c>
      <c r="D1670" s="5">
        <v>45</v>
      </c>
      <c r="E1670" s="5">
        <v>17.7717192</v>
      </c>
      <c r="F1670" s="5" t="s">
        <v>2731</v>
      </c>
    </row>
    <row r="1671" spans="1:6" x14ac:dyDescent="0.3">
      <c r="A1671" s="5" t="s">
        <v>2732</v>
      </c>
      <c r="B1671" s="5">
        <v>1</v>
      </c>
      <c r="C1671" s="5">
        <v>28.8</v>
      </c>
      <c r="D1671" s="5">
        <v>50</v>
      </c>
      <c r="E1671" s="5">
        <v>21.270599000000001</v>
      </c>
      <c r="F1671" s="5" t="s">
        <v>2733</v>
      </c>
    </row>
    <row r="1672" spans="1:6" x14ac:dyDescent="0.3">
      <c r="A1672" s="5" t="s">
        <v>2734</v>
      </c>
      <c r="B1672" s="5">
        <v>1</v>
      </c>
      <c r="C1672" s="5">
        <v>29.9</v>
      </c>
      <c r="D1672" s="5">
        <v>46</v>
      </c>
      <c r="E1672" s="5">
        <v>18.140004900000001</v>
      </c>
      <c r="F1672" s="5" t="s">
        <v>2735</v>
      </c>
    </row>
    <row r="1673" spans="1:6" x14ac:dyDescent="0.3">
      <c r="A1673" s="5" t="s">
        <v>2736</v>
      </c>
      <c r="B1673" s="5">
        <v>1</v>
      </c>
      <c r="C1673" s="5">
        <v>30.1</v>
      </c>
      <c r="D1673" s="5">
        <v>44</v>
      </c>
      <c r="E1673" s="5">
        <v>17.053433699999999</v>
      </c>
      <c r="F1673" s="5" t="s">
        <v>2737</v>
      </c>
    </row>
    <row r="1674" spans="1:6" x14ac:dyDescent="0.3">
      <c r="A1674" s="5" t="s">
        <v>2738</v>
      </c>
      <c r="B1674" s="5">
        <v>1</v>
      </c>
      <c r="C1674" s="5">
        <v>30</v>
      </c>
      <c r="D1674" s="5">
        <v>45</v>
      </c>
      <c r="E1674" s="5">
        <v>22.2589936</v>
      </c>
      <c r="F1674" s="5" t="s">
        <v>2739</v>
      </c>
    </row>
    <row r="1675" spans="1:6" x14ac:dyDescent="0.3">
      <c r="A1675" s="5" t="s">
        <v>2740</v>
      </c>
      <c r="B1675" s="5">
        <v>1</v>
      </c>
      <c r="C1675" s="5">
        <v>29.6</v>
      </c>
      <c r="D1675" s="5">
        <v>51</v>
      </c>
      <c r="E1675" s="5">
        <v>19.229053</v>
      </c>
      <c r="F1675" s="5" t="s">
        <v>2741</v>
      </c>
    </row>
    <row r="1676" spans="1:6" x14ac:dyDescent="0.3">
      <c r="A1676" s="5" t="s">
        <v>2742</v>
      </c>
      <c r="B1676" s="5">
        <v>1</v>
      </c>
      <c r="C1676" s="5">
        <v>30</v>
      </c>
      <c r="D1676" s="5">
        <v>44</v>
      </c>
      <c r="E1676" s="5">
        <v>14.826582699999999</v>
      </c>
      <c r="F1676" s="5" t="s">
        <v>2743</v>
      </c>
    </row>
    <row r="1677" spans="1:6" x14ac:dyDescent="0.3">
      <c r="A1677" s="5" t="s">
        <v>2744</v>
      </c>
      <c r="B1677" s="5">
        <v>1</v>
      </c>
      <c r="C1677" s="5">
        <v>29.2</v>
      </c>
      <c r="D1677" s="5">
        <v>53</v>
      </c>
      <c r="E1677" s="5">
        <v>15.7974114</v>
      </c>
      <c r="F1677" s="5" t="s">
        <v>2745</v>
      </c>
    </row>
    <row r="1678" spans="1:6" x14ac:dyDescent="0.3">
      <c r="A1678" s="5" t="s">
        <v>2746</v>
      </c>
      <c r="B1678" s="5">
        <v>1</v>
      </c>
      <c r="C1678" s="5">
        <v>30.1</v>
      </c>
      <c r="D1678" s="5">
        <v>43</v>
      </c>
      <c r="E1678" s="5">
        <v>24.144501600000002</v>
      </c>
      <c r="F1678" s="5" t="s">
        <v>2747</v>
      </c>
    </row>
    <row r="1679" spans="1:6" x14ac:dyDescent="0.3">
      <c r="A1679" s="5" t="s">
        <v>2748</v>
      </c>
      <c r="B1679" s="5">
        <v>1</v>
      </c>
      <c r="C1679" s="5">
        <v>29.3</v>
      </c>
      <c r="D1679" s="5">
        <v>51</v>
      </c>
      <c r="E1679" s="5">
        <v>19.317741399999999</v>
      </c>
      <c r="F1679" s="5" t="s">
        <v>2749</v>
      </c>
    </row>
    <row r="1680" spans="1:6" x14ac:dyDescent="0.3">
      <c r="A1680" s="5" t="s">
        <v>2750</v>
      </c>
      <c r="B1680" s="5">
        <v>1</v>
      </c>
      <c r="C1680" s="5">
        <v>30.2</v>
      </c>
      <c r="D1680" s="5">
        <v>44</v>
      </c>
      <c r="E1680" s="5">
        <v>19.0774452</v>
      </c>
      <c r="F1680" s="5" t="s">
        <v>2751</v>
      </c>
    </row>
    <row r="1681" spans="1:6" x14ac:dyDescent="0.3">
      <c r="A1681" s="5" t="s">
        <v>2752</v>
      </c>
      <c r="B1681" s="5">
        <v>1</v>
      </c>
      <c r="C1681" s="5">
        <v>29.2</v>
      </c>
      <c r="D1681" s="5">
        <v>52</v>
      </c>
      <c r="E1681" s="5">
        <v>24.076912700000001</v>
      </c>
      <c r="F1681" s="5" t="s">
        <v>2753</v>
      </c>
    </row>
    <row r="1682" spans="1:6" x14ac:dyDescent="0.3">
      <c r="A1682" s="5" t="s">
        <v>2754</v>
      </c>
      <c r="B1682" s="5">
        <v>1</v>
      </c>
      <c r="C1682" s="5">
        <v>28.7</v>
      </c>
      <c r="D1682" s="5">
        <v>43</v>
      </c>
      <c r="E1682" s="5">
        <v>15.7912611</v>
      </c>
      <c r="F1682" s="5" t="s">
        <v>2755</v>
      </c>
    </row>
    <row r="1683" spans="1:6" x14ac:dyDescent="0.3">
      <c r="A1683" s="5" t="s">
        <v>2756</v>
      </c>
      <c r="B1683" s="5">
        <v>1</v>
      </c>
      <c r="C1683" s="5">
        <v>29.5</v>
      </c>
      <c r="D1683" s="5">
        <v>51</v>
      </c>
      <c r="E1683" s="5">
        <v>18.641517700000001</v>
      </c>
      <c r="F1683" s="5" t="s">
        <v>2757</v>
      </c>
    </row>
    <row r="1684" spans="1:6" x14ac:dyDescent="0.3">
      <c r="A1684" s="5" t="s">
        <v>2758</v>
      </c>
      <c r="B1684" s="5">
        <v>1</v>
      </c>
      <c r="C1684" s="5">
        <v>28.6</v>
      </c>
      <c r="D1684" s="5">
        <v>47</v>
      </c>
      <c r="E1684" s="5">
        <v>21.0418843</v>
      </c>
      <c r="F1684" s="5" t="s">
        <v>2759</v>
      </c>
    </row>
    <row r="1685" spans="1:6" x14ac:dyDescent="0.3">
      <c r="A1685" s="5" t="s">
        <v>2760</v>
      </c>
      <c r="B1685" s="5">
        <v>1</v>
      </c>
      <c r="C1685" s="5">
        <v>29.7</v>
      </c>
      <c r="D1685" s="5">
        <v>51</v>
      </c>
      <c r="E1685" s="5">
        <v>21.8211154</v>
      </c>
      <c r="F1685" s="5" t="s">
        <v>2761</v>
      </c>
    </row>
    <row r="1686" spans="1:6" x14ac:dyDescent="0.3">
      <c r="A1686" s="5" t="s">
        <v>2762</v>
      </c>
      <c r="B1686" s="5">
        <v>1</v>
      </c>
      <c r="C1686" s="5">
        <v>28.7</v>
      </c>
      <c r="D1686" s="5">
        <v>46</v>
      </c>
      <c r="E1686" s="5">
        <v>19.983787499999998</v>
      </c>
      <c r="F1686" s="5" t="s">
        <v>2763</v>
      </c>
    </row>
    <row r="1687" spans="1:6" x14ac:dyDescent="0.3">
      <c r="A1687" s="5" t="s">
        <v>2764</v>
      </c>
      <c r="B1687" s="5">
        <v>1</v>
      </c>
      <c r="C1687" s="5">
        <v>30.5</v>
      </c>
      <c r="D1687" s="5">
        <v>44</v>
      </c>
      <c r="E1687" s="5">
        <v>19.168479900000001</v>
      </c>
      <c r="F1687" s="5" t="s">
        <v>2765</v>
      </c>
    </row>
    <row r="1688" spans="1:6" x14ac:dyDescent="0.3">
      <c r="A1688" s="5" t="s">
        <v>2766</v>
      </c>
      <c r="B1688" s="5">
        <v>1</v>
      </c>
      <c r="C1688" s="5">
        <v>28.7</v>
      </c>
      <c r="D1688" s="5">
        <v>52</v>
      </c>
      <c r="E1688" s="5">
        <v>21.849576800000001</v>
      </c>
      <c r="F1688" s="5" t="s">
        <v>2767</v>
      </c>
    </row>
    <row r="1689" spans="1:6" x14ac:dyDescent="0.3">
      <c r="A1689" s="5" t="s">
        <v>2768</v>
      </c>
      <c r="B1689" s="5">
        <v>1</v>
      </c>
      <c r="C1689" s="5">
        <v>28.6</v>
      </c>
      <c r="D1689" s="5">
        <v>50</v>
      </c>
      <c r="E1689" s="5">
        <v>19.979277799999998</v>
      </c>
      <c r="F1689" s="5" t="s">
        <v>2769</v>
      </c>
    </row>
    <row r="1690" spans="1:6" x14ac:dyDescent="0.3">
      <c r="A1690" s="5" t="s">
        <v>2770</v>
      </c>
      <c r="B1690" s="5">
        <v>1</v>
      </c>
      <c r="C1690" s="5">
        <v>29</v>
      </c>
      <c r="D1690" s="5">
        <v>48</v>
      </c>
      <c r="E1690" s="5">
        <v>20.805877899999999</v>
      </c>
      <c r="F1690" s="5" t="s">
        <v>2771</v>
      </c>
    </row>
    <row r="1691" spans="1:6" x14ac:dyDescent="0.3">
      <c r="A1691" s="5" t="s">
        <v>2772</v>
      </c>
      <c r="B1691" s="5">
        <v>1</v>
      </c>
      <c r="C1691" s="5">
        <v>28</v>
      </c>
      <c r="D1691" s="5">
        <v>49</v>
      </c>
      <c r="E1691" s="5">
        <v>18.843541900000002</v>
      </c>
      <c r="F1691" s="5" t="s">
        <v>2773</v>
      </c>
    </row>
    <row r="1692" spans="1:6" x14ac:dyDescent="0.3">
      <c r="A1692" s="5" t="s">
        <v>2774</v>
      </c>
      <c r="B1692" s="5">
        <v>1</v>
      </c>
      <c r="C1692" s="5">
        <v>29.1</v>
      </c>
      <c r="D1692" s="5">
        <v>50</v>
      </c>
      <c r="E1692" s="5">
        <v>22.637941399999999</v>
      </c>
      <c r="F1692" s="5" t="s">
        <v>2775</v>
      </c>
    </row>
    <row r="1693" spans="1:6" x14ac:dyDescent="0.3">
      <c r="A1693" s="5" t="s">
        <v>2776</v>
      </c>
      <c r="B1693" s="5">
        <v>1</v>
      </c>
      <c r="C1693" s="5">
        <v>29.2</v>
      </c>
      <c r="D1693" s="5">
        <v>51</v>
      </c>
      <c r="E1693" s="5">
        <v>19.356956799999999</v>
      </c>
      <c r="F1693" s="5" t="s">
        <v>2777</v>
      </c>
    </row>
    <row r="1694" spans="1:6" x14ac:dyDescent="0.3">
      <c r="A1694" s="5" t="s">
        <v>2778</v>
      </c>
      <c r="B1694" s="5">
        <v>1</v>
      </c>
      <c r="C1694" s="5">
        <v>30.3</v>
      </c>
      <c r="D1694" s="5">
        <v>45</v>
      </c>
      <c r="E1694" s="5">
        <v>14.5454174</v>
      </c>
      <c r="F1694" s="5" t="s">
        <v>2779</v>
      </c>
    </row>
    <row r="1695" spans="1:6" x14ac:dyDescent="0.3">
      <c r="A1695" s="5" t="s">
        <v>2780</v>
      </c>
      <c r="B1695" s="5">
        <v>1</v>
      </c>
      <c r="C1695" s="5">
        <v>29.3</v>
      </c>
      <c r="D1695" s="5">
        <v>53</v>
      </c>
      <c r="E1695" s="5">
        <v>20.858484199999999</v>
      </c>
      <c r="F1695" s="5" t="s">
        <v>2781</v>
      </c>
    </row>
    <row r="1696" spans="1:6" x14ac:dyDescent="0.3">
      <c r="A1696" s="5" t="s">
        <v>2782</v>
      </c>
      <c r="B1696" s="5">
        <v>1</v>
      </c>
      <c r="C1696" s="5">
        <v>29.1</v>
      </c>
      <c r="D1696" s="5">
        <v>51</v>
      </c>
      <c r="E1696" s="5">
        <v>16.621947599999999</v>
      </c>
      <c r="F1696" s="5" t="s">
        <v>2783</v>
      </c>
    </row>
    <row r="1697" spans="1:6" x14ac:dyDescent="0.3">
      <c r="A1697" s="5" t="s">
        <v>2784</v>
      </c>
      <c r="B1697" s="5">
        <v>1</v>
      </c>
      <c r="C1697" s="5">
        <v>29.5</v>
      </c>
      <c r="D1697" s="5">
        <v>52</v>
      </c>
      <c r="E1697" s="5">
        <v>17.487828199999999</v>
      </c>
      <c r="F1697" s="5" t="s">
        <v>2785</v>
      </c>
    </row>
    <row r="1698" spans="1:6" x14ac:dyDescent="0.3">
      <c r="A1698" s="5" t="s">
        <v>2786</v>
      </c>
      <c r="B1698" s="5">
        <v>1</v>
      </c>
      <c r="C1698" s="5">
        <v>28.7</v>
      </c>
      <c r="D1698" s="5">
        <v>52</v>
      </c>
      <c r="E1698" s="5">
        <v>16.627770399999999</v>
      </c>
      <c r="F1698" s="5" t="s">
        <v>2787</v>
      </c>
    </row>
    <row r="1699" spans="1:6" x14ac:dyDescent="0.3">
      <c r="A1699" s="5" t="s">
        <v>2788</v>
      </c>
      <c r="B1699" s="5">
        <v>1</v>
      </c>
      <c r="C1699" s="5">
        <v>29.6</v>
      </c>
      <c r="D1699" s="5">
        <v>49</v>
      </c>
      <c r="E1699" s="5">
        <v>15.6685032</v>
      </c>
      <c r="F1699" s="5" t="s">
        <v>2789</v>
      </c>
    </row>
    <row r="1700" spans="1:6" x14ac:dyDescent="0.3">
      <c r="A1700" s="5" t="s">
        <v>2790</v>
      </c>
      <c r="B1700" s="5">
        <v>1</v>
      </c>
      <c r="C1700" s="5">
        <v>28.9</v>
      </c>
      <c r="D1700" s="5">
        <v>46</v>
      </c>
      <c r="E1700" s="5">
        <v>22.592073800000001</v>
      </c>
      <c r="F1700" s="5" t="s">
        <v>2791</v>
      </c>
    </row>
    <row r="1701" spans="1:6" x14ac:dyDescent="0.3">
      <c r="A1701" s="5" t="s">
        <v>2792</v>
      </c>
      <c r="B1701" s="5">
        <v>1</v>
      </c>
      <c r="C1701" s="5">
        <v>29.1</v>
      </c>
      <c r="D1701" s="5">
        <v>51</v>
      </c>
      <c r="E1701" s="5">
        <v>17.718197199999999</v>
      </c>
      <c r="F1701" s="5" t="s">
        <v>2793</v>
      </c>
    </row>
    <row r="1702" spans="1:6" x14ac:dyDescent="0.3">
      <c r="A1702" s="5" t="s">
        <v>12645</v>
      </c>
      <c r="B1702" s="5">
        <v>1</v>
      </c>
      <c r="C1702" s="5">
        <v>29</v>
      </c>
      <c r="D1702" s="5">
        <v>51</v>
      </c>
      <c r="E1702" s="5">
        <v>14.008820800000001</v>
      </c>
      <c r="F1702" s="5" t="s">
        <v>12646</v>
      </c>
    </row>
    <row r="1703" spans="1:6" x14ac:dyDescent="0.3">
      <c r="A1703" s="5" t="s">
        <v>12647</v>
      </c>
      <c r="B1703" s="5">
        <v>1</v>
      </c>
      <c r="C1703" s="5">
        <v>29.5</v>
      </c>
      <c r="D1703" s="5">
        <v>49</v>
      </c>
      <c r="E1703" s="5">
        <v>17.365539200000001</v>
      </c>
      <c r="F1703" s="5" t="s">
        <v>12648</v>
      </c>
    </row>
    <row r="1704" spans="1:6" x14ac:dyDescent="0.3">
      <c r="A1704" s="5" t="s">
        <v>12649</v>
      </c>
      <c r="B1704" s="5">
        <v>1</v>
      </c>
      <c r="C1704" s="5">
        <v>28.9</v>
      </c>
      <c r="D1704" s="5">
        <v>51</v>
      </c>
      <c r="E1704" s="5">
        <v>23.644110299999902</v>
      </c>
      <c r="F1704" s="5" t="s">
        <v>12650</v>
      </c>
    </row>
    <row r="1705" spans="1:6" x14ac:dyDescent="0.3">
      <c r="A1705" s="5" t="s">
        <v>12651</v>
      </c>
      <c r="B1705" s="5">
        <v>1</v>
      </c>
      <c r="C1705" s="5">
        <v>28.9</v>
      </c>
      <c r="D1705" s="5">
        <v>53</v>
      </c>
      <c r="E1705" s="5">
        <v>21.038612000000001</v>
      </c>
      <c r="F1705" s="5" t="s">
        <v>12652</v>
      </c>
    </row>
    <row r="1706" spans="1:6" x14ac:dyDescent="0.3">
      <c r="A1706" s="5" t="s">
        <v>12653</v>
      </c>
      <c r="B1706" s="5">
        <v>1</v>
      </c>
      <c r="C1706" s="5">
        <v>29.2</v>
      </c>
      <c r="D1706" s="5">
        <v>50</v>
      </c>
      <c r="E1706" s="5">
        <v>21.065242299999898</v>
      </c>
      <c r="F1706" s="5" t="s">
        <v>12654</v>
      </c>
    </row>
    <row r="1707" spans="1:6" x14ac:dyDescent="0.3">
      <c r="A1707" s="5" t="s">
        <v>12655</v>
      </c>
      <c r="B1707" s="5">
        <v>1</v>
      </c>
      <c r="C1707" s="5">
        <v>29</v>
      </c>
      <c r="D1707" s="5">
        <v>53</v>
      </c>
      <c r="E1707" s="5">
        <v>16.753509300000001</v>
      </c>
      <c r="F1707" s="5" t="s">
        <v>12656</v>
      </c>
    </row>
    <row r="1708" spans="1:6" x14ac:dyDescent="0.3">
      <c r="A1708" s="5" t="s">
        <v>12657</v>
      </c>
      <c r="B1708" s="5">
        <v>1</v>
      </c>
      <c r="C1708" s="5">
        <v>29</v>
      </c>
      <c r="D1708" s="5">
        <v>52</v>
      </c>
      <c r="E1708" s="5">
        <v>22.1510614</v>
      </c>
      <c r="F1708" s="5" t="s">
        <v>12658</v>
      </c>
    </row>
    <row r="1709" spans="1:6" x14ac:dyDescent="0.3">
      <c r="A1709" s="5" t="s">
        <v>12659</v>
      </c>
      <c r="B1709" s="5">
        <v>1</v>
      </c>
      <c r="C1709" s="5">
        <v>29</v>
      </c>
      <c r="D1709" s="5">
        <v>52</v>
      </c>
      <c r="E1709" s="5">
        <v>22.791705400000001</v>
      </c>
      <c r="F1709" s="5" t="s">
        <v>12660</v>
      </c>
    </row>
    <row r="1710" spans="1:6" x14ac:dyDescent="0.3">
      <c r="A1710" s="5" t="s">
        <v>12730</v>
      </c>
      <c r="B1710" s="5">
        <v>1</v>
      </c>
      <c r="C1710" s="5">
        <v>28.9</v>
      </c>
      <c r="D1710" s="5">
        <v>45</v>
      </c>
      <c r="E1710" s="5">
        <v>20.666303299999999</v>
      </c>
      <c r="F1710" s="5" t="s">
        <v>12731</v>
      </c>
    </row>
    <row r="1711" spans="1:6" x14ac:dyDescent="0.3">
      <c r="A1711" s="5" t="s">
        <v>12680</v>
      </c>
      <c r="B1711" s="5">
        <v>1</v>
      </c>
      <c r="C1711" s="5">
        <v>29</v>
      </c>
      <c r="D1711" s="5">
        <v>52</v>
      </c>
      <c r="E1711" s="5">
        <v>20.943959400000001</v>
      </c>
      <c r="F1711" s="5" t="s">
        <v>12681</v>
      </c>
    </row>
    <row r="1712" spans="1:6" x14ac:dyDescent="0.3">
      <c r="A1712" s="5" t="s">
        <v>12688</v>
      </c>
      <c r="B1712" s="5">
        <v>1</v>
      </c>
      <c r="C1712" s="5">
        <v>29.1</v>
      </c>
      <c r="D1712" s="5">
        <v>47</v>
      </c>
      <c r="E1712" s="5">
        <v>15.4691338</v>
      </c>
      <c r="F1712" s="5" t="s">
        <v>12689</v>
      </c>
    </row>
    <row r="1713" spans="1:6" x14ac:dyDescent="0.3">
      <c r="A1713" s="5" t="s">
        <v>12661</v>
      </c>
      <c r="B1713" s="5">
        <v>1</v>
      </c>
      <c r="C1713" s="5">
        <v>29.9</v>
      </c>
      <c r="D1713" s="5">
        <v>43</v>
      </c>
      <c r="E1713" s="5">
        <v>17.708779400000001</v>
      </c>
      <c r="F1713" s="5" t="s">
        <v>12662</v>
      </c>
    </row>
    <row r="1714" spans="1:6" x14ac:dyDescent="0.3">
      <c r="A1714" s="5" t="s">
        <v>12740</v>
      </c>
      <c r="B1714" s="5">
        <v>1</v>
      </c>
      <c r="C1714" s="5">
        <v>28.6</v>
      </c>
      <c r="D1714" s="5">
        <v>50</v>
      </c>
      <c r="E1714" s="5">
        <v>18.148508199999998</v>
      </c>
      <c r="F1714" s="5" t="s">
        <v>12741</v>
      </c>
    </row>
    <row r="1715" spans="1:6" x14ac:dyDescent="0.3">
      <c r="A1715" s="5" t="s">
        <v>12738</v>
      </c>
      <c r="B1715" s="5">
        <v>1</v>
      </c>
      <c r="C1715" s="5">
        <v>29.1</v>
      </c>
      <c r="D1715" s="5">
        <v>53</v>
      </c>
      <c r="E1715" s="5">
        <v>17.600202299999999</v>
      </c>
      <c r="F1715" s="5" t="s">
        <v>12739</v>
      </c>
    </row>
    <row r="1716" spans="1:6" x14ac:dyDescent="0.3">
      <c r="A1716" s="5" t="s">
        <v>12736</v>
      </c>
      <c r="B1716" s="5">
        <v>1</v>
      </c>
      <c r="C1716" s="5">
        <v>29.4</v>
      </c>
      <c r="D1716" s="5">
        <v>51</v>
      </c>
      <c r="E1716" s="5">
        <v>14.761350800000001</v>
      </c>
      <c r="F1716" s="5" t="s">
        <v>12737</v>
      </c>
    </row>
    <row r="1717" spans="1:6" x14ac:dyDescent="0.3">
      <c r="A1717" s="5" t="s">
        <v>12670</v>
      </c>
      <c r="B1717" s="5">
        <v>1</v>
      </c>
      <c r="C1717" s="5">
        <v>29.2</v>
      </c>
      <c r="D1717" s="5">
        <v>51</v>
      </c>
      <c r="E1717" s="5">
        <v>18.7918257</v>
      </c>
      <c r="F1717" s="5" t="s">
        <v>12671</v>
      </c>
    </row>
    <row r="1718" spans="1:6" x14ac:dyDescent="0.3">
      <c r="A1718" s="5" t="s">
        <v>12676</v>
      </c>
      <c r="B1718" s="5">
        <v>1</v>
      </c>
      <c r="C1718" s="5">
        <v>29.4</v>
      </c>
      <c r="D1718" s="5">
        <v>49</v>
      </c>
      <c r="E1718" s="5">
        <v>19.722551599999999</v>
      </c>
      <c r="F1718" s="5" t="s">
        <v>12677</v>
      </c>
    </row>
    <row r="1719" spans="1:6" x14ac:dyDescent="0.3">
      <c r="A1719" s="5" t="s">
        <v>12734</v>
      </c>
      <c r="B1719" s="5">
        <v>1</v>
      </c>
      <c r="C1719" s="5">
        <v>28.5</v>
      </c>
      <c r="D1719" s="5">
        <v>52</v>
      </c>
      <c r="E1719" s="5">
        <v>19.871063399999901</v>
      </c>
      <c r="F1719" s="5" t="s">
        <v>12735</v>
      </c>
    </row>
    <row r="1720" spans="1:6" x14ac:dyDescent="0.3">
      <c r="A1720" s="5" t="s">
        <v>12665</v>
      </c>
      <c r="B1720" s="5">
        <v>1</v>
      </c>
      <c r="C1720" s="5">
        <v>29.2</v>
      </c>
      <c r="D1720" s="5">
        <v>49</v>
      </c>
      <c r="E1720" s="5">
        <v>22.6858498</v>
      </c>
      <c r="F1720" s="5" t="s">
        <v>12666</v>
      </c>
    </row>
    <row r="1721" spans="1:6" x14ac:dyDescent="0.3">
      <c r="A1721" s="5" t="s">
        <v>12667</v>
      </c>
      <c r="B1721" s="5">
        <v>1</v>
      </c>
      <c r="C1721" s="5">
        <v>29.3</v>
      </c>
      <c r="D1721" s="5">
        <v>44</v>
      </c>
      <c r="E1721" s="5">
        <v>26.018240599999999</v>
      </c>
      <c r="F1721" s="5" t="s">
        <v>12668</v>
      </c>
    </row>
    <row r="1722" spans="1:6" x14ac:dyDescent="0.3">
      <c r="A1722" s="5" t="s">
        <v>12669</v>
      </c>
      <c r="B1722" s="5">
        <v>1</v>
      </c>
      <c r="C1722" s="5">
        <v>29.4</v>
      </c>
      <c r="D1722" s="5">
        <v>50</v>
      </c>
      <c r="E1722" s="5">
        <v>21.451816699999998</v>
      </c>
      <c r="F1722" s="5" t="s">
        <v>2158</v>
      </c>
    </row>
    <row r="1723" spans="1:6" x14ac:dyDescent="0.3">
      <c r="A1723" s="5" t="s">
        <v>12696</v>
      </c>
      <c r="B1723" s="5">
        <v>1</v>
      </c>
      <c r="C1723" s="5">
        <v>30.7</v>
      </c>
      <c r="D1723" s="5">
        <v>44</v>
      </c>
      <c r="E1723" s="5">
        <v>18.9819958</v>
      </c>
      <c r="F1723" s="5" t="s">
        <v>12697</v>
      </c>
    </row>
    <row r="1724" spans="1:6" x14ac:dyDescent="0.3">
      <c r="A1724" s="5" t="s">
        <v>12698</v>
      </c>
      <c r="B1724" s="5">
        <v>1</v>
      </c>
      <c r="C1724" s="5">
        <v>29.2</v>
      </c>
      <c r="D1724" s="5">
        <v>50</v>
      </c>
      <c r="E1724" s="5">
        <v>20.893438199999999</v>
      </c>
      <c r="F1724" s="5" t="s">
        <v>12699</v>
      </c>
    </row>
    <row r="1725" spans="1:6" x14ac:dyDescent="0.3">
      <c r="A1725" s="5" t="s">
        <v>12700</v>
      </c>
      <c r="B1725" s="5">
        <v>1</v>
      </c>
      <c r="C1725" s="5">
        <v>29.5</v>
      </c>
      <c r="D1725" s="5">
        <v>52</v>
      </c>
      <c r="E1725" s="5">
        <v>18.709990600000001</v>
      </c>
      <c r="F1725" s="5" t="s">
        <v>12701</v>
      </c>
    </row>
    <row r="1726" spans="1:6" x14ac:dyDescent="0.3">
      <c r="A1726" s="5" t="s">
        <v>12732</v>
      </c>
      <c r="B1726" s="5">
        <v>1</v>
      </c>
      <c r="C1726" s="5">
        <v>29.2</v>
      </c>
      <c r="D1726" s="5">
        <v>53</v>
      </c>
      <c r="E1726" s="5">
        <v>20.859493399999899</v>
      </c>
      <c r="F1726" s="5" t="s">
        <v>12733</v>
      </c>
    </row>
    <row r="1727" spans="1:6" x14ac:dyDescent="0.3">
      <c r="A1727" s="5" t="s">
        <v>12714</v>
      </c>
      <c r="B1727" s="5">
        <v>1</v>
      </c>
      <c r="C1727" s="5">
        <v>29.4</v>
      </c>
      <c r="D1727" s="5">
        <v>51</v>
      </c>
      <c r="E1727" s="5">
        <v>19.502029100000001</v>
      </c>
      <c r="F1727" s="5" t="s">
        <v>12715</v>
      </c>
    </row>
    <row r="1728" spans="1:6" x14ac:dyDescent="0.3">
      <c r="A1728" s="5" t="s">
        <v>12716</v>
      </c>
      <c r="B1728" s="5">
        <v>1</v>
      </c>
      <c r="C1728" s="5">
        <v>29</v>
      </c>
      <c r="D1728" s="5">
        <v>48</v>
      </c>
      <c r="E1728" s="5">
        <v>16.0766876</v>
      </c>
      <c r="F1728" s="5" t="s">
        <v>12717</v>
      </c>
    </row>
    <row r="1729" spans="1:6" x14ac:dyDescent="0.3">
      <c r="A1729" s="5" t="s">
        <v>12710</v>
      </c>
      <c r="B1729" s="5">
        <v>1</v>
      </c>
      <c r="C1729" s="5">
        <v>28.7</v>
      </c>
      <c r="D1729" s="5">
        <v>52</v>
      </c>
      <c r="E1729" s="5">
        <v>17.298430100000001</v>
      </c>
      <c r="F1729" s="5" t="s">
        <v>12711</v>
      </c>
    </row>
    <row r="1730" spans="1:6" x14ac:dyDescent="0.3">
      <c r="A1730" s="5" t="s">
        <v>12712</v>
      </c>
      <c r="B1730" s="5">
        <v>1</v>
      </c>
      <c r="C1730" s="5">
        <v>29.1</v>
      </c>
      <c r="D1730" s="5">
        <v>50</v>
      </c>
      <c r="E1730" s="5">
        <v>15.5627964</v>
      </c>
      <c r="F1730" s="5" t="s">
        <v>12713</v>
      </c>
    </row>
    <row r="1731" spans="1:6" x14ac:dyDescent="0.3">
      <c r="A1731" s="5" t="s">
        <v>12663</v>
      </c>
      <c r="B1731" s="5">
        <v>1</v>
      </c>
      <c r="C1731" s="5">
        <v>29.4</v>
      </c>
      <c r="D1731" s="5">
        <v>54</v>
      </c>
      <c r="E1731" s="5">
        <v>20.941084699999902</v>
      </c>
      <c r="F1731" s="5" t="s">
        <v>12664</v>
      </c>
    </row>
    <row r="1732" spans="1:6" x14ac:dyDescent="0.3">
      <c r="A1732" s="5" t="s">
        <v>12706</v>
      </c>
      <c r="B1732" s="5">
        <v>1</v>
      </c>
      <c r="C1732" s="5">
        <v>29</v>
      </c>
      <c r="D1732" s="5">
        <v>52</v>
      </c>
      <c r="E1732" s="5">
        <v>17.587541399999999</v>
      </c>
      <c r="F1732" s="5" t="s">
        <v>12707</v>
      </c>
    </row>
    <row r="1733" spans="1:6" x14ac:dyDescent="0.3">
      <c r="A1733" s="5" t="s">
        <v>12708</v>
      </c>
      <c r="B1733" s="5">
        <v>1</v>
      </c>
      <c r="C1733" s="5">
        <v>30.6</v>
      </c>
      <c r="D1733" s="5">
        <v>43</v>
      </c>
      <c r="E1733" s="5">
        <v>15.103385299999999</v>
      </c>
      <c r="F1733" s="5" t="s">
        <v>12709</v>
      </c>
    </row>
    <row r="1734" spans="1:6" x14ac:dyDescent="0.3">
      <c r="A1734" s="5" t="s">
        <v>12702</v>
      </c>
      <c r="B1734" s="5">
        <v>1</v>
      </c>
      <c r="C1734" s="5">
        <v>28.8</v>
      </c>
      <c r="D1734" s="5">
        <v>54</v>
      </c>
      <c r="E1734" s="5">
        <v>18.261776099999999</v>
      </c>
      <c r="F1734" s="5" t="s">
        <v>2152</v>
      </c>
    </row>
    <row r="1735" spans="1:6" x14ac:dyDescent="0.3">
      <c r="A1735" s="5" t="s">
        <v>12703</v>
      </c>
      <c r="B1735" s="5">
        <v>1</v>
      </c>
      <c r="C1735" s="5">
        <v>28.8</v>
      </c>
      <c r="D1735" s="5">
        <v>49</v>
      </c>
      <c r="E1735" s="5">
        <v>22.391852799999999</v>
      </c>
      <c r="F1735" s="5" t="s">
        <v>12704</v>
      </c>
    </row>
    <row r="1736" spans="1:6" x14ac:dyDescent="0.3">
      <c r="A1736" s="5" t="s">
        <v>12705</v>
      </c>
      <c r="B1736" s="5">
        <v>1</v>
      </c>
      <c r="C1736" s="5">
        <v>28.8</v>
      </c>
      <c r="D1736" s="5">
        <v>45</v>
      </c>
      <c r="E1736" s="5">
        <v>20.171097199999998</v>
      </c>
      <c r="F1736" s="5" t="s">
        <v>7819</v>
      </c>
    </row>
    <row r="1737" spans="1:6" x14ac:dyDescent="0.3">
      <c r="A1737" s="5" t="s">
        <v>12726</v>
      </c>
      <c r="B1737" s="5">
        <v>1</v>
      </c>
      <c r="C1737" s="5">
        <v>28.3</v>
      </c>
      <c r="D1737" s="5">
        <v>43</v>
      </c>
      <c r="E1737" s="5">
        <v>17.603071</v>
      </c>
      <c r="F1737" s="5" t="s">
        <v>12727</v>
      </c>
    </row>
    <row r="1738" spans="1:6" x14ac:dyDescent="0.3">
      <c r="A1738" s="5" t="s">
        <v>12728</v>
      </c>
      <c r="B1738" s="5">
        <v>1</v>
      </c>
      <c r="C1738" s="5">
        <v>29.6</v>
      </c>
      <c r="D1738" s="5">
        <v>52</v>
      </c>
      <c r="E1738" s="5">
        <v>27.958280999999999</v>
      </c>
      <c r="F1738" s="5" t="s">
        <v>12729</v>
      </c>
    </row>
    <row r="1739" spans="1:6" x14ac:dyDescent="0.3">
      <c r="A1739" s="5" t="s">
        <v>12724</v>
      </c>
      <c r="B1739" s="5">
        <v>1</v>
      </c>
      <c r="C1739" s="5">
        <v>28.3</v>
      </c>
      <c r="D1739" s="5">
        <v>53</v>
      </c>
      <c r="E1739" s="5">
        <v>16.204322900000001</v>
      </c>
      <c r="F1739" s="5" t="s">
        <v>12725</v>
      </c>
    </row>
    <row r="1740" spans="1:6" x14ac:dyDescent="0.3">
      <c r="A1740" s="5" t="s">
        <v>12722</v>
      </c>
      <c r="B1740" s="5">
        <v>1</v>
      </c>
      <c r="C1740" s="5">
        <v>30.3</v>
      </c>
      <c r="D1740" s="5">
        <v>45</v>
      </c>
      <c r="E1740" s="5">
        <v>24.881350300000001</v>
      </c>
      <c r="F1740" s="5" t="s">
        <v>12723</v>
      </c>
    </row>
    <row r="1741" spans="1:6" x14ac:dyDescent="0.3">
      <c r="A1741" s="5" t="s">
        <v>12678</v>
      </c>
      <c r="B1741" s="5">
        <v>1</v>
      </c>
      <c r="C1741" s="5">
        <v>28.7</v>
      </c>
      <c r="D1741" s="5">
        <v>48</v>
      </c>
      <c r="E1741" s="5">
        <v>19.413903699999999</v>
      </c>
      <c r="F1741" s="5" t="s">
        <v>12679</v>
      </c>
    </row>
    <row r="1742" spans="1:6" x14ac:dyDescent="0.3">
      <c r="A1742" s="5" t="s">
        <v>12682</v>
      </c>
      <c r="B1742" s="5">
        <v>1</v>
      </c>
      <c r="C1742" s="5">
        <v>29</v>
      </c>
      <c r="D1742" s="5">
        <v>50</v>
      </c>
      <c r="E1742" s="5">
        <v>21.853916999999999</v>
      </c>
      <c r="F1742" s="5" t="s">
        <v>12683</v>
      </c>
    </row>
    <row r="1743" spans="1:6" x14ac:dyDescent="0.3">
      <c r="A1743" s="5" t="s">
        <v>12684</v>
      </c>
      <c r="B1743" s="5">
        <v>1</v>
      </c>
      <c r="C1743" s="5">
        <v>29.2</v>
      </c>
      <c r="D1743" s="5">
        <v>52</v>
      </c>
      <c r="E1743" s="5">
        <v>13.815761699999999</v>
      </c>
      <c r="F1743" s="5" t="s">
        <v>12685</v>
      </c>
    </row>
    <row r="1744" spans="1:6" x14ac:dyDescent="0.3">
      <c r="A1744" s="5" t="s">
        <v>12686</v>
      </c>
      <c r="B1744" s="5">
        <v>1</v>
      </c>
      <c r="C1744" s="5">
        <v>28.3</v>
      </c>
      <c r="D1744" s="5">
        <v>44</v>
      </c>
      <c r="E1744" s="5">
        <v>18.539080800000001</v>
      </c>
      <c r="F1744" s="5" t="s">
        <v>12687</v>
      </c>
    </row>
    <row r="1745" spans="1:6" x14ac:dyDescent="0.3">
      <c r="A1745" s="5" t="s">
        <v>12718</v>
      </c>
      <c r="B1745" s="5">
        <v>1</v>
      </c>
      <c r="C1745" s="5">
        <v>28.6</v>
      </c>
      <c r="D1745" s="5">
        <v>44</v>
      </c>
      <c r="E1745" s="5">
        <v>18.547499999999999</v>
      </c>
      <c r="F1745" s="5" t="s">
        <v>12719</v>
      </c>
    </row>
    <row r="1746" spans="1:6" x14ac:dyDescent="0.3">
      <c r="A1746" s="5" t="s">
        <v>12720</v>
      </c>
      <c r="B1746" s="5">
        <v>1</v>
      </c>
      <c r="C1746" s="5">
        <v>28.5</v>
      </c>
      <c r="D1746" s="5">
        <v>52</v>
      </c>
      <c r="E1746" s="5">
        <v>18.1341216</v>
      </c>
      <c r="F1746" s="5" t="s">
        <v>12721</v>
      </c>
    </row>
    <row r="1747" spans="1:6" x14ac:dyDescent="0.3">
      <c r="A1747" s="5" t="s">
        <v>12690</v>
      </c>
      <c r="B1747" s="5">
        <v>1</v>
      </c>
      <c r="C1747" s="5">
        <v>29.5</v>
      </c>
      <c r="D1747" s="5">
        <v>49</v>
      </c>
      <c r="E1747" s="5">
        <v>18.626550699999999</v>
      </c>
      <c r="F1747" s="5" t="s">
        <v>12691</v>
      </c>
    </row>
    <row r="1748" spans="1:6" x14ac:dyDescent="0.3">
      <c r="A1748" s="5" t="s">
        <v>12692</v>
      </c>
      <c r="B1748" s="5">
        <v>1</v>
      </c>
      <c r="C1748" s="5">
        <v>29</v>
      </c>
      <c r="D1748" s="5">
        <v>51</v>
      </c>
      <c r="E1748" s="5">
        <v>12.952662199999899</v>
      </c>
      <c r="F1748" s="5" t="s">
        <v>12693</v>
      </c>
    </row>
    <row r="1749" spans="1:6" x14ac:dyDescent="0.3">
      <c r="A1749" s="5" t="s">
        <v>12672</v>
      </c>
      <c r="B1749" s="5">
        <v>1</v>
      </c>
      <c r="C1749" s="5">
        <v>30.6</v>
      </c>
      <c r="D1749" s="5">
        <v>45</v>
      </c>
      <c r="E1749" s="5">
        <v>17.3378035</v>
      </c>
      <c r="F1749" s="5" t="s">
        <v>12673</v>
      </c>
    </row>
    <row r="1750" spans="1:6" x14ac:dyDescent="0.3">
      <c r="A1750" s="5" t="s">
        <v>12674</v>
      </c>
      <c r="B1750" s="5">
        <v>1</v>
      </c>
      <c r="C1750" s="5">
        <v>28.9</v>
      </c>
      <c r="D1750" s="5">
        <v>52</v>
      </c>
      <c r="E1750" s="5">
        <v>17.456938699999998</v>
      </c>
      <c r="F1750" s="5" t="s">
        <v>12675</v>
      </c>
    </row>
    <row r="1751" spans="1:6" x14ac:dyDescent="0.3">
      <c r="A1751" s="5" t="s">
        <v>12694</v>
      </c>
      <c r="B1751" s="5">
        <v>1</v>
      </c>
      <c r="C1751" s="5">
        <v>29.5</v>
      </c>
      <c r="D1751" s="5">
        <v>51</v>
      </c>
      <c r="E1751" s="5">
        <v>15.812992299999999</v>
      </c>
      <c r="F1751" s="5" t="s">
        <v>12695</v>
      </c>
    </row>
    <row r="1752" spans="1:6" x14ac:dyDescent="0.3">
      <c r="A1752" s="5" t="s">
        <v>12781</v>
      </c>
      <c r="B1752" s="5">
        <v>1</v>
      </c>
      <c r="C1752" s="5">
        <v>28.4</v>
      </c>
      <c r="D1752" s="5">
        <v>42</v>
      </c>
      <c r="E1752" s="5">
        <v>23.850283099999999</v>
      </c>
      <c r="F1752" s="5" t="s">
        <v>12782</v>
      </c>
    </row>
    <row r="1753" spans="1:6" x14ac:dyDescent="0.3">
      <c r="A1753" s="5" t="s">
        <v>12783</v>
      </c>
      <c r="B1753" s="5">
        <v>1</v>
      </c>
      <c r="C1753" s="5">
        <v>29.9</v>
      </c>
      <c r="D1753" s="5">
        <v>52</v>
      </c>
      <c r="E1753" s="5">
        <v>23.855335799999999</v>
      </c>
      <c r="F1753" s="5" t="s">
        <v>12784</v>
      </c>
    </row>
    <row r="1754" spans="1:6" x14ac:dyDescent="0.3">
      <c r="A1754" s="5" t="s">
        <v>12785</v>
      </c>
      <c r="B1754" s="5">
        <v>1</v>
      </c>
      <c r="C1754" s="5">
        <v>29.1</v>
      </c>
      <c r="D1754" s="5">
        <v>48</v>
      </c>
      <c r="E1754" s="5">
        <v>21.3353596</v>
      </c>
      <c r="F1754" s="5" t="s">
        <v>12786</v>
      </c>
    </row>
    <row r="1755" spans="1:6" x14ac:dyDescent="0.3">
      <c r="A1755" s="5" t="s">
        <v>12787</v>
      </c>
      <c r="B1755" s="5">
        <v>1</v>
      </c>
      <c r="C1755" s="5">
        <v>29.6</v>
      </c>
      <c r="D1755" s="5">
        <v>51</v>
      </c>
      <c r="E1755" s="5">
        <v>16.516970700000002</v>
      </c>
      <c r="F1755" s="5" t="s">
        <v>12788</v>
      </c>
    </row>
    <row r="1756" spans="1:6" x14ac:dyDescent="0.3">
      <c r="A1756" s="5" t="s">
        <v>12789</v>
      </c>
      <c r="B1756" s="5">
        <v>1</v>
      </c>
      <c r="C1756" s="5">
        <v>28.9</v>
      </c>
      <c r="D1756" s="5">
        <v>47</v>
      </c>
      <c r="E1756" s="5">
        <v>24.7890832</v>
      </c>
      <c r="F1756" s="5" t="s">
        <v>12790</v>
      </c>
    </row>
    <row r="1757" spans="1:6" x14ac:dyDescent="0.3">
      <c r="A1757" s="5" t="s">
        <v>12791</v>
      </c>
      <c r="B1757" s="5">
        <v>1</v>
      </c>
      <c r="C1757" s="5">
        <v>28.6</v>
      </c>
      <c r="D1757" s="5">
        <v>53</v>
      </c>
      <c r="E1757" s="5">
        <v>21.529266</v>
      </c>
      <c r="F1757" s="5" t="s">
        <v>12792</v>
      </c>
    </row>
    <row r="1758" spans="1:6" x14ac:dyDescent="0.3">
      <c r="A1758" s="5" t="s">
        <v>12793</v>
      </c>
      <c r="B1758" s="5">
        <v>1</v>
      </c>
      <c r="C1758" s="5">
        <v>30.7</v>
      </c>
      <c r="D1758" s="5">
        <v>45</v>
      </c>
      <c r="E1758" s="5">
        <v>21.850588999999999</v>
      </c>
      <c r="F1758" s="5" t="s">
        <v>12794</v>
      </c>
    </row>
    <row r="1759" spans="1:6" x14ac:dyDescent="0.3">
      <c r="A1759" s="5" t="s">
        <v>12795</v>
      </c>
      <c r="B1759" s="5">
        <v>1</v>
      </c>
      <c r="C1759" s="5">
        <v>29.9</v>
      </c>
      <c r="D1759" s="5">
        <v>43</v>
      </c>
      <c r="E1759" s="5">
        <v>17.837916</v>
      </c>
      <c r="F1759" s="5" t="s">
        <v>12796</v>
      </c>
    </row>
    <row r="1760" spans="1:6" x14ac:dyDescent="0.3">
      <c r="A1760" s="5" t="s">
        <v>12797</v>
      </c>
      <c r="B1760" s="5">
        <v>1</v>
      </c>
      <c r="C1760" s="5">
        <v>28.2</v>
      </c>
      <c r="D1760" s="5">
        <v>45</v>
      </c>
      <c r="E1760" s="5">
        <v>17.505301100000001</v>
      </c>
      <c r="F1760" s="5" t="s">
        <v>12798</v>
      </c>
    </row>
    <row r="1761" spans="1:6" x14ac:dyDescent="0.3">
      <c r="A1761" s="5" t="s">
        <v>12799</v>
      </c>
      <c r="B1761" s="5">
        <v>1</v>
      </c>
      <c r="C1761" s="5">
        <v>28.7</v>
      </c>
      <c r="D1761" s="5">
        <v>45</v>
      </c>
      <c r="E1761" s="5">
        <v>21.426332599999999</v>
      </c>
      <c r="F1761" s="5" t="s">
        <v>12800</v>
      </c>
    </row>
    <row r="1762" spans="1:6" x14ac:dyDescent="0.3">
      <c r="A1762" s="5" t="s">
        <v>12762</v>
      </c>
      <c r="B1762" s="5">
        <v>1</v>
      </c>
      <c r="C1762" s="5">
        <v>30.6</v>
      </c>
      <c r="D1762" s="5">
        <v>43</v>
      </c>
      <c r="E1762" s="5">
        <v>20.2480434</v>
      </c>
      <c r="F1762" s="5" t="s">
        <v>12763</v>
      </c>
    </row>
    <row r="1763" spans="1:6" x14ac:dyDescent="0.3">
      <c r="A1763" s="5" t="s">
        <v>12764</v>
      </c>
      <c r="B1763" s="5">
        <v>1</v>
      </c>
      <c r="C1763" s="5">
        <v>29.5</v>
      </c>
      <c r="D1763" s="5">
        <v>49</v>
      </c>
      <c r="E1763" s="5">
        <v>19.976478400000001</v>
      </c>
      <c r="F1763" s="5" t="s">
        <v>12765</v>
      </c>
    </row>
    <row r="1764" spans="1:6" x14ac:dyDescent="0.3">
      <c r="A1764" s="5" t="s">
        <v>12766</v>
      </c>
      <c r="B1764" s="5">
        <v>1</v>
      </c>
      <c r="C1764" s="5">
        <v>28.9</v>
      </c>
      <c r="D1764" s="5">
        <v>53</v>
      </c>
      <c r="E1764" s="5">
        <v>20.7043359</v>
      </c>
      <c r="F1764" s="5" t="s">
        <v>12767</v>
      </c>
    </row>
    <row r="1765" spans="1:6" x14ac:dyDescent="0.3">
      <c r="A1765" s="5" t="s">
        <v>12768</v>
      </c>
      <c r="B1765" s="5">
        <v>1</v>
      </c>
      <c r="C1765" s="5">
        <v>30.3</v>
      </c>
      <c r="D1765" s="5">
        <v>42</v>
      </c>
      <c r="E1765" s="5">
        <v>16.747211100000001</v>
      </c>
      <c r="F1765" s="5" t="s">
        <v>12769</v>
      </c>
    </row>
    <row r="1766" spans="1:6" x14ac:dyDescent="0.3">
      <c r="A1766" s="5" t="s">
        <v>12770</v>
      </c>
      <c r="B1766" s="5">
        <v>1</v>
      </c>
      <c r="C1766" s="5">
        <v>29.9</v>
      </c>
      <c r="D1766" s="5">
        <v>44</v>
      </c>
      <c r="E1766" s="5">
        <v>17.043163400000001</v>
      </c>
      <c r="F1766" s="5" t="s">
        <v>12771</v>
      </c>
    </row>
    <row r="1767" spans="1:6" x14ac:dyDescent="0.3">
      <c r="A1767" s="5" t="s">
        <v>12772</v>
      </c>
      <c r="B1767" s="5">
        <v>1</v>
      </c>
      <c r="C1767" s="5">
        <v>29.5</v>
      </c>
      <c r="D1767" s="5">
        <v>48</v>
      </c>
      <c r="E1767" s="5">
        <v>22.5725245</v>
      </c>
      <c r="F1767" s="5" t="s">
        <v>12773</v>
      </c>
    </row>
    <row r="1768" spans="1:6" x14ac:dyDescent="0.3">
      <c r="A1768" s="5" t="s">
        <v>12774</v>
      </c>
      <c r="B1768" s="5">
        <v>1</v>
      </c>
      <c r="C1768" s="5">
        <v>29</v>
      </c>
      <c r="D1768" s="5">
        <v>52</v>
      </c>
      <c r="E1768" s="5">
        <v>17.726026999999998</v>
      </c>
      <c r="F1768" s="5" t="s">
        <v>7881</v>
      </c>
    </row>
    <row r="1769" spans="1:6" x14ac:dyDescent="0.3">
      <c r="A1769" s="5" t="s">
        <v>12777</v>
      </c>
      <c r="B1769" s="5">
        <v>1</v>
      </c>
      <c r="C1769" s="5">
        <v>28.4</v>
      </c>
      <c r="D1769" s="5">
        <v>44</v>
      </c>
      <c r="E1769" s="5">
        <v>17.995635400000001</v>
      </c>
      <c r="F1769" s="5" t="s">
        <v>12778</v>
      </c>
    </row>
    <row r="1770" spans="1:6" x14ac:dyDescent="0.3">
      <c r="A1770" s="5" t="s">
        <v>12775</v>
      </c>
      <c r="B1770" s="5">
        <v>1</v>
      </c>
      <c r="C1770" s="5">
        <v>29.4</v>
      </c>
      <c r="D1770" s="5">
        <v>45</v>
      </c>
      <c r="E1770" s="5">
        <v>20.812818099999902</v>
      </c>
      <c r="F1770" s="5" t="s">
        <v>12776</v>
      </c>
    </row>
    <row r="1771" spans="1:6" x14ac:dyDescent="0.3">
      <c r="A1771" s="5" t="s">
        <v>12779</v>
      </c>
      <c r="B1771" s="5">
        <v>1</v>
      </c>
      <c r="C1771" s="5">
        <v>29.8</v>
      </c>
      <c r="D1771" s="5">
        <v>52</v>
      </c>
      <c r="E1771" s="5">
        <v>20.452120399999998</v>
      </c>
      <c r="F1771" s="5" t="s">
        <v>12780</v>
      </c>
    </row>
    <row r="1772" spans="1:6" x14ac:dyDescent="0.3">
      <c r="A1772" s="5" t="s">
        <v>12742</v>
      </c>
      <c r="B1772" s="5">
        <v>1</v>
      </c>
      <c r="C1772" s="5">
        <v>28.8</v>
      </c>
      <c r="D1772" s="5">
        <v>52</v>
      </c>
      <c r="E1772" s="5">
        <v>17.4406797</v>
      </c>
      <c r="F1772" s="5" t="s">
        <v>12743</v>
      </c>
    </row>
    <row r="1773" spans="1:6" x14ac:dyDescent="0.3">
      <c r="A1773" s="5" t="s">
        <v>12744</v>
      </c>
      <c r="B1773" s="5">
        <v>1</v>
      </c>
      <c r="C1773" s="5">
        <v>29.2</v>
      </c>
      <c r="D1773" s="5">
        <v>53</v>
      </c>
      <c r="E1773" s="5">
        <v>20.178281200000001</v>
      </c>
      <c r="F1773" s="5" t="s">
        <v>12745</v>
      </c>
    </row>
    <row r="1774" spans="1:6" x14ac:dyDescent="0.3">
      <c r="A1774" s="5" t="s">
        <v>12746</v>
      </c>
      <c r="B1774" s="5">
        <v>1</v>
      </c>
      <c r="C1774" s="5">
        <v>28.6</v>
      </c>
      <c r="D1774" s="5">
        <v>52</v>
      </c>
      <c r="E1774" s="5">
        <v>19.522390999999999</v>
      </c>
      <c r="F1774" s="5" t="s">
        <v>12747</v>
      </c>
    </row>
    <row r="1775" spans="1:6" x14ac:dyDescent="0.3">
      <c r="A1775" s="5" t="s">
        <v>12748</v>
      </c>
      <c r="B1775" s="5">
        <v>1</v>
      </c>
      <c r="C1775" s="5">
        <v>28.9</v>
      </c>
      <c r="D1775" s="5">
        <v>48</v>
      </c>
      <c r="E1775" s="5">
        <v>24.824551799999998</v>
      </c>
      <c r="F1775" s="5" t="s">
        <v>12749</v>
      </c>
    </row>
    <row r="1776" spans="1:6" x14ac:dyDescent="0.3">
      <c r="A1776" s="5" t="s">
        <v>12750</v>
      </c>
      <c r="B1776" s="5">
        <v>1</v>
      </c>
      <c r="C1776" s="5">
        <v>29.3</v>
      </c>
      <c r="D1776" s="5">
        <v>38</v>
      </c>
      <c r="E1776" s="5">
        <v>18.354158699999999</v>
      </c>
      <c r="F1776" s="5" t="s">
        <v>12751</v>
      </c>
    </row>
    <row r="1777" spans="1:6" x14ac:dyDescent="0.3">
      <c r="A1777" s="5" t="s">
        <v>12752</v>
      </c>
      <c r="B1777" s="5">
        <v>1</v>
      </c>
      <c r="C1777" s="5">
        <v>29.9</v>
      </c>
      <c r="D1777" s="5">
        <v>44</v>
      </c>
      <c r="E1777" s="5">
        <v>17.5563872</v>
      </c>
      <c r="F1777" s="5" t="s">
        <v>12753</v>
      </c>
    </row>
    <row r="1778" spans="1:6" x14ac:dyDescent="0.3">
      <c r="A1778" s="5" t="s">
        <v>12754</v>
      </c>
      <c r="B1778" s="5">
        <v>1</v>
      </c>
      <c r="C1778" s="5">
        <v>30.2</v>
      </c>
      <c r="D1778" s="5">
        <v>44</v>
      </c>
      <c r="E1778" s="5">
        <v>15.6352218</v>
      </c>
      <c r="F1778" s="5" t="s">
        <v>12755</v>
      </c>
    </row>
    <row r="1779" spans="1:6" x14ac:dyDescent="0.3">
      <c r="A1779" s="5" t="s">
        <v>12756</v>
      </c>
      <c r="B1779" s="5">
        <v>1</v>
      </c>
      <c r="C1779" s="5">
        <v>29.2</v>
      </c>
      <c r="D1779" s="5">
        <v>53</v>
      </c>
      <c r="E1779" s="5">
        <v>14.8464074</v>
      </c>
      <c r="F1779" s="5" t="s">
        <v>12757</v>
      </c>
    </row>
    <row r="1780" spans="1:6" x14ac:dyDescent="0.3">
      <c r="A1780" s="5" t="s">
        <v>12758</v>
      </c>
      <c r="B1780" s="5">
        <v>1</v>
      </c>
      <c r="C1780" s="5">
        <v>28.9</v>
      </c>
      <c r="D1780" s="5">
        <v>53</v>
      </c>
      <c r="E1780" s="5">
        <v>26.111033800000001</v>
      </c>
      <c r="F1780" s="5" t="s">
        <v>12759</v>
      </c>
    </row>
    <row r="1781" spans="1:6" x14ac:dyDescent="0.3">
      <c r="A1781" s="5" t="s">
        <v>12760</v>
      </c>
      <c r="B1781" s="5">
        <v>1</v>
      </c>
      <c r="C1781" s="5">
        <v>28.7</v>
      </c>
      <c r="D1781" s="5">
        <v>52</v>
      </c>
      <c r="E1781" s="5">
        <v>19.783159999999999</v>
      </c>
      <c r="F1781" s="5" t="s">
        <v>12761</v>
      </c>
    </row>
    <row r="1782" spans="1:6" x14ac:dyDescent="0.3">
      <c r="A1782" s="5" t="s">
        <v>12819</v>
      </c>
      <c r="B1782" s="5">
        <v>1</v>
      </c>
      <c r="C1782" s="5">
        <v>29.7</v>
      </c>
      <c r="D1782" s="5">
        <v>50</v>
      </c>
      <c r="E1782" s="5">
        <v>17.275618900000001</v>
      </c>
      <c r="F1782" s="5" t="s">
        <v>12820</v>
      </c>
    </row>
    <row r="1783" spans="1:6" x14ac:dyDescent="0.3">
      <c r="A1783" s="5" t="s">
        <v>12817</v>
      </c>
      <c r="B1783" s="5">
        <v>1</v>
      </c>
      <c r="C1783" s="5">
        <v>28.6</v>
      </c>
      <c r="D1783" s="5">
        <v>45</v>
      </c>
      <c r="E1783" s="5">
        <v>20.247036900000001</v>
      </c>
      <c r="F1783" s="5" t="s">
        <v>12818</v>
      </c>
    </row>
    <row r="1784" spans="1:6" x14ac:dyDescent="0.3">
      <c r="A1784" s="5" t="s">
        <v>12815</v>
      </c>
      <c r="B1784" s="5">
        <v>1</v>
      </c>
      <c r="C1784" s="5">
        <v>28.1</v>
      </c>
      <c r="D1784" s="5">
        <v>52</v>
      </c>
      <c r="E1784" s="5">
        <v>19.502429899999999</v>
      </c>
      <c r="F1784" s="5" t="s">
        <v>12816</v>
      </c>
    </row>
    <row r="1785" spans="1:6" x14ac:dyDescent="0.3">
      <c r="A1785" s="5" t="s">
        <v>12813</v>
      </c>
      <c r="B1785" s="5">
        <v>1</v>
      </c>
      <c r="C1785" s="5">
        <v>28.7</v>
      </c>
      <c r="D1785" s="5">
        <v>42</v>
      </c>
      <c r="E1785" s="5">
        <v>16.9176851</v>
      </c>
      <c r="F1785" s="5" t="s">
        <v>12814</v>
      </c>
    </row>
    <row r="1786" spans="1:6" x14ac:dyDescent="0.3">
      <c r="A1786" s="5" t="s">
        <v>12811</v>
      </c>
      <c r="B1786" s="5">
        <v>1</v>
      </c>
      <c r="C1786" s="5">
        <v>29</v>
      </c>
      <c r="D1786" s="5">
        <v>52</v>
      </c>
      <c r="E1786" s="5">
        <v>15.8159262</v>
      </c>
      <c r="F1786" s="5" t="s">
        <v>12812</v>
      </c>
    </row>
    <row r="1787" spans="1:6" x14ac:dyDescent="0.3">
      <c r="A1787" s="5" t="s">
        <v>12809</v>
      </c>
      <c r="B1787" s="5">
        <v>1</v>
      </c>
      <c r="C1787" s="5">
        <v>28.6</v>
      </c>
      <c r="D1787" s="5">
        <v>47</v>
      </c>
      <c r="E1787" s="5">
        <v>13.3956298</v>
      </c>
      <c r="F1787" s="5" t="s">
        <v>12810</v>
      </c>
    </row>
    <row r="1788" spans="1:6" x14ac:dyDescent="0.3">
      <c r="A1788" s="5" t="s">
        <v>12807</v>
      </c>
      <c r="B1788" s="5">
        <v>1</v>
      </c>
      <c r="C1788" s="5">
        <v>28.7</v>
      </c>
      <c r="D1788" s="5">
        <v>49</v>
      </c>
      <c r="E1788" s="5">
        <v>18.475248000000001</v>
      </c>
      <c r="F1788" s="5" t="s">
        <v>12808</v>
      </c>
    </row>
    <row r="1789" spans="1:6" x14ac:dyDescent="0.3">
      <c r="A1789" s="5" t="s">
        <v>12805</v>
      </c>
      <c r="B1789" s="5">
        <v>1</v>
      </c>
      <c r="C1789" s="5">
        <v>29.1</v>
      </c>
      <c r="D1789" s="5">
        <v>50</v>
      </c>
      <c r="E1789" s="5">
        <v>18.3710983</v>
      </c>
      <c r="F1789" s="5" t="s">
        <v>12806</v>
      </c>
    </row>
    <row r="1790" spans="1:6" x14ac:dyDescent="0.3">
      <c r="A1790" s="5" t="s">
        <v>12803</v>
      </c>
      <c r="B1790" s="5">
        <v>1</v>
      </c>
      <c r="C1790" s="5">
        <v>29.3</v>
      </c>
      <c r="D1790" s="5">
        <v>45</v>
      </c>
      <c r="E1790" s="5">
        <v>18.591114299999902</v>
      </c>
      <c r="F1790" s="5" t="s">
        <v>12804</v>
      </c>
    </row>
    <row r="1791" spans="1:6" x14ac:dyDescent="0.3">
      <c r="A1791" s="5" t="s">
        <v>12801</v>
      </c>
      <c r="B1791" s="5">
        <v>1</v>
      </c>
      <c r="C1791" s="5">
        <v>29.3</v>
      </c>
      <c r="D1791" s="5">
        <v>49</v>
      </c>
      <c r="E1791" s="5">
        <v>15.991013199999999</v>
      </c>
      <c r="F1791" s="5" t="s">
        <v>12802</v>
      </c>
    </row>
    <row r="1792" spans="1:6" x14ac:dyDescent="0.3">
      <c r="A1792" s="5" t="s">
        <v>12838</v>
      </c>
      <c r="B1792" s="5">
        <v>1</v>
      </c>
      <c r="C1792" s="5">
        <v>29.4</v>
      </c>
      <c r="D1792" s="5">
        <v>47</v>
      </c>
      <c r="E1792" s="5">
        <v>16.583114299999998</v>
      </c>
      <c r="F1792" s="5" t="s">
        <v>12839</v>
      </c>
    </row>
    <row r="1793" spans="1:6" x14ac:dyDescent="0.3">
      <c r="A1793" s="5" t="s">
        <v>12836</v>
      </c>
      <c r="B1793" s="5">
        <v>1</v>
      </c>
      <c r="C1793" s="5">
        <v>29</v>
      </c>
      <c r="D1793" s="5">
        <v>51</v>
      </c>
      <c r="E1793" s="5">
        <v>21.406823299999999</v>
      </c>
      <c r="F1793" s="5" t="s">
        <v>12837</v>
      </c>
    </row>
    <row r="1794" spans="1:6" x14ac:dyDescent="0.3">
      <c r="A1794" s="5" t="s">
        <v>12834</v>
      </c>
      <c r="B1794" s="5">
        <v>1</v>
      </c>
      <c r="C1794" s="5">
        <v>28.9</v>
      </c>
      <c r="D1794" s="5">
        <v>46</v>
      </c>
      <c r="E1794" s="5">
        <v>21.699410100000001</v>
      </c>
      <c r="F1794" s="5" t="s">
        <v>12835</v>
      </c>
    </row>
    <row r="1795" spans="1:6" x14ac:dyDescent="0.3">
      <c r="A1795" s="5" t="s">
        <v>12832</v>
      </c>
      <c r="B1795" s="5">
        <v>1</v>
      </c>
      <c r="C1795" s="5">
        <v>29.4</v>
      </c>
      <c r="D1795" s="5">
        <v>52</v>
      </c>
      <c r="E1795" s="5">
        <v>18.055028799999999</v>
      </c>
      <c r="F1795" s="5" t="s">
        <v>12833</v>
      </c>
    </row>
    <row r="1796" spans="1:6" x14ac:dyDescent="0.3">
      <c r="A1796" s="5" t="s">
        <v>12830</v>
      </c>
      <c r="B1796" s="5">
        <v>1</v>
      </c>
      <c r="C1796" s="5">
        <v>30.7</v>
      </c>
      <c r="D1796" s="5">
        <v>42</v>
      </c>
      <c r="E1796" s="5">
        <v>18.671995599999999</v>
      </c>
      <c r="F1796" s="5" t="s">
        <v>12831</v>
      </c>
    </row>
    <row r="1797" spans="1:6" x14ac:dyDescent="0.3">
      <c r="A1797" s="5" t="s">
        <v>12828</v>
      </c>
      <c r="B1797" s="5">
        <v>1</v>
      </c>
      <c r="C1797" s="5">
        <v>30.1</v>
      </c>
      <c r="D1797" s="5">
        <v>44</v>
      </c>
      <c r="E1797" s="5">
        <v>19.1743226</v>
      </c>
      <c r="F1797" s="5" t="s">
        <v>12829</v>
      </c>
    </row>
    <row r="1798" spans="1:6" x14ac:dyDescent="0.3">
      <c r="A1798" s="5" t="s">
        <v>12826</v>
      </c>
      <c r="B1798" s="5">
        <v>1</v>
      </c>
      <c r="C1798" s="5">
        <v>29.9</v>
      </c>
      <c r="D1798" s="5">
        <v>44</v>
      </c>
      <c r="E1798" s="5">
        <v>25.209660100000001</v>
      </c>
      <c r="F1798" s="5" t="s">
        <v>12827</v>
      </c>
    </row>
    <row r="1799" spans="1:6" x14ac:dyDescent="0.3">
      <c r="A1799" s="5" t="s">
        <v>12825</v>
      </c>
      <c r="B1799" s="5">
        <v>1</v>
      </c>
      <c r="C1799" s="5">
        <v>29.3</v>
      </c>
      <c r="D1799" s="5">
        <v>49</v>
      </c>
      <c r="E1799" s="5">
        <v>17.6017458</v>
      </c>
      <c r="F1799" s="5" t="s">
        <v>7927</v>
      </c>
    </row>
    <row r="1800" spans="1:6" x14ac:dyDescent="0.3">
      <c r="A1800" s="5" t="s">
        <v>12823</v>
      </c>
      <c r="B1800" s="5">
        <v>1</v>
      </c>
      <c r="C1800" s="5">
        <v>29</v>
      </c>
      <c r="D1800" s="5">
        <v>54</v>
      </c>
      <c r="E1800" s="5">
        <v>23.408228999999999</v>
      </c>
      <c r="F1800" s="5" t="s">
        <v>12824</v>
      </c>
    </row>
    <row r="1801" spans="1:6" x14ac:dyDescent="0.3">
      <c r="A1801" s="5" t="s">
        <v>12821</v>
      </c>
      <c r="B1801" s="5">
        <v>1</v>
      </c>
      <c r="C1801" s="5">
        <v>28.8</v>
      </c>
      <c r="D1801" s="5">
        <v>48</v>
      </c>
      <c r="E1801" s="5">
        <v>20.5438689</v>
      </c>
      <c r="F1801" s="5" t="s">
        <v>12822</v>
      </c>
    </row>
    <row r="1802" spans="1:6" x14ac:dyDescent="0.3">
      <c r="A1802" s="5" t="s">
        <v>12840</v>
      </c>
      <c r="B1802" s="5">
        <v>1</v>
      </c>
      <c r="C1802" s="5">
        <v>28.9</v>
      </c>
      <c r="D1802" s="5">
        <v>53</v>
      </c>
      <c r="E1802" s="5">
        <v>18.493487399999999</v>
      </c>
      <c r="F1802" s="5" t="s">
        <v>12841</v>
      </c>
    </row>
    <row r="1803" spans="1:6" x14ac:dyDescent="0.3">
      <c r="A1803" s="5" t="s">
        <v>12842</v>
      </c>
      <c r="B1803" s="5">
        <v>1</v>
      </c>
      <c r="C1803" s="5">
        <v>28.9</v>
      </c>
      <c r="D1803" s="5">
        <v>52</v>
      </c>
      <c r="E1803" s="5">
        <v>21.145320399999999</v>
      </c>
      <c r="F1803" s="5" t="s">
        <v>2307</v>
      </c>
    </row>
    <row r="1804" spans="1:6" x14ac:dyDescent="0.3">
      <c r="A1804" s="5" t="s">
        <v>12843</v>
      </c>
      <c r="B1804" s="5">
        <v>1</v>
      </c>
      <c r="C1804" s="5">
        <v>28.6</v>
      </c>
      <c r="D1804" s="5">
        <v>51</v>
      </c>
      <c r="E1804" s="5">
        <v>22.365088699999902</v>
      </c>
      <c r="F1804" s="5" t="s">
        <v>12844</v>
      </c>
    </row>
    <row r="1805" spans="1:6" x14ac:dyDescent="0.3">
      <c r="A1805" s="5" t="s">
        <v>12845</v>
      </c>
      <c r="B1805" s="5">
        <v>1</v>
      </c>
      <c r="C1805" s="5">
        <v>28.6</v>
      </c>
      <c r="D1805" s="5">
        <v>44</v>
      </c>
      <c r="E1805" s="5">
        <v>19.580370899999998</v>
      </c>
      <c r="F1805" s="5" t="s">
        <v>12846</v>
      </c>
    </row>
    <row r="1806" spans="1:6" x14ac:dyDescent="0.3">
      <c r="A1806" s="5" t="s">
        <v>12847</v>
      </c>
      <c r="B1806" s="5">
        <v>1</v>
      </c>
      <c r="C1806" s="5">
        <v>29.3</v>
      </c>
      <c r="D1806" s="5">
        <v>53</v>
      </c>
      <c r="E1806" s="5">
        <v>20.457381099999999</v>
      </c>
      <c r="F1806" s="5" t="s">
        <v>12848</v>
      </c>
    </row>
    <row r="1807" spans="1:6" x14ac:dyDescent="0.3">
      <c r="A1807" s="5" t="s">
        <v>12849</v>
      </c>
      <c r="B1807" s="5">
        <v>1</v>
      </c>
      <c r="C1807" s="5">
        <v>28.9</v>
      </c>
      <c r="D1807" s="5">
        <v>47</v>
      </c>
      <c r="E1807" s="5">
        <v>23.082547399999999</v>
      </c>
      <c r="F1807" s="5" t="s">
        <v>12850</v>
      </c>
    </row>
    <row r="1808" spans="1:6" x14ac:dyDescent="0.3">
      <c r="A1808" s="5" t="s">
        <v>12851</v>
      </c>
      <c r="B1808" s="5">
        <v>1</v>
      </c>
      <c r="C1808" s="5">
        <v>28.9</v>
      </c>
      <c r="D1808" s="5">
        <v>43</v>
      </c>
      <c r="E1808" s="5">
        <v>17.116315400000001</v>
      </c>
      <c r="F1808" s="5" t="s">
        <v>12852</v>
      </c>
    </row>
    <row r="1809" spans="1:6" x14ac:dyDescent="0.3">
      <c r="A1809" s="5" t="s">
        <v>12853</v>
      </c>
      <c r="B1809" s="5">
        <v>1</v>
      </c>
      <c r="C1809" s="5">
        <v>29.6</v>
      </c>
      <c r="D1809" s="5">
        <v>50</v>
      </c>
      <c r="E1809" s="5">
        <v>22.5268342</v>
      </c>
      <c r="F1809" s="5" t="s">
        <v>12854</v>
      </c>
    </row>
    <row r="1810" spans="1:6" x14ac:dyDescent="0.3">
      <c r="A1810" s="5" t="s">
        <v>12855</v>
      </c>
      <c r="B1810" s="5">
        <v>1</v>
      </c>
      <c r="C1810" s="5">
        <v>28.8</v>
      </c>
      <c r="D1810" s="5">
        <v>48</v>
      </c>
      <c r="E1810" s="5">
        <v>20.0744805</v>
      </c>
      <c r="F1810" s="5" t="s">
        <v>12856</v>
      </c>
    </row>
    <row r="1811" spans="1:6" x14ac:dyDescent="0.3">
      <c r="A1811" s="5" t="s">
        <v>12857</v>
      </c>
      <c r="B1811" s="5">
        <v>1</v>
      </c>
      <c r="C1811" s="5">
        <v>28.7</v>
      </c>
      <c r="D1811" s="5">
        <v>49</v>
      </c>
      <c r="E1811" s="5">
        <v>21.984467299999999</v>
      </c>
      <c r="F1811" s="5" t="s">
        <v>12858</v>
      </c>
    </row>
    <row r="1812" spans="1:6" x14ac:dyDescent="0.3">
      <c r="A1812" s="5" t="s">
        <v>12859</v>
      </c>
      <c r="B1812" s="5">
        <v>1</v>
      </c>
      <c r="C1812" s="5">
        <v>29</v>
      </c>
      <c r="D1812" s="5">
        <v>53</v>
      </c>
      <c r="E1812" s="5">
        <v>22.074200099999999</v>
      </c>
      <c r="F1812" s="5" t="s">
        <v>12860</v>
      </c>
    </row>
    <row r="1813" spans="1:6" x14ac:dyDescent="0.3">
      <c r="A1813" s="5" t="s">
        <v>12861</v>
      </c>
      <c r="B1813" s="5">
        <v>1</v>
      </c>
      <c r="C1813" s="5">
        <v>29.3</v>
      </c>
      <c r="D1813" s="5">
        <v>52</v>
      </c>
      <c r="E1813" s="5">
        <v>23.959073</v>
      </c>
      <c r="F1813" s="5" t="s">
        <v>12862</v>
      </c>
    </row>
    <row r="1814" spans="1:6" x14ac:dyDescent="0.3">
      <c r="A1814" s="5" t="s">
        <v>12863</v>
      </c>
      <c r="B1814" s="5">
        <v>1</v>
      </c>
      <c r="C1814" s="5">
        <v>29.4</v>
      </c>
      <c r="D1814" s="5">
        <v>52</v>
      </c>
      <c r="E1814" s="5">
        <v>22.883226000000001</v>
      </c>
      <c r="F1814" s="5" t="s">
        <v>12864</v>
      </c>
    </row>
    <row r="1815" spans="1:6" x14ac:dyDescent="0.3">
      <c r="A1815" s="5" t="s">
        <v>12865</v>
      </c>
      <c r="B1815" s="5">
        <v>1</v>
      </c>
      <c r="C1815" s="5">
        <v>29.1</v>
      </c>
      <c r="D1815" s="5">
        <v>53</v>
      </c>
      <c r="E1815" s="5">
        <v>17.860646599999999</v>
      </c>
      <c r="F1815" s="5" t="s">
        <v>12866</v>
      </c>
    </row>
    <row r="1816" spans="1:6" x14ac:dyDescent="0.3">
      <c r="A1816" s="5" t="s">
        <v>12867</v>
      </c>
      <c r="B1816" s="5">
        <v>1</v>
      </c>
      <c r="C1816" s="5">
        <v>29.5</v>
      </c>
      <c r="D1816" s="5">
        <v>50</v>
      </c>
      <c r="E1816" s="5">
        <v>18.7583232</v>
      </c>
      <c r="F1816" s="5" t="s">
        <v>12868</v>
      </c>
    </row>
    <row r="1817" spans="1:6" x14ac:dyDescent="0.3">
      <c r="A1817" s="5" t="s">
        <v>12869</v>
      </c>
      <c r="B1817" s="5">
        <v>1</v>
      </c>
      <c r="C1817" s="5">
        <v>29.2</v>
      </c>
      <c r="D1817" s="5">
        <v>46</v>
      </c>
      <c r="E1817" s="5">
        <v>23.7560337</v>
      </c>
      <c r="F1817" s="5" t="s">
        <v>12870</v>
      </c>
    </row>
    <row r="1818" spans="1:6" x14ac:dyDescent="0.3">
      <c r="A1818" s="5" t="s">
        <v>12873</v>
      </c>
      <c r="B1818" s="5">
        <v>1</v>
      </c>
      <c r="C1818" s="5">
        <v>29.2</v>
      </c>
      <c r="D1818" s="5">
        <v>45</v>
      </c>
      <c r="E1818" s="5">
        <v>17.7620264</v>
      </c>
      <c r="F1818" s="5" t="s">
        <v>12874</v>
      </c>
    </row>
    <row r="1819" spans="1:6" x14ac:dyDescent="0.3">
      <c r="A1819" s="5" t="s">
        <v>12871</v>
      </c>
      <c r="B1819" s="5">
        <v>1</v>
      </c>
      <c r="C1819" s="5">
        <v>28.7</v>
      </c>
      <c r="D1819" s="5">
        <v>48</v>
      </c>
      <c r="E1819" s="5">
        <v>21.7057933</v>
      </c>
      <c r="F1819" s="5" t="s">
        <v>12872</v>
      </c>
    </row>
    <row r="1820" spans="1:6" x14ac:dyDescent="0.3">
      <c r="A1820" s="5" t="s">
        <v>12875</v>
      </c>
      <c r="B1820" s="5">
        <v>1</v>
      </c>
      <c r="C1820" s="5">
        <v>29.9</v>
      </c>
      <c r="D1820" s="5">
        <v>44</v>
      </c>
      <c r="E1820" s="5">
        <v>18.247010899999999</v>
      </c>
      <c r="F1820" s="5" t="s">
        <v>12876</v>
      </c>
    </row>
    <row r="1821" spans="1:6" x14ac:dyDescent="0.3">
      <c r="A1821" s="5" t="s">
        <v>12877</v>
      </c>
      <c r="B1821" s="5">
        <v>1</v>
      </c>
      <c r="C1821" s="5">
        <v>29.9</v>
      </c>
      <c r="D1821" s="5">
        <v>42</v>
      </c>
      <c r="E1821" s="5">
        <v>20.472113700000001</v>
      </c>
      <c r="F1821" s="5" t="s">
        <v>12878</v>
      </c>
    </row>
    <row r="1822" spans="1:6" x14ac:dyDescent="0.3">
      <c r="A1822" s="5" t="s">
        <v>12879</v>
      </c>
      <c r="B1822" s="5">
        <v>1</v>
      </c>
      <c r="C1822" s="5">
        <v>28.3</v>
      </c>
      <c r="D1822" s="5">
        <v>48</v>
      </c>
      <c r="E1822" s="5">
        <v>21.158311999999999</v>
      </c>
      <c r="F1822" s="5" t="s">
        <v>12880</v>
      </c>
    </row>
    <row r="1823" spans="1:6" x14ac:dyDescent="0.3">
      <c r="A1823" s="5" t="s">
        <v>12881</v>
      </c>
      <c r="B1823" s="5">
        <v>1</v>
      </c>
      <c r="C1823" s="5">
        <v>28.8</v>
      </c>
      <c r="D1823" s="5">
        <v>49</v>
      </c>
      <c r="E1823" s="5">
        <v>21.733287399999998</v>
      </c>
      <c r="F1823" s="5" t="s">
        <v>12882</v>
      </c>
    </row>
    <row r="1824" spans="1:6" x14ac:dyDescent="0.3">
      <c r="A1824" s="5" t="s">
        <v>12883</v>
      </c>
      <c r="B1824" s="5">
        <v>1</v>
      </c>
      <c r="C1824" s="5">
        <v>29.5</v>
      </c>
      <c r="D1824" s="5">
        <v>48</v>
      </c>
      <c r="E1824" s="5">
        <v>18.2382694</v>
      </c>
      <c r="F1824" s="5" t="s">
        <v>12884</v>
      </c>
    </row>
    <row r="1825" spans="1:6" x14ac:dyDescent="0.3">
      <c r="A1825" s="5" t="s">
        <v>12885</v>
      </c>
      <c r="B1825" s="5">
        <v>1</v>
      </c>
      <c r="C1825" s="5">
        <v>28.9</v>
      </c>
      <c r="D1825" s="5">
        <v>52</v>
      </c>
      <c r="E1825" s="5">
        <v>24.392473299999999</v>
      </c>
      <c r="F1825" s="5" t="s">
        <v>12886</v>
      </c>
    </row>
    <row r="1826" spans="1:6" x14ac:dyDescent="0.3">
      <c r="A1826" s="5" t="s">
        <v>12887</v>
      </c>
      <c r="B1826" s="5">
        <v>1</v>
      </c>
      <c r="C1826" s="5">
        <v>29</v>
      </c>
      <c r="D1826" s="5">
        <v>51</v>
      </c>
      <c r="E1826" s="5">
        <v>20.069292000000001</v>
      </c>
      <c r="F1826" s="5" t="s">
        <v>12888</v>
      </c>
    </row>
    <row r="1827" spans="1:6" x14ac:dyDescent="0.3">
      <c r="A1827" s="5" t="s">
        <v>12889</v>
      </c>
      <c r="B1827" s="5">
        <v>1</v>
      </c>
      <c r="C1827" s="5">
        <v>29.3</v>
      </c>
      <c r="D1827" s="5">
        <v>52</v>
      </c>
      <c r="E1827" s="5">
        <v>21.7181122</v>
      </c>
      <c r="F1827" s="5" t="s">
        <v>2331</v>
      </c>
    </row>
    <row r="1828" spans="1:6" x14ac:dyDescent="0.3">
      <c r="A1828" s="5" t="s">
        <v>12890</v>
      </c>
      <c r="B1828" s="5">
        <v>1</v>
      </c>
      <c r="C1828" s="5">
        <v>29.1</v>
      </c>
      <c r="D1828" s="5">
        <v>52</v>
      </c>
      <c r="E1828" s="5">
        <v>14.6721568</v>
      </c>
      <c r="F1828" s="5" t="s">
        <v>12891</v>
      </c>
    </row>
    <row r="1829" spans="1:6" x14ac:dyDescent="0.3">
      <c r="A1829" s="5" t="s">
        <v>12892</v>
      </c>
      <c r="B1829" s="5">
        <v>1</v>
      </c>
      <c r="C1829" s="5">
        <v>30.2</v>
      </c>
      <c r="D1829" s="5">
        <v>43</v>
      </c>
      <c r="E1829" s="5">
        <v>20.771009299999999</v>
      </c>
      <c r="F1829" s="5" t="s">
        <v>12893</v>
      </c>
    </row>
    <row r="1830" spans="1:6" x14ac:dyDescent="0.3">
      <c r="A1830" s="5" t="s">
        <v>12894</v>
      </c>
      <c r="B1830" s="5">
        <v>1</v>
      </c>
      <c r="C1830" s="5">
        <v>30.3</v>
      </c>
      <c r="D1830" s="5">
        <v>44</v>
      </c>
      <c r="E1830" s="5">
        <v>22.338548899999999</v>
      </c>
      <c r="F1830" s="5" t="s">
        <v>7978</v>
      </c>
    </row>
    <row r="1831" spans="1:6" x14ac:dyDescent="0.3">
      <c r="A1831" s="5" t="s">
        <v>12895</v>
      </c>
      <c r="B1831" s="5">
        <v>1</v>
      </c>
      <c r="C1831" s="5">
        <v>29</v>
      </c>
      <c r="D1831" s="5">
        <v>55</v>
      </c>
      <c r="E1831" s="5">
        <v>17.311316399999999</v>
      </c>
      <c r="F1831" s="5" t="s">
        <v>12896</v>
      </c>
    </row>
    <row r="1832" spans="1:6" x14ac:dyDescent="0.3">
      <c r="A1832" s="5" t="s">
        <v>12897</v>
      </c>
      <c r="B1832" s="5">
        <v>1</v>
      </c>
      <c r="C1832" s="5">
        <v>28.8</v>
      </c>
      <c r="D1832" s="5">
        <v>51</v>
      </c>
      <c r="E1832" s="5">
        <v>16.916090799999999</v>
      </c>
      <c r="F1832" s="5" t="s">
        <v>12898</v>
      </c>
    </row>
    <row r="1833" spans="1:6" x14ac:dyDescent="0.3">
      <c r="A1833" s="5" t="s">
        <v>12899</v>
      </c>
      <c r="B1833" s="5">
        <v>1</v>
      </c>
      <c r="C1833" s="5">
        <v>30</v>
      </c>
      <c r="D1833" s="5">
        <v>45</v>
      </c>
      <c r="E1833" s="5">
        <v>20.092536299999999</v>
      </c>
      <c r="F1833" s="5" t="s">
        <v>12900</v>
      </c>
    </row>
    <row r="1834" spans="1:6" x14ac:dyDescent="0.3">
      <c r="A1834" s="5" t="s">
        <v>12901</v>
      </c>
      <c r="B1834" s="5">
        <v>1</v>
      </c>
      <c r="C1834" s="5">
        <v>30.2</v>
      </c>
      <c r="D1834" s="5">
        <v>44</v>
      </c>
      <c r="E1834" s="5">
        <v>17.120328000000001</v>
      </c>
      <c r="F1834" s="5" t="s">
        <v>12902</v>
      </c>
    </row>
    <row r="1835" spans="1:6" x14ac:dyDescent="0.3">
      <c r="A1835" s="5" t="s">
        <v>12903</v>
      </c>
      <c r="B1835" s="5">
        <v>1</v>
      </c>
      <c r="C1835" s="5">
        <v>28.8</v>
      </c>
      <c r="D1835" s="5">
        <v>52</v>
      </c>
      <c r="E1835" s="5">
        <v>26.890397400000001</v>
      </c>
      <c r="F1835" s="5" t="s">
        <v>7984</v>
      </c>
    </row>
    <row r="1836" spans="1:6" x14ac:dyDescent="0.3">
      <c r="A1836" s="5" t="s">
        <v>12904</v>
      </c>
      <c r="B1836" s="5">
        <v>1</v>
      </c>
      <c r="C1836" s="5">
        <v>28.7</v>
      </c>
      <c r="D1836" s="5">
        <v>53</v>
      </c>
      <c r="E1836" s="5">
        <v>18.631771499999999</v>
      </c>
      <c r="F1836" s="5" t="s">
        <v>12905</v>
      </c>
    </row>
    <row r="1837" spans="1:6" x14ac:dyDescent="0.3">
      <c r="A1837" s="5" t="s">
        <v>12906</v>
      </c>
      <c r="B1837" s="5">
        <v>1</v>
      </c>
      <c r="C1837" s="5">
        <v>29.5</v>
      </c>
      <c r="D1837" s="5">
        <v>52</v>
      </c>
      <c r="E1837" s="5">
        <v>16.468948599999901</v>
      </c>
      <c r="F1837" s="5" t="s">
        <v>12907</v>
      </c>
    </row>
    <row r="1838" spans="1:6" x14ac:dyDescent="0.3">
      <c r="A1838" s="5" t="s">
        <v>12908</v>
      </c>
      <c r="B1838" s="5">
        <v>1</v>
      </c>
      <c r="C1838" s="5">
        <v>29.2</v>
      </c>
      <c r="D1838" s="5">
        <v>51</v>
      </c>
      <c r="E1838" s="5">
        <v>21.3900796</v>
      </c>
      <c r="F1838" s="5" t="s">
        <v>12909</v>
      </c>
    </row>
    <row r="1839" spans="1:6" x14ac:dyDescent="0.3">
      <c r="A1839" s="5" t="s">
        <v>12910</v>
      </c>
      <c r="B1839" s="5">
        <v>1</v>
      </c>
      <c r="C1839" s="5">
        <v>29</v>
      </c>
      <c r="D1839" s="5">
        <v>50</v>
      </c>
      <c r="E1839" s="5">
        <v>21.1954274</v>
      </c>
      <c r="F1839" s="5" t="s">
        <v>12911</v>
      </c>
    </row>
    <row r="1840" spans="1:6" x14ac:dyDescent="0.3">
      <c r="A1840" s="5" t="s">
        <v>12912</v>
      </c>
      <c r="B1840" s="5">
        <v>1</v>
      </c>
      <c r="C1840" s="5">
        <v>29.1</v>
      </c>
      <c r="D1840" s="5">
        <v>53</v>
      </c>
      <c r="E1840" s="5">
        <v>21.827060700000001</v>
      </c>
      <c r="F1840" s="5" t="s">
        <v>12913</v>
      </c>
    </row>
    <row r="1841" spans="1:6" x14ac:dyDescent="0.3">
      <c r="A1841" s="5" t="s">
        <v>12914</v>
      </c>
      <c r="B1841" s="5">
        <v>1</v>
      </c>
      <c r="C1841" s="5">
        <v>29.1</v>
      </c>
      <c r="D1841" s="5">
        <v>52</v>
      </c>
      <c r="E1841" s="5">
        <v>18.226707999999999</v>
      </c>
      <c r="F1841" s="5" t="s">
        <v>12915</v>
      </c>
    </row>
    <row r="1842" spans="1:6" x14ac:dyDescent="0.3">
      <c r="A1842" s="5" t="s">
        <v>12916</v>
      </c>
      <c r="B1842" s="5">
        <v>1</v>
      </c>
      <c r="C1842" s="5">
        <v>28.9</v>
      </c>
      <c r="D1842" s="5">
        <v>49</v>
      </c>
      <c r="E1842" s="5">
        <v>19.536504499999999</v>
      </c>
      <c r="F1842" s="5" t="s">
        <v>12917</v>
      </c>
    </row>
    <row r="1843" spans="1:6" x14ac:dyDescent="0.3">
      <c r="A1843" s="5" t="s">
        <v>12918</v>
      </c>
      <c r="B1843" s="5">
        <v>1</v>
      </c>
      <c r="C1843" s="5">
        <v>28</v>
      </c>
      <c r="D1843" s="5">
        <v>53</v>
      </c>
      <c r="E1843" s="5">
        <v>17.422577700000001</v>
      </c>
      <c r="F1843" s="5" t="s">
        <v>12919</v>
      </c>
    </row>
    <row r="1844" spans="1:6" x14ac:dyDescent="0.3">
      <c r="A1844" s="5" t="s">
        <v>12920</v>
      </c>
      <c r="B1844" s="5">
        <v>1</v>
      </c>
      <c r="C1844" s="5">
        <v>28.1</v>
      </c>
      <c r="D1844" s="5">
        <v>45</v>
      </c>
      <c r="E1844" s="5">
        <v>12.107321799999999</v>
      </c>
      <c r="F1844" s="5" t="s">
        <v>12921</v>
      </c>
    </row>
    <row r="1845" spans="1:6" x14ac:dyDescent="0.3">
      <c r="A1845" s="5" t="s">
        <v>12922</v>
      </c>
      <c r="B1845" s="5">
        <v>1</v>
      </c>
      <c r="C1845" s="5">
        <v>28.3</v>
      </c>
      <c r="D1845" s="5">
        <v>52</v>
      </c>
      <c r="E1845" s="5">
        <v>22.239978299999901</v>
      </c>
      <c r="F1845" s="5" t="s">
        <v>12923</v>
      </c>
    </row>
    <row r="1846" spans="1:6" x14ac:dyDescent="0.3">
      <c r="A1846" s="5" t="s">
        <v>12924</v>
      </c>
      <c r="B1846" s="5">
        <v>1</v>
      </c>
      <c r="C1846" s="5">
        <v>30.3</v>
      </c>
      <c r="D1846" s="5">
        <v>43</v>
      </c>
      <c r="E1846" s="5">
        <v>21.442738299999998</v>
      </c>
      <c r="F1846" s="5" t="s">
        <v>12925</v>
      </c>
    </row>
    <row r="1847" spans="1:6" x14ac:dyDescent="0.3">
      <c r="A1847" s="5" t="s">
        <v>12926</v>
      </c>
      <c r="B1847" s="5">
        <v>1</v>
      </c>
      <c r="C1847" s="5">
        <v>30</v>
      </c>
      <c r="D1847" s="5">
        <v>46</v>
      </c>
      <c r="E1847" s="5">
        <v>22.537888499999902</v>
      </c>
      <c r="F1847" s="5" t="s">
        <v>12927</v>
      </c>
    </row>
    <row r="1848" spans="1:6" x14ac:dyDescent="0.3">
      <c r="A1848" s="5" t="s">
        <v>12928</v>
      </c>
      <c r="B1848" s="5">
        <v>1</v>
      </c>
      <c r="C1848" s="5">
        <v>29.5</v>
      </c>
      <c r="D1848" s="5">
        <v>51</v>
      </c>
      <c r="E1848" s="5">
        <v>18.5897437</v>
      </c>
      <c r="F1848" s="5" t="s">
        <v>12929</v>
      </c>
    </row>
    <row r="1849" spans="1:6" x14ac:dyDescent="0.3">
      <c r="A1849" s="5" t="s">
        <v>12930</v>
      </c>
      <c r="B1849" s="5">
        <v>1</v>
      </c>
      <c r="C1849" s="5">
        <v>29.2</v>
      </c>
      <c r="D1849" s="5">
        <v>53</v>
      </c>
      <c r="E1849" s="5">
        <v>20.077484999999999</v>
      </c>
      <c r="F1849" s="5" t="s">
        <v>12931</v>
      </c>
    </row>
    <row r="1850" spans="1:6" x14ac:dyDescent="0.3">
      <c r="A1850" s="5" t="s">
        <v>12932</v>
      </c>
      <c r="B1850" s="5">
        <v>1</v>
      </c>
      <c r="C1850" s="5">
        <v>29.2</v>
      </c>
      <c r="D1850" s="5">
        <v>52</v>
      </c>
      <c r="E1850" s="5">
        <v>20.992338999999902</v>
      </c>
      <c r="F1850" s="5" t="s">
        <v>12933</v>
      </c>
    </row>
    <row r="1851" spans="1:6" x14ac:dyDescent="0.3">
      <c r="A1851" s="5" t="s">
        <v>12934</v>
      </c>
      <c r="B1851" s="5">
        <v>1</v>
      </c>
      <c r="C1851" s="5">
        <v>29</v>
      </c>
      <c r="D1851" s="5">
        <v>49</v>
      </c>
      <c r="E1851" s="5">
        <v>26.632332999999999</v>
      </c>
      <c r="F1851" s="5" t="s">
        <v>12935</v>
      </c>
    </row>
    <row r="1852" spans="1:6" x14ac:dyDescent="0.3">
      <c r="A1852" s="5" t="s">
        <v>12953</v>
      </c>
      <c r="B1852" s="5">
        <v>1</v>
      </c>
      <c r="C1852" s="5">
        <v>29.8</v>
      </c>
      <c r="D1852" s="5">
        <v>50</v>
      </c>
      <c r="E1852" s="5">
        <v>22.225355700000001</v>
      </c>
      <c r="F1852" s="5" t="s">
        <v>12954</v>
      </c>
    </row>
    <row r="1853" spans="1:6" x14ac:dyDescent="0.3">
      <c r="A1853" s="5" t="s">
        <v>12951</v>
      </c>
      <c r="B1853" s="5">
        <v>1</v>
      </c>
      <c r="C1853" s="5">
        <v>29</v>
      </c>
      <c r="D1853" s="5">
        <v>46</v>
      </c>
      <c r="E1853" s="5">
        <v>19.105393599999999</v>
      </c>
      <c r="F1853" s="5" t="s">
        <v>12952</v>
      </c>
    </row>
    <row r="1854" spans="1:6" x14ac:dyDescent="0.3">
      <c r="A1854" s="5" t="s">
        <v>12949</v>
      </c>
      <c r="B1854" s="5">
        <v>1</v>
      </c>
      <c r="C1854" s="5">
        <v>28.8</v>
      </c>
      <c r="D1854" s="5">
        <v>50</v>
      </c>
      <c r="E1854" s="5">
        <v>22.0591264</v>
      </c>
      <c r="F1854" s="5" t="s">
        <v>12950</v>
      </c>
    </row>
    <row r="1855" spans="1:6" x14ac:dyDescent="0.3">
      <c r="A1855" s="5" t="s">
        <v>12947</v>
      </c>
      <c r="B1855" s="5">
        <v>1</v>
      </c>
      <c r="C1855" s="5">
        <v>30</v>
      </c>
      <c r="D1855" s="5">
        <v>44</v>
      </c>
      <c r="E1855" s="5">
        <v>26.499398299999999</v>
      </c>
      <c r="F1855" s="5" t="s">
        <v>12948</v>
      </c>
    </row>
    <row r="1856" spans="1:6" x14ac:dyDescent="0.3">
      <c r="A1856" s="5" t="s">
        <v>12946</v>
      </c>
      <c r="B1856" s="5">
        <v>1</v>
      </c>
      <c r="C1856" s="5">
        <v>29.4</v>
      </c>
      <c r="D1856" s="5">
        <v>49</v>
      </c>
      <c r="E1856" s="5">
        <v>23.749149299999999</v>
      </c>
      <c r="F1856" s="5" t="s">
        <v>2303</v>
      </c>
    </row>
    <row r="1857" spans="1:6" x14ac:dyDescent="0.3">
      <c r="A1857" s="5" t="s">
        <v>12944</v>
      </c>
      <c r="B1857" s="5">
        <v>1</v>
      </c>
      <c r="C1857" s="5">
        <v>28.6</v>
      </c>
      <c r="D1857" s="5">
        <v>44</v>
      </c>
      <c r="E1857" s="5">
        <v>24.7357172</v>
      </c>
      <c r="F1857" s="5" t="s">
        <v>12945</v>
      </c>
    </row>
    <row r="1858" spans="1:6" x14ac:dyDescent="0.3">
      <c r="A1858" s="5" t="s">
        <v>12942</v>
      </c>
      <c r="B1858" s="5">
        <v>1</v>
      </c>
      <c r="C1858" s="5">
        <v>29.4</v>
      </c>
      <c r="D1858" s="5">
        <v>43</v>
      </c>
      <c r="E1858" s="5">
        <v>18.1634739</v>
      </c>
      <c r="F1858" s="5" t="s">
        <v>12943</v>
      </c>
    </row>
    <row r="1859" spans="1:6" x14ac:dyDescent="0.3">
      <c r="A1859" s="5" t="s">
        <v>12940</v>
      </c>
      <c r="B1859" s="5">
        <v>1</v>
      </c>
      <c r="C1859" s="5">
        <v>28.4</v>
      </c>
      <c r="D1859" s="5">
        <v>47</v>
      </c>
      <c r="E1859" s="5">
        <v>18.299412199999999</v>
      </c>
      <c r="F1859" s="5" t="s">
        <v>12941</v>
      </c>
    </row>
    <row r="1860" spans="1:6" x14ac:dyDescent="0.3">
      <c r="A1860" s="5" t="s">
        <v>12938</v>
      </c>
      <c r="B1860" s="5">
        <v>1</v>
      </c>
      <c r="C1860" s="5">
        <v>29.9</v>
      </c>
      <c r="D1860" s="5">
        <v>45</v>
      </c>
      <c r="E1860" s="5">
        <v>23.0912237</v>
      </c>
      <c r="F1860" s="5" t="s">
        <v>12939</v>
      </c>
    </row>
    <row r="1861" spans="1:6" x14ac:dyDescent="0.3">
      <c r="A1861" s="5" t="s">
        <v>12936</v>
      </c>
      <c r="B1861" s="5">
        <v>1</v>
      </c>
      <c r="C1861" s="5">
        <v>29.6</v>
      </c>
      <c r="D1861" s="5">
        <v>45</v>
      </c>
      <c r="E1861" s="5">
        <v>17.510165799999999</v>
      </c>
      <c r="F1861" s="5" t="s">
        <v>12937</v>
      </c>
    </row>
    <row r="1862" spans="1:6" x14ac:dyDescent="0.3">
      <c r="A1862" s="5" t="s">
        <v>12973</v>
      </c>
      <c r="B1862" s="5">
        <v>1</v>
      </c>
      <c r="C1862" s="5">
        <v>28.5</v>
      </c>
      <c r="D1862" s="5">
        <v>49</v>
      </c>
      <c r="E1862" s="5">
        <v>20.254131000000001</v>
      </c>
      <c r="F1862" s="5" t="s">
        <v>12974</v>
      </c>
    </row>
    <row r="1863" spans="1:6" x14ac:dyDescent="0.3">
      <c r="A1863" s="5" t="s">
        <v>12971</v>
      </c>
      <c r="B1863" s="5">
        <v>1</v>
      </c>
      <c r="C1863" s="5">
        <v>29.8</v>
      </c>
      <c r="D1863" s="5">
        <v>42</v>
      </c>
      <c r="E1863" s="5">
        <v>19.0312865</v>
      </c>
      <c r="F1863" s="5" t="s">
        <v>12972</v>
      </c>
    </row>
    <row r="1864" spans="1:6" x14ac:dyDescent="0.3">
      <c r="A1864" s="5" t="s">
        <v>12969</v>
      </c>
      <c r="B1864" s="5">
        <v>1</v>
      </c>
      <c r="C1864" s="5">
        <v>30.4</v>
      </c>
      <c r="D1864" s="5">
        <v>42</v>
      </c>
      <c r="E1864" s="5">
        <v>21.961490999999999</v>
      </c>
      <c r="F1864" s="5" t="s">
        <v>12970</v>
      </c>
    </row>
    <row r="1865" spans="1:6" x14ac:dyDescent="0.3">
      <c r="A1865" s="5" t="s">
        <v>12967</v>
      </c>
      <c r="B1865" s="5">
        <v>1</v>
      </c>
      <c r="C1865" s="5">
        <v>29.5</v>
      </c>
      <c r="D1865" s="5">
        <v>52</v>
      </c>
      <c r="E1865" s="5">
        <v>18.049664700000001</v>
      </c>
      <c r="F1865" s="5" t="s">
        <v>12968</v>
      </c>
    </row>
    <row r="1866" spans="1:6" x14ac:dyDescent="0.3">
      <c r="A1866" s="5" t="s">
        <v>12965</v>
      </c>
      <c r="B1866" s="5">
        <v>1</v>
      </c>
      <c r="C1866" s="5">
        <v>29.1</v>
      </c>
      <c r="D1866" s="5">
        <v>50</v>
      </c>
      <c r="E1866" s="5">
        <v>18.0543224</v>
      </c>
      <c r="F1866" s="5" t="s">
        <v>12966</v>
      </c>
    </row>
    <row r="1867" spans="1:6" x14ac:dyDescent="0.3">
      <c r="A1867" s="5" t="s">
        <v>12963</v>
      </c>
      <c r="B1867" s="5">
        <v>1</v>
      </c>
      <c r="C1867" s="5">
        <v>29.4</v>
      </c>
      <c r="D1867" s="5">
        <v>51</v>
      </c>
      <c r="E1867" s="5">
        <v>17.482977599999899</v>
      </c>
      <c r="F1867" s="5" t="s">
        <v>12964</v>
      </c>
    </row>
    <row r="1868" spans="1:6" x14ac:dyDescent="0.3">
      <c r="A1868" s="5" t="s">
        <v>12961</v>
      </c>
      <c r="B1868" s="5">
        <v>1</v>
      </c>
      <c r="C1868" s="5">
        <v>29.5</v>
      </c>
      <c r="D1868" s="5">
        <v>48</v>
      </c>
      <c r="E1868" s="5">
        <v>17.557589799999999</v>
      </c>
      <c r="F1868" s="5" t="s">
        <v>12962</v>
      </c>
    </row>
    <row r="1869" spans="1:6" x14ac:dyDescent="0.3">
      <c r="A1869" s="5" t="s">
        <v>12959</v>
      </c>
      <c r="B1869" s="5">
        <v>1</v>
      </c>
      <c r="C1869" s="5">
        <v>28.7</v>
      </c>
      <c r="D1869" s="5">
        <v>49</v>
      </c>
      <c r="E1869" s="5">
        <v>22.0706898</v>
      </c>
      <c r="F1869" s="5" t="s">
        <v>12960</v>
      </c>
    </row>
    <row r="1870" spans="1:6" x14ac:dyDescent="0.3">
      <c r="A1870" s="5" t="s">
        <v>12957</v>
      </c>
      <c r="B1870" s="5">
        <v>1</v>
      </c>
      <c r="C1870" s="5">
        <v>28.9</v>
      </c>
      <c r="D1870" s="5">
        <v>52</v>
      </c>
      <c r="E1870" s="5">
        <v>16.5243134</v>
      </c>
      <c r="F1870" s="5" t="s">
        <v>12958</v>
      </c>
    </row>
    <row r="1871" spans="1:6" x14ac:dyDescent="0.3">
      <c r="A1871" s="5" t="s">
        <v>12955</v>
      </c>
      <c r="B1871" s="5">
        <v>1</v>
      </c>
      <c r="C1871" s="5">
        <v>30.2</v>
      </c>
      <c r="D1871" s="5">
        <v>43</v>
      </c>
      <c r="E1871" s="5">
        <v>19.965655899999899</v>
      </c>
      <c r="F1871" s="5" t="s">
        <v>12956</v>
      </c>
    </row>
    <row r="1872" spans="1:6" x14ac:dyDescent="0.3">
      <c r="A1872" s="5" t="s">
        <v>12975</v>
      </c>
      <c r="B1872" s="5">
        <v>1</v>
      </c>
      <c r="C1872" s="5">
        <v>29.1</v>
      </c>
      <c r="D1872" s="5">
        <v>52</v>
      </c>
      <c r="E1872" s="5">
        <v>14.7859538999999</v>
      </c>
      <c r="F1872" s="5" t="s">
        <v>12976</v>
      </c>
    </row>
    <row r="1873" spans="1:6" x14ac:dyDescent="0.3">
      <c r="A1873" s="5" t="s">
        <v>12977</v>
      </c>
      <c r="B1873" s="5">
        <v>1</v>
      </c>
      <c r="C1873" s="5">
        <v>28.1</v>
      </c>
      <c r="D1873" s="5">
        <v>48</v>
      </c>
      <c r="E1873" s="5">
        <v>19.012951699999999</v>
      </c>
      <c r="F1873" s="5" t="s">
        <v>12978</v>
      </c>
    </row>
    <row r="1874" spans="1:6" x14ac:dyDescent="0.3">
      <c r="A1874" s="5" t="s">
        <v>12979</v>
      </c>
      <c r="B1874" s="5">
        <v>1</v>
      </c>
      <c r="C1874" s="5">
        <v>30.5</v>
      </c>
      <c r="D1874" s="5">
        <v>45</v>
      </c>
      <c r="E1874" s="5">
        <v>18.9981574</v>
      </c>
      <c r="F1874" s="5" t="s">
        <v>12980</v>
      </c>
    </row>
    <row r="1875" spans="1:6" x14ac:dyDescent="0.3">
      <c r="A1875" s="5" t="s">
        <v>12981</v>
      </c>
      <c r="B1875" s="5">
        <v>1</v>
      </c>
      <c r="C1875" s="5">
        <v>29.2</v>
      </c>
      <c r="D1875" s="5">
        <v>49</v>
      </c>
      <c r="E1875" s="5">
        <v>21.267388</v>
      </c>
      <c r="F1875" s="5" t="s">
        <v>12982</v>
      </c>
    </row>
    <row r="1876" spans="1:6" x14ac:dyDescent="0.3">
      <c r="A1876" s="5" t="s">
        <v>12983</v>
      </c>
      <c r="B1876" s="5">
        <v>1</v>
      </c>
      <c r="C1876" s="5">
        <v>30.4</v>
      </c>
      <c r="D1876" s="5">
        <v>44</v>
      </c>
      <c r="E1876" s="5">
        <v>14.5920079</v>
      </c>
      <c r="F1876" s="5" t="s">
        <v>12984</v>
      </c>
    </row>
    <row r="1877" spans="1:6" x14ac:dyDescent="0.3">
      <c r="A1877" s="5" t="s">
        <v>12985</v>
      </c>
      <c r="B1877" s="5">
        <v>1</v>
      </c>
      <c r="C1877" s="5">
        <v>28.2</v>
      </c>
      <c r="D1877" s="5">
        <v>47</v>
      </c>
      <c r="E1877" s="5">
        <v>23.649230799999899</v>
      </c>
      <c r="F1877" s="5" t="s">
        <v>12986</v>
      </c>
    </row>
    <row r="1878" spans="1:6" x14ac:dyDescent="0.3">
      <c r="A1878" s="5" t="s">
        <v>12987</v>
      </c>
      <c r="B1878" s="5">
        <v>1</v>
      </c>
      <c r="C1878" s="5">
        <v>28.9</v>
      </c>
      <c r="D1878" s="5">
        <v>49</v>
      </c>
      <c r="E1878" s="5">
        <v>19.214712899999999</v>
      </c>
      <c r="F1878" s="5" t="s">
        <v>12988</v>
      </c>
    </row>
    <row r="1879" spans="1:6" x14ac:dyDescent="0.3">
      <c r="A1879" s="5" t="s">
        <v>12989</v>
      </c>
      <c r="B1879" s="5">
        <v>1</v>
      </c>
      <c r="C1879" s="5">
        <v>29.1</v>
      </c>
      <c r="D1879" s="5">
        <v>50</v>
      </c>
      <c r="E1879" s="5">
        <v>19.706083100000001</v>
      </c>
      <c r="F1879" s="5" t="s">
        <v>12990</v>
      </c>
    </row>
    <row r="1880" spans="1:6" x14ac:dyDescent="0.3">
      <c r="A1880" s="5" t="s">
        <v>12991</v>
      </c>
      <c r="B1880" s="5">
        <v>1</v>
      </c>
      <c r="C1880" s="5">
        <v>28.3</v>
      </c>
      <c r="D1880" s="5">
        <v>47</v>
      </c>
      <c r="E1880" s="5">
        <v>19.665438299999899</v>
      </c>
      <c r="F1880" s="5" t="s">
        <v>13103</v>
      </c>
    </row>
    <row r="1881" spans="1:6" x14ac:dyDescent="0.3">
      <c r="A1881" s="5" t="s">
        <v>12992</v>
      </c>
      <c r="B1881" s="5">
        <v>1</v>
      </c>
      <c r="C1881" s="5">
        <v>29</v>
      </c>
      <c r="D1881" s="5">
        <v>53</v>
      </c>
      <c r="E1881" s="5">
        <v>18.1052681</v>
      </c>
      <c r="F1881" s="5" t="s">
        <v>12993</v>
      </c>
    </row>
    <row r="1882" spans="1:6" x14ac:dyDescent="0.3">
      <c r="A1882" s="5" t="s">
        <v>12994</v>
      </c>
      <c r="B1882" s="5">
        <v>1</v>
      </c>
      <c r="C1882" s="5">
        <v>29.1</v>
      </c>
      <c r="D1882" s="5">
        <v>49</v>
      </c>
      <c r="E1882" s="5">
        <v>17.473095600000001</v>
      </c>
      <c r="F1882" s="5" t="s">
        <v>12995</v>
      </c>
    </row>
    <row r="1883" spans="1:6" x14ac:dyDescent="0.3">
      <c r="A1883" s="5" t="s">
        <v>12996</v>
      </c>
      <c r="B1883" s="5">
        <v>1</v>
      </c>
      <c r="C1883" s="5">
        <v>28.5</v>
      </c>
      <c r="D1883" s="5">
        <v>52</v>
      </c>
      <c r="E1883" s="5">
        <v>15.2548829</v>
      </c>
      <c r="F1883" s="5" t="s">
        <v>12997</v>
      </c>
    </row>
    <row r="1884" spans="1:6" x14ac:dyDescent="0.3">
      <c r="A1884" s="5" t="s">
        <v>12998</v>
      </c>
      <c r="B1884" s="5">
        <v>1</v>
      </c>
      <c r="C1884" s="5">
        <v>29</v>
      </c>
      <c r="D1884" s="5">
        <v>51</v>
      </c>
      <c r="E1884" s="5">
        <v>20.785528500000002</v>
      </c>
      <c r="F1884" s="5" t="s">
        <v>12999</v>
      </c>
    </row>
    <row r="1885" spans="1:6" x14ac:dyDescent="0.3">
      <c r="A1885" s="5" t="s">
        <v>13000</v>
      </c>
      <c r="B1885" s="5">
        <v>1</v>
      </c>
      <c r="C1885" s="5">
        <v>29.6</v>
      </c>
      <c r="D1885" s="5">
        <v>49</v>
      </c>
      <c r="E1885" s="5">
        <v>20.684221999999998</v>
      </c>
      <c r="F1885" s="5" t="s">
        <v>13001</v>
      </c>
    </row>
    <row r="1886" spans="1:6" x14ac:dyDescent="0.3">
      <c r="A1886" s="5" t="s">
        <v>13004</v>
      </c>
      <c r="B1886" s="5">
        <v>1</v>
      </c>
      <c r="C1886" s="5">
        <v>28.5</v>
      </c>
      <c r="D1886" s="5">
        <v>49</v>
      </c>
      <c r="E1886" s="5">
        <v>18.354686299999901</v>
      </c>
      <c r="F1886" s="5" t="s">
        <v>13005</v>
      </c>
    </row>
    <row r="1887" spans="1:6" x14ac:dyDescent="0.3">
      <c r="A1887" s="5" t="s">
        <v>13002</v>
      </c>
      <c r="B1887" s="5">
        <v>1</v>
      </c>
      <c r="C1887" s="5">
        <v>29.3</v>
      </c>
      <c r="D1887" s="5">
        <v>50</v>
      </c>
      <c r="E1887" s="5">
        <v>20.916796399999999</v>
      </c>
      <c r="F1887" s="5" t="s">
        <v>13003</v>
      </c>
    </row>
    <row r="1888" spans="1:6" x14ac:dyDescent="0.3">
      <c r="A1888" s="5" t="s">
        <v>13006</v>
      </c>
      <c r="B1888" s="5">
        <v>1</v>
      </c>
      <c r="C1888" s="5">
        <v>29.2</v>
      </c>
      <c r="D1888" s="5">
        <v>49</v>
      </c>
      <c r="E1888" s="5">
        <v>24.912978599999999</v>
      </c>
      <c r="F1888" s="5" t="s">
        <v>13007</v>
      </c>
    </row>
    <row r="1889" spans="1:6" x14ac:dyDescent="0.3">
      <c r="A1889" s="5" t="s">
        <v>13008</v>
      </c>
      <c r="B1889" s="5">
        <v>1</v>
      </c>
      <c r="C1889" s="5">
        <v>29.6</v>
      </c>
      <c r="D1889" s="5">
        <v>47</v>
      </c>
      <c r="E1889" s="5">
        <v>21.375793299999899</v>
      </c>
      <c r="F1889" s="5" t="s">
        <v>13009</v>
      </c>
    </row>
    <row r="1890" spans="1:6" x14ac:dyDescent="0.3">
      <c r="A1890" s="5" t="s">
        <v>13028</v>
      </c>
      <c r="B1890" s="5">
        <v>1</v>
      </c>
      <c r="C1890" s="5">
        <v>30.1</v>
      </c>
      <c r="D1890" s="5">
        <v>44</v>
      </c>
      <c r="E1890" s="5">
        <v>22.425534299999999</v>
      </c>
      <c r="F1890" s="5" t="s">
        <v>13029</v>
      </c>
    </row>
    <row r="1891" spans="1:6" x14ac:dyDescent="0.3">
      <c r="A1891" s="5" t="s">
        <v>13012</v>
      </c>
      <c r="B1891" s="5">
        <v>1</v>
      </c>
      <c r="C1891" s="5">
        <v>29.4</v>
      </c>
      <c r="D1891" s="5">
        <v>49</v>
      </c>
      <c r="E1891" s="5">
        <v>22.457073399999999</v>
      </c>
      <c r="F1891" s="5" t="s">
        <v>13013</v>
      </c>
    </row>
    <row r="1892" spans="1:6" x14ac:dyDescent="0.3">
      <c r="A1892" s="5" t="s">
        <v>13014</v>
      </c>
      <c r="B1892" s="5">
        <v>1</v>
      </c>
      <c r="C1892" s="5">
        <v>29.2</v>
      </c>
      <c r="D1892" s="5">
        <v>49</v>
      </c>
      <c r="E1892" s="5">
        <v>25.897070299999999</v>
      </c>
      <c r="F1892" s="5" t="s">
        <v>13015</v>
      </c>
    </row>
    <row r="1893" spans="1:6" x14ac:dyDescent="0.3">
      <c r="A1893" s="5" t="s">
        <v>13016</v>
      </c>
      <c r="B1893" s="5">
        <v>1</v>
      </c>
      <c r="C1893" s="5">
        <v>29</v>
      </c>
      <c r="D1893" s="5">
        <v>48</v>
      </c>
      <c r="E1893" s="5">
        <v>16.944871599999999</v>
      </c>
      <c r="F1893" s="5" t="s">
        <v>13017</v>
      </c>
    </row>
    <row r="1894" spans="1:6" x14ac:dyDescent="0.3">
      <c r="A1894" s="5" t="s">
        <v>13018</v>
      </c>
      <c r="B1894" s="5">
        <v>1</v>
      </c>
      <c r="C1894" s="5">
        <v>29.3</v>
      </c>
      <c r="D1894" s="5">
        <v>52</v>
      </c>
      <c r="E1894" s="5">
        <v>13.945657499999999</v>
      </c>
      <c r="F1894" s="5" t="s">
        <v>13019</v>
      </c>
    </row>
    <row r="1895" spans="1:6" x14ac:dyDescent="0.3">
      <c r="A1895" s="5" t="s">
        <v>13020</v>
      </c>
      <c r="B1895" s="5">
        <v>1</v>
      </c>
      <c r="C1895" s="5">
        <v>29.3</v>
      </c>
      <c r="D1895" s="5">
        <v>52</v>
      </c>
      <c r="E1895" s="5">
        <v>16.752416700000001</v>
      </c>
      <c r="F1895" s="5" t="s">
        <v>13021</v>
      </c>
    </row>
    <row r="1896" spans="1:6" x14ac:dyDescent="0.3">
      <c r="A1896" s="5" t="s">
        <v>13022</v>
      </c>
      <c r="B1896" s="5">
        <v>1</v>
      </c>
      <c r="C1896" s="5">
        <v>28.8</v>
      </c>
      <c r="D1896" s="5">
        <v>52</v>
      </c>
      <c r="E1896" s="5">
        <v>17.554280499999901</v>
      </c>
      <c r="F1896" s="5" t="s">
        <v>13023</v>
      </c>
    </row>
    <row r="1897" spans="1:6" x14ac:dyDescent="0.3">
      <c r="A1897" s="5" t="s">
        <v>13024</v>
      </c>
      <c r="B1897" s="5">
        <v>1</v>
      </c>
      <c r="C1897" s="5">
        <v>28.7</v>
      </c>
      <c r="D1897" s="5">
        <v>52</v>
      </c>
      <c r="E1897" s="5">
        <v>19.6656783</v>
      </c>
      <c r="F1897" s="5" t="s">
        <v>13025</v>
      </c>
    </row>
    <row r="1898" spans="1:6" x14ac:dyDescent="0.3">
      <c r="A1898" s="5" t="s">
        <v>13010</v>
      </c>
      <c r="B1898" s="5">
        <v>1</v>
      </c>
      <c r="C1898" s="5">
        <v>28.9</v>
      </c>
      <c r="D1898" s="5">
        <v>53</v>
      </c>
      <c r="E1898" s="5">
        <v>21.4484122</v>
      </c>
      <c r="F1898" s="5" t="s">
        <v>13011</v>
      </c>
    </row>
    <row r="1899" spans="1:6" x14ac:dyDescent="0.3">
      <c r="A1899" s="5" t="s">
        <v>13026</v>
      </c>
      <c r="B1899" s="5">
        <v>1</v>
      </c>
      <c r="C1899" s="5">
        <v>29.5</v>
      </c>
      <c r="D1899" s="5">
        <v>48</v>
      </c>
      <c r="E1899" s="5">
        <v>20.971106500000001</v>
      </c>
      <c r="F1899" s="5" t="s">
        <v>13027</v>
      </c>
    </row>
    <row r="1900" spans="1:6" x14ac:dyDescent="0.3">
      <c r="A1900" s="5" t="s">
        <v>13030</v>
      </c>
      <c r="B1900" s="5">
        <v>1</v>
      </c>
      <c r="C1900" s="5">
        <v>28.6</v>
      </c>
      <c r="D1900" s="5">
        <v>52</v>
      </c>
      <c r="E1900" s="5">
        <v>20.583939600000001</v>
      </c>
      <c r="F1900" s="5" t="s">
        <v>13031</v>
      </c>
    </row>
    <row r="1901" spans="1:6" x14ac:dyDescent="0.3">
      <c r="A1901" s="5" t="s">
        <v>13032</v>
      </c>
      <c r="B1901" s="5">
        <v>1</v>
      </c>
      <c r="C1901" s="5">
        <v>28.7</v>
      </c>
      <c r="D1901" s="5">
        <v>48</v>
      </c>
      <c r="E1901" s="5">
        <v>15.506849900000001</v>
      </c>
      <c r="F1901" s="5" t="s">
        <v>13033</v>
      </c>
    </row>
    <row r="1902" spans="1:6" x14ac:dyDescent="0.3">
      <c r="A1902" s="5" t="s">
        <v>13034</v>
      </c>
      <c r="B1902" s="5">
        <v>1</v>
      </c>
      <c r="C1902" s="5">
        <v>29.5</v>
      </c>
      <c r="D1902" s="5">
        <v>51</v>
      </c>
      <c r="E1902" s="5">
        <v>18.0547206</v>
      </c>
      <c r="F1902" s="5" t="s">
        <v>13035</v>
      </c>
    </row>
    <row r="1903" spans="1:6" x14ac:dyDescent="0.3">
      <c r="A1903" s="5" t="s">
        <v>13036</v>
      </c>
      <c r="B1903" s="5">
        <v>1</v>
      </c>
      <c r="C1903" s="5">
        <v>28.8</v>
      </c>
      <c r="D1903" s="5">
        <v>51</v>
      </c>
      <c r="E1903" s="5">
        <v>18.698065199999998</v>
      </c>
      <c r="F1903" s="5" t="s">
        <v>13037</v>
      </c>
    </row>
    <row r="1904" spans="1:6" x14ac:dyDescent="0.3">
      <c r="A1904" s="5" t="s">
        <v>13038</v>
      </c>
      <c r="B1904" s="5">
        <v>1</v>
      </c>
      <c r="C1904" s="5">
        <v>29.4</v>
      </c>
      <c r="D1904" s="5">
        <v>51</v>
      </c>
      <c r="E1904" s="5">
        <v>17.8492353</v>
      </c>
      <c r="F1904" s="5" t="s">
        <v>13039</v>
      </c>
    </row>
    <row r="1905" spans="1:6" x14ac:dyDescent="0.3">
      <c r="A1905" s="5" t="s">
        <v>13040</v>
      </c>
      <c r="B1905" s="5">
        <v>1</v>
      </c>
      <c r="C1905" s="5">
        <v>29.8</v>
      </c>
      <c r="D1905" s="5">
        <v>48</v>
      </c>
      <c r="E1905" s="5">
        <v>18.751168499999999</v>
      </c>
      <c r="F1905" s="5" t="s">
        <v>13041</v>
      </c>
    </row>
    <row r="1906" spans="1:6" x14ac:dyDescent="0.3">
      <c r="A1906" s="5" t="s">
        <v>13042</v>
      </c>
      <c r="B1906" s="5">
        <v>1</v>
      </c>
      <c r="C1906" s="5">
        <v>29.1</v>
      </c>
      <c r="D1906" s="5">
        <v>49</v>
      </c>
      <c r="E1906" s="5">
        <v>20.768503299999999</v>
      </c>
      <c r="F1906" s="5" t="s">
        <v>13043</v>
      </c>
    </row>
    <row r="1907" spans="1:6" x14ac:dyDescent="0.3">
      <c r="A1907" s="5" t="s">
        <v>13044</v>
      </c>
      <c r="B1907" s="5">
        <v>1</v>
      </c>
      <c r="C1907" s="5">
        <v>29.1</v>
      </c>
      <c r="D1907" s="5">
        <v>53</v>
      </c>
      <c r="E1907" s="5">
        <v>22.069490999999999</v>
      </c>
      <c r="F1907" s="5" t="s">
        <v>13045</v>
      </c>
    </row>
    <row r="1908" spans="1:6" x14ac:dyDescent="0.3">
      <c r="A1908" s="5" t="s">
        <v>13046</v>
      </c>
      <c r="B1908" s="5">
        <v>1</v>
      </c>
      <c r="C1908" s="5">
        <v>29.8</v>
      </c>
      <c r="D1908" s="5">
        <v>50</v>
      </c>
      <c r="E1908" s="5">
        <v>21.4288773</v>
      </c>
      <c r="F1908" s="5" t="s">
        <v>13047</v>
      </c>
    </row>
    <row r="1909" spans="1:6" x14ac:dyDescent="0.3">
      <c r="A1909" s="5" t="s">
        <v>13048</v>
      </c>
      <c r="B1909" s="5">
        <v>1</v>
      </c>
      <c r="C1909" s="5">
        <v>28.5</v>
      </c>
      <c r="D1909" s="5">
        <v>48</v>
      </c>
      <c r="E1909" s="5">
        <v>10.790687199999899</v>
      </c>
      <c r="F1909" s="5" t="s">
        <v>13049</v>
      </c>
    </row>
    <row r="1910" spans="1:6" x14ac:dyDescent="0.3">
      <c r="A1910" s="5" t="s">
        <v>13050</v>
      </c>
      <c r="B1910" s="5">
        <v>1</v>
      </c>
      <c r="C1910" s="5">
        <v>29.9</v>
      </c>
      <c r="D1910" s="5">
        <v>43</v>
      </c>
      <c r="E1910" s="5">
        <v>17.924783600000001</v>
      </c>
      <c r="F1910" s="5" t="s">
        <v>13051</v>
      </c>
    </row>
    <row r="1911" spans="1:6" x14ac:dyDescent="0.3">
      <c r="A1911" s="5" t="s">
        <v>13052</v>
      </c>
      <c r="B1911" s="5">
        <v>1</v>
      </c>
      <c r="C1911" s="5">
        <v>28.7</v>
      </c>
      <c r="D1911" s="5">
        <v>53</v>
      </c>
      <c r="E1911" s="5">
        <v>16.968495099999998</v>
      </c>
      <c r="F1911" s="5" t="s">
        <v>13053</v>
      </c>
    </row>
    <row r="1912" spans="1:6" x14ac:dyDescent="0.3">
      <c r="A1912" s="5" t="s">
        <v>13054</v>
      </c>
      <c r="B1912" s="5">
        <v>1</v>
      </c>
      <c r="C1912" s="5">
        <v>29</v>
      </c>
      <c r="D1912" s="5">
        <v>54</v>
      </c>
      <c r="E1912" s="5">
        <v>21.724217899999999</v>
      </c>
      <c r="F1912" s="5" t="s">
        <v>13055</v>
      </c>
    </row>
    <row r="1913" spans="1:6" x14ac:dyDescent="0.3">
      <c r="A1913" s="5" t="s">
        <v>13056</v>
      </c>
      <c r="B1913" s="5">
        <v>1</v>
      </c>
      <c r="C1913" s="5">
        <v>29.7</v>
      </c>
      <c r="D1913" s="5">
        <v>45</v>
      </c>
      <c r="E1913" s="5">
        <v>18.310754599999999</v>
      </c>
      <c r="F1913" s="5" t="s">
        <v>13057</v>
      </c>
    </row>
    <row r="1914" spans="1:6" x14ac:dyDescent="0.3">
      <c r="A1914" s="5" t="s">
        <v>13058</v>
      </c>
      <c r="B1914" s="5">
        <v>1</v>
      </c>
      <c r="C1914" s="5">
        <v>30.2</v>
      </c>
      <c r="D1914" s="5">
        <v>45</v>
      </c>
      <c r="E1914" s="5">
        <v>16.2012228</v>
      </c>
      <c r="F1914" s="5" t="s">
        <v>13059</v>
      </c>
    </row>
    <row r="1915" spans="1:6" x14ac:dyDescent="0.3">
      <c r="A1915" s="5" t="s">
        <v>13060</v>
      </c>
      <c r="B1915" s="5">
        <v>1</v>
      </c>
      <c r="C1915" s="5">
        <v>30.2</v>
      </c>
      <c r="D1915" s="5">
        <v>41</v>
      </c>
      <c r="E1915" s="5">
        <v>15.448749400000001</v>
      </c>
      <c r="F1915" s="5" t="s">
        <v>13061</v>
      </c>
    </row>
    <row r="1916" spans="1:6" x14ac:dyDescent="0.3">
      <c r="A1916" s="5" t="s">
        <v>13062</v>
      </c>
      <c r="B1916" s="5">
        <v>1</v>
      </c>
      <c r="C1916" s="5">
        <v>28.7</v>
      </c>
      <c r="D1916" s="5">
        <v>52</v>
      </c>
      <c r="E1916" s="5">
        <v>20.343020199999899</v>
      </c>
      <c r="F1916" s="5" t="s">
        <v>13063</v>
      </c>
    </row>
    <row r="1917" spans="1:6" x14ac:dyDescent="0.3">
      <c r="A1917" s="5" t="s">
        <v>13064</v>
      </c>
      <c r="B1917" s="5">
        <v>1</v>
      </c>
      <c r="C1917" s="5">
        <v>29.5</v>
      </c>
      <c r="D1917" s="5">
        <v>53</v>
      </c>
      <c r="E1917" s="5">
        <v>22.6777506</v>
      </c>
      <c r="F1917" s="5" t="s">
        <v>13065</v>
      </c>
    </row>
    <row r="1918" spans="1:6" x14ac:dyDescent="0.3">
      <c r="A1918" s="5" t="s">
        <v>13066</v>
      </c>
      <c r="B1918" s="5">
        <v>1</v>
      </c>
      <c r="C1918" s="5">
        <v>29.9</v>
      </c>
      <c r="D1918" s="5">
        <v>50</v>
      </c>
      <c r="E1918" s="5">
        <v>24.6844456</v>
      </c>
      <c r="F1918" s="5" t="s">
        <v>13067</v>
      </c>
    </row>
    <row r="1919" spans="1:6" x14ac:dyDescent="0.3">
      <c r="A1919" s="5" t="s">
        <v>13068</v>
      </c>
      <c r="B1919" s="5">
        <v>1</v>
      </c>
      <c r="C1919" s="5">
        <v>29.7</v>
      </c>
      <c r="D1919" s="5">
        <v>51</v>
      </c>
      <c r="E1919" s="5">
        <v>18.838352799999999</v>
      </c>
      <c r="F1919" s="5" t="s">
        <v>13069</v>
      </c>
    </row>
    <row r="1920" spans="1:6" x14ac:dyDescent="0.3">
      <c r="A1920" s="5" t="s">
        <v>13070</v>
      </c>
      <c r="B1920" s="5">
        <v>1</v>
      </c>
      <c r="C1920" s="5">
        <v>29.1</v>
      </c>
      <c r="D1920" s="5">
        <v>52</v>
      </c>
      <c r="E1920" s="5">
        <v>16.106067599999999</v>
      </c>
      <c r="F1920" s="5" t="s">
        <v>13071</v>
      </c>
    </row>
    <row r="1921" spans="1:6" x14ac:dyDescent="0.3">
      <c r="A1921" s="5" t="s">
        <v>13072</v>
      </c>
      <c r="B1921" s="5">
        <v>1</v>
      </c>
      <c r="C1921" s="5">
        <v>28.1</v>
      </c>
      <c r="D1921" s="5">
        <v>43</v>
      </c>
      <c r="E1921" s="5">
        <v>18.560376999999999</v>
      </c>
      <c r="F1921" s="5" t="s">
        <v>13073</v>
      </c>
    </row>
    <row r="1922" spans="1:6" x14ac:dyDescent="0.3">
      <c r="A1922" s="5" t="s">
        <v>13074</v>
      </c>
      <c r="B1922" s="5">
        <v>1</v>
      </c>
      <c r="C1922" s="5">
        <v>29.9</v>
      </c>
      <c r="D1922" s="5">
        <v>52</v>
      </c>
      <c r="E1922" s="5">
        <v>23.529156699999898</v>
      </c>
      <c r="F1922" s="5" t="s">
        <v>13075</v>
      </c>
    </row>
    <row r="1923" spans="1:6" x14ac:dyDescent="0.3">
      <c r="A1923" s="5" t="s">
        <v>13076</v>
      </c>
      <c r="B1923" s="5">
        <v>1</v>
      </c>
      <c r="C1923" s="5">
        <v>29.2</v>
      </c>
      <c r="D1923" s="5">
        <v>53</v>
      </c>
      <c r="E1923" s="5">
        <v>22.825988899999999</v>
      </c>
      <c r="F1923" s="5" t="s">
        <v>13077</v>
      </c>
    </row>
    <row r="1924" spans="1:6" x14ac:dyDescent="0.3">
      <c r="A1924" s="5" t="s">
        <v>13078</v>
      </c>
      <c r="B1924" s="5">
        <v>1</v>
      </c>
      <c r="C1924" s="5">
        <v>29.6</v>
      </c>
      <c r="D1924" s="5">
        <v>51</v>
      </c>
      <c r="E1924" s="5">
        <v>19.771634199999902</v>
      </c>
      <c r="F1924" s="5" t="s">
        <v>13079</v>
      </c>
    </row>
    <row r="1925" spans="1:6" x14ac:dyDescent="0.3">
      <c r="A1925" s="5" t="s">
        <v>13080</v>
      </c>
      <c r="B1925" s="5">
        <v>1</v>
      </c>
      <c r="C1925" s="5">
        <v>29.7</v>
      </c>
      <c r="D1925" s="5">
        <v>43</v>
      </c>
      <c r="E1925" s="5">
        <v>18.8033167</v>
      </c>
      <c r="F1925" s="5" t="s">
        <v>13081</v>
      </c>
    </row>
    <row r="1926" spans="1:6" x14ac:dyDescent="0.3">
      <c r="A1926" s="5" t="s">
        <v>13082</v>
      </c>
      <c r="B1926" s="5">
        <v>1</v>
      </c>
      <c r="C1926" s="5">
        <v>28.8</v>
      </c>
      <c r="D1926" s="5">
        <v>49</v>
      </c>
      <c r="E1926" s="5">
        <v>18.0713905</v>
      </c>
      <c r="F1926" s="5" t="s">
        <v>13083</v>
      </c>
    </row>
    <row r="1927" spans="1:6" x14ac:dyDescent="0.3">
      <c r="A1927" s="5" t="s">
        <v>13084</v>
      </c>
      <c r="B1927" s="5">
        <v>1</v>
      </c>
      <c r="C1927" s="5">
        <v>29</v>
      </c>
      <c r="D1927" s="5">
        <v>52</v>
      </c>
      <c r="E1927" s="5">
        <v>21.325292599999901</v>
      </c>
      <c r="F1927" s="5" t="s">
        <v>13085</v>
      </c>
    </row>
    <row r="1928" spans="1:6" x14ac:dyDescent="0.3">
      <c r="A1928" s="5" t="s">
        <v>13086</v>
      </c>
      <c r="B1928" s="5">
        <v>1</v>
      </c>
      <c r="C1928" s="5">
        <v>28.7</v>
      </c>
      <c r="D1928" s="5">
        <v>45</v>
      </c>
      <c r="E1928" s="5">
        <v>19.0208601</v>
      </c>
      <c r="F1928" s="5" t="s">
        <v>13087</v>
      </c>
    </row>
    <row r="1929" spans="1:6" x14ac:dyDescent="0.3">
      <c r="A1929" s="5" t="s">
        <v>13088</v>
      </c>
      <c r="B1929" s="5">
        <v>1</v>
      </c>
      <c r="C1929" s="5">
        <v>29.5</v>
      </c>
      <c r="D1929" s="5">
        <v>51</v>
      </c>
      <c r="E1929" s="5">
        <v>18.582143499999901</v>
      </c>
      <c r="F1929" s="5" t="s">
        <v>13089</v>
      </c>
    </row>
    <row r="1930" spans="1:6" x14ac:dyDescent="0.3">
      <c r="A1930" s="5" t="s">
        <v>13090</v>
      </c>
      <c r="B1930" s="5">
        <v>1</v>
      </c>
      <c r="C1930" s="5">
        <v>28.8</v>
      </c>
      <c r="D1930" s="5">
        <v>51</v>
      </c>
      <c r="E1930" s="5">
        <v>25.971139900000001</v>
      </c>
      <c r="F1930" s="5" t="s">
        <v>13091</v>
      </c>
    </row>
    <row r="1931" spans="1:6" x14ac:dyDescent="0.3">
      <c r="A1931" s="5" t="s">
        <v>13092</v>
      </c>
      <c r="B1931" s="5">
        <v>1</v>
      </c>
      <c r="C1931" s="5">
        <v>28.7</v>
      </c>
      <c r="D1931" s="5">
        <v>50</v>
      </c>
      <c r="E1931" s="5">
        <v>14.465764099999999</v>
      </c>
      <c r="F1931" s="5" t="s">
        <v>13093</v>
      </c>
    </row>
    <row r="1932" spans="1:6" x14ac:dyDescent="0.3">
      <c r="A1932" s="5" t="s">
        <v>13094</v>
      </c>
      <c r="B1932" s="5">
        <v>1</v>
      </c>
      <c r="C1932" s="5">
        <v>30</v>
      </c>
      <c r="D1932" s="5">
        <v>45</v>
      </c>
      <c r="E1932" s="5">
        <v>25.3251405</v>
      </c>
      <c r="F1932" s="5" t="s">
        <v>13095</v>
      </c>
    </row>
    <row r="1933" spans="1:6" x14ac:dyDescent="0.3">
      <c r="A1933" s="5" t="s">
        <v>13096</v>
      </c>
      <c r="B1933" s="5">
        <v>1</v>
      </c>
      <c r="C1933" s="5">
        <v>28.8</v>
      </c>
      <c r="D1933" s="5">
        <v>50</v>
      </c>
      <c r="E1933" s="5">
        <v>24.466266399999999</v>
      </c>
      <c r="F1933" s="5" t="s">
        <v>2558</v>
      </c>
    </row>
    <row r="1934" spans="1:6" x14ac:dyDescent="0.3">
      <c r="A1934" s="5" t="s">
        <v>13097</v>
      </c>
      <c r="B1934" s="5">
        <v>1</v>
      </c>
      <c r="C1934" s="5">
        <v>28.7</v>
      </c>
      <c r="D1934" s="5">
        <v>52</v>
      </c>
      <c r="E1934" s="5">
        <v>17.558790599999998</v>
      </c>
      <c r="F1934" s="5" t="s">
        <v>13098</v>
      </c>
    </row>
    <row r="1935" spans="1:6" x14ac:dyDescent="0.3">
      <c r="A1935" s="5" t="s">
        <v>13099</v>
      </c>
      <c r="B1935" s="5">
        <v>1</v>
      </c>
      <c r="C1935" s="5">
        <v>29.9</v>
      </c>
      <c r="D1935" s="5">
        <v>46</v>
      </c>
      <c r="E1935" s="5">
        <v>20.3553256</v>
      </c>
      <c r="F1935" s="5" t="s">
        <v>13100</v>
      </c>
    </row>
    <row r="1936" spans="1:6" x14ac:dyDescent="0.3">
      <c r="A1936" s="5" t="s">
        <v>13101</v>
      </c>
      <c r="B1936" s="5">
        <v>1</v>
      </c>
      <c r="C1936" s="5">
        <v>29.2</v>
      </c>
      <c r="D1936" s="5">
        <v>51</v>
      </c>
      <c r="E1936" s="5">
        <v>25.5816154</v>
      </c>
      <c r="F1936" s="5" t="s">
        <v>13102</v>
      </c>
    </row>
    <row r="1937" spans="1:6" x14ac:dyDescent="0.3">
      <c r="A1937" s="5" t="s">
        <v>13104</v>
      </c>
      <c r="B1937" s="5">
        <v>1</v>
      </c>
      <c r="C1937" s="5">
        <v>29</v>
      </c>
      <c r="D1937" s="5">
        <v>52</v>
      </c>
      <c r="E1937" s="5">
        <v>18.461646300000002</v>
      </c>
      <c r="F1937" s="5" t="s">
        <v>13105</v>
      </c>
    </row>
    <row r="1938" spans="1:6" x14ac:dyDescent="0.3">
      <c r="A1938" s="5" t="s">
        <v>13106</v>
      </c>
      <c r="B1938" s="5">
        <v>1</v>
      </c>
      <c r="C1938" s="5">
        <v>29.2</v>
      </c>
      <c r="D1938" s="5">
        <v>47</v>
      </c>
      <c r="E1938" s="5">
        <v>17.957763400000001</v>
      </c>
      <c r="F1938" s="5" t="s">
        <v>13107</v>
      </c>
    </row>
    <row r="1939" spans="1:6" x14ac:dyDescent="0.3">
      <c r="A1939" s="5" t="s">
        <v>13108</v>
      </c>
      <c r="B1939" s="5">
        <v>1</v>
      </c>
      <c r="C1939" s="5">
        <v>28.6</v>
      </c>
      <c r="D1939" s="5">
        <v>52</v>
      </c>
      <c r="E1939" s="5">
        <v>16.630273599999999</v>
      </c>
      <c r="F1939" s="5" t="s">
        <v>13109</v>
      </c>
    </row>
    <row r="1940" spans="1:6" x14ac:dyDescent="0.3">
      <c r="A1940" s="5" t="s">
        <v>13110</v>
      </c>
      <c r="B1940" s="5">
        <v>1</v>
      </c>
      <c r="C1940" s="5">
        <v>29.2</v>
      </c>
      <c r="D1940" s="5">
        <v>53</v>
      </c>
      <c r="E1940" s="5">
        <v>24.697619799999998</v>
      </c>
      <c r="F1940" s="5" t="s">
        <v>13111</v>
      </c>
    </row>
    <row r="1941" spans="1:6" x14ac:dyDescent="0.3">
      <c r="A1941" s="5" t="s">
        <v>13112</v>
      </c>
      <c r="B1941" s="5">
        <v>1</v>
      </c>
      <c r="C1941" s="5">
        <v>29.2</v>
      </c>
      <c r="D1941" s="5">
        <v>44</v>
      </c>
      <c r="E1941" s="5">
        <v>19.093625499999899</v>
      </c>
      <c r="F1941" s="5" t="s">
        <v>13113</v>
      </c>
    </row>
    <row r="1942" spans="1:6" x14ac:dyDescent="0.3">
      <c r="A1942" s="5" t="s">
        <v>13116</v>
      </c>
      <c r="B1942" s="5">
        <v>1</v>
      </c>
      <c r="C1942" s="5">
        <v>30.2</v>
      </c>
      <c r="D1942" s="5">
        <v>41</v>
      </c>
      <c r="E1942" s="5">
        <v>17.207341</v>
      </c>
      <c r="F1942" s="5" t="s">
        <v>13117</v>
      </c>
    </row>
    <row r="1943" spans="1:6" x14ac:dyDescent="0.3">
      <c r="A1943" s="5" t="s">
        <v>13120</v>
      </c>
      <c r="B1943" s="5">
        <v>1</v>
      </c>
      <c r="C1943" s="5">
        <v>28.7</v>
      </c>
      <c r="D1943" s="5">
        <v>54</v>
      </c>
      <c r="E1943" s="5">
        <v>21.675520499999902</v>
      </c>
      <c r="F1943" s="5" t="s">
        <v>2460</v>
      </c>
    </row>
    <row r="1944" spans="1:6" x14ac:dyDescent="0.3">
      <c r="A1944" s="5" t="s">
        <v>13118</v>
      </c>
      <c r="B1944" s="5">
        <v>1</v>
      </c>
      <c r="C1944" s="5">
        <v>29.6</v>
      </c>
      <c r="D1944" s="5">
        <v>49</v>
      </c>
      <c r="E1944" s="5">
        <v>16.783798000000001</v>
      </c>
      <c r="F1944" s="5" t="s">
        <v>13119</v>
      </c>
    </row>
    <row r="1945" spans="1:6" x14ac:dyDescent="0.3">
      <c r="A1945" s="5" t="s">
        <v>13121</v>
      </c>
      <c r="B1945" s="5">
        <v>1</v>
      </c>
      <c r="C1945" s="5">
        <v>29.8</v>
      </c>
      <c r="D1945" s="5">
        <v>52</v>
      </c>
      <c r="E1945" s="5">
        <v>16.708063299999999</v>
      </c>
      <c r="F1945" s="5" t="s">
        <v>13122</v>
      </c>
    </row>
    <row r="1946" spans="1:6" x14ac:dyDescent="0.3">
      <c r="A1946" s="5" t="s">
        <v>13123</v>
      </c>
      <c r="B1946" s="5">
        <v>1</v>
      </c>
      <c r="C1946" s="5">
        <v>29.3</v>
      </c>
      <c r="D1946" s="5">
        <v>51</v>
      </c>
      <c r="E1946" s="5">
        <v>22.622113200000001</v>
      </c>
      <c r="F1946" s="5" t="s">
        <v>13124</v>
      </c>
    </row>
    <row r="1947" spans="1:6" x14ac:dyDescent="0.3">
      <c r="A1947" s="5" t="s">
        <v>13125</v>
      </c>
      <c r="B1947" s="5">
        <v>1</v>
      </c>
      <c r="C1947" s="5">
        <v>29.7</v>
      </c>
      <c r="D1947" s="5">
        <v>48</v>
      </c>
      <c r="E1947" s="5">
        <v>24.2900147</v>
      </c>
      <c r="F1947" s="5" t="s">
        <v>13126</v>
      </c>
    </row>
    <row r="1948" spans="1:6" x14ac:dyDescent="0.3">
      <c r="A1948" s="5" t="s">
        <v>13114</v>
      </c>
      <c r="B1948" s="5">
        <v>1</v>
      </c>
      <c r="C1948" s="5">
        <v>29.9</v>
      </c>
      <c r="D1948" s="5">
        <v>42</v>
      </c>
      <c r="E1948" s="5">
        <v>16.3040989</v>
      </c>
      <c r="F1948" s="5" t="s">
        <v>13115</v>
      </c>
    </row>
    <row r="1949" spans="1:6" x14ac:dyDescent="0.3">
      <c r="A1949" s="5" t="s">
        <v>13127</v>
      </c>
      <c r="B1949" s="5">
        <v>1</v>
      </c>
      <c r="C1949" s="5">
        <v>28.7</v>
      </c>
      <c r="D1949" s="5">
        <v>47</v>
      </c>
      <c r="E1949" s="5">
        <v>21.5863665</v>
      </c>
      <c r="F1949" s="5" t="s">
        <v>13128</v>
      </c>
    </row>
    <row r="1950" spans="1:6" x14ac:dyDescent="0.3">
      <c r="A1950" s="5" t="s">
        <v>13129</v>
      </c>
      <c r="B1950" s="5">
        <v>1</v>
      </c>
      <c r="C1950" s="5">
        <v>28.6</v>
      </c>
      <c r="D1950" s="5">
        <v>48</v>
      </c>
      <c r="E1950" s="5">
        <v>21.696749999999899</v>
      </c>
      <c r="F1950" s="5" t="s">
        <v>13130</v>
      </c>
    </row>
    <row r="1951" spans="1:6" x14ac:dyDescent="0.3">
      <c r="A1951" s="5" t="s">
        <v>13131</v>
      </c>
      <c r="B1951" s="5">
        <v>1</v>
      </c>
      <c r="C1951" s="5">
        <v>28.5</v>
      </c>
      <c r="D1951" s="5">
        <v>51</v>
      </c>
      <c r="E1951" s="5">
        <v>17.577815399999999</v>
      </c>
      <c r="F1951" s="5" t="s">
        <v>13132</v>
      </c>
    </row>
    <row r="1952" spans="1:6" x14ac:dyDescent="0.3">
      <c r="A1952" s="5" t="s">
        <v>13133</v>
      </c>
      <c r="B1952" s="5">
        <v>1</v>
      </c>
      <c r="C1952" s="5">
        <v>28.7</v>
      </c>
      <c r="D1952" s="5">
        <v>50</v>
      </c>
      <c r="E1952" s="5">
        <v>19.643100499999999</v>
      </c>
      <c r="F1952" s="5" t="s">
        <v>13134</v>
      </c>
    </row>
    <row r="1953" spans="1:6" x14ac:dyDescent="0.3">
      <c r="A1953" s="5" t="s">
        <v>13135</v>
      </c>
      <c r="B1953" s="5">
        <v>1</v>
      </c>
      <c r="C1953" s="5">
        <v>29.8</v>
      </c>
      <c r="D1953" s="5">
        <v>44</v>
      </c>
      <c r="E1953" s="5">
        <v>21.099622799999999</v>
      </c>
      <c r="F1953" s="5" t="s">
        <v>13136</v>
      </c>
    </row>
    <row r="1954" spans="1:6" x14ac:dyDescent="0.3">
      <c r="A1954" s="5" t="s">
        <v>13137</v>
      </c>
      <c r="B1954" s="5">
        <v>1</v>
      </c>
      <c r="C1954" s="5">
        <v>28.7</v>
      </c>
      <c r="D1954" s="5">
        <v>54</v>
      </c>
      <c r="E1954" s="5">
        <v>15.202972599999899</v>
      </c>
      <c r="F1954" s="5" t="s">
        <v>13138</v>
      </c>
    </row>
    <row r="1955" spans="1:6" x14ac:dyDescent="0.3">
      <c r="A1955" s="5" t="s">
        <v>13139</v>
      </c>
      <c r="B1955" s="5">
        <v>1</v>
      </c>
      <c r="C1955" s="5">
        <v>29.1</v>
      </c>
      <c r="D1955" s="5">
        <v>47</v>
      </c>
      <c r="E1955" s="5">
        <v>18.173205400000001</v>
      </c>
      <c r="F1955" s="5" t="s">
        <v>13140</v>
      </c>
    </row>
    <row r="1956" spans="1:6" x14ac:dyDescent="0.3">
      <c r="A1956" s="5" t="s">
        <v>13141</v>
      </c>
      <c r="B1956" s="5">
        <v>1</v>
      </c>
      <c r="C1956" s="5">
        <v>29</v>
      </c>
      <c r="D1956" s="5">
        <v>52</v>
      </c>
      <c r="E1956" s="5">
        <v>20.324553900000002</v>
      </c>
      <c r="F1956" s="5" t="s">
        <v>2518</v>
      </c>
    </row>
    <row r="1957" spans="1:6" x14ac:dyDescent="0.3">
      <c r="A1957" s="5" t="s">
        <v>13142</v>
      </c>
      <c r="B1957" s="5">
        <v>1</v>
      </c>
      <c r="C1957" s="5">
        <v>29.2</v>
      </c>
      <c r="D1957" s="5">
        <v>47</v>
      </c>
      <c r="E1957" s="5">
        <v>13.581349700000001</v>
      </c>
      <c r="F1957" s="5" t="s">
        <v>13143</v>
      </c>
    </row>
    <row r="1958" spans="1:6" x14ac:dyDescent="0.3">
      <c r="A1958" s="5" t="s">
        <v>13144</v>
      </c>
      <c r="B1958" s="5">
        <v>1</v>
      </c>
      <c r="C1958" s="5">
        <v>30.1</v>
      </c>
      <c r="D1958" s="5">
        <v>46</v>
      </c>
      <c r="E1958" s="5">
        <v>22.163121499999999</v>
      </c>
      <c r="F1958" s="5" t="s">
        <v>13145</v>
      </c>
    </row>
    <row r="1959" spans="1:6" x14ac:dyDescent="0.3">
      <c r="A1959" s="5" t="s">
        <v>13146</v>
      </c>
      <c r="B1959" s="5">
        <v>1</v>
      </c>
      <c r="C1959" s="5">
        <v>29.1</v>
      </c>
      <c r="D1959" s="5">
        <v>52</v>
      </c>
      <c r="E1959" s="5">
        <v>20.472145399999999</v>
      </c>
      <c r="F1959" s="5" t="s">
        <v>13147</v>
      </c>
    </row>
    <row r="1960" spans="1:6" x14ac:dyDescent="0.3">
      <c r="A1960" s="5" t="s">
        <v>13148</v>
      </c>
      <c r="B1960" s="5">
        <v>1</v>
      </c>
      <c r="C1960" s="5">
        <v>29.3</v>
      </c>
      <c r="D1960" s="5">
        <v>52</v>
      </c>
      <c r="E1960" s="5">
        <v>20.401594100000001</v>
      </c>
      <c r="F1960" s="5" t="s">
        <v>13149</v>
      </c>
    </row>
    <row r="1961" spans="1:6" x14ac:dyDescent="0.3">
      <c r="A1961" s="5" t="s">
        <v>13150</v>
      </c>
      <c r="B1961" s="5">
        <v>1</v>
      </c>
      <c r="C1961" s="5">
        <v>29.2</v>
      </c>
      <c r="D1961" s="5">
        <v>52</v>
      </c>
      <c r="E1961" s="5">
        <v>23.512801399999901</v>
      </c>
      <c r="F1961" s="5" t="s">
        <v>13151</v>
      </c>
    </row>
    <row r="1962" spans="1:6" x14ac:dyDescent="0.3">
      <c r="A1962" s="5" t="s">
        <v>13152</v>
      </c>
      <c r="B1962" s="5">
        <v>1</v>
      </c>
      <c r="C1962" s="5">
        <v>29.4</v>
      </c>
      <c r="D1962" s="5">
        <v>51</v>
      </c>
      <c r="E1962" s="5">
        <v>17.795402899999999</v>
      </c>
      <c r="F1962" s="5" t="s">
        <v>13153</v>
      </c>
    </row>
    <row r="1963" spans="1:6" x14ac:dyDescent="0.3">
      <c r="A1963" s="5" t="s">
        <v>13154</v>
      </c>
      <c r="B1963" s="5">
        <v>1</v>
      </c>
      <c r="C1963" s="5">
        <v>30.2</v>
      </c>
      <c r="D1963" s="5">
        <v>45</v>
      </c>
      <c r="E1963" s="5">
        <v>20.8634597</v>
      </c>
      <c r="F1963" s="5" t="s">
        <v>13155</v>
      </c>
    </row>
    <row r="1964" spans="1:6" x14ac:dyDescent="0.3">
      <c r="A1964" s="5" t="s">
        <v>13156</v>
      </c>
      <c r="B1964" s="5">
        <v>1</v>
      </c>
      <c r="C1964" s="5">
        <v>28.7</v>
      </c>
      <c r="D1964" s="5">
        <v>49</v>
      </c>
      <c r="E1964" s="5">
        <v>21.911564599999998</v>
      </c>
      <c r="F1964" s="5" t="s">
        <v>13157</v>
      </c>
    </row>
    <row r="1965" spans="1:6" x14ac:dyDescent="0.3">
      <c r="A1965" s="5" t="s">
        <v>13158</v>
      </c>
      <c r="B1965" s="5">
        <v>1</v>
      </c>
      <c r="C1965" s="5">
        <v>29.1</v>
      </c>
      <c r="D1965" s="5">
        <v>51</v>
      </c>
      <c r="E1965" s="5">
        <v>17.328716499999999</v>
      </c>
      <c r="F1965" s="5" t="s">
        <v>13159</v>
      </c>
    </row>
    <row r="1966" spans="1:6" x14ac:dyDescent="0.3">
      <c r="A1966" s="5" t="s">
        <v>13160</v>
      </c>
      <c r="B1966" s="5">
        <v>1</v>
      </c>
      <c r="C1966" s="5">
        <v>28.7</v>
      </c>
      <c r="D1966" s="5">
        <v>46</v>
      </c>
      <c r="E1966" s="5">
        <v>22.067790800000001</v>
      </c>
      <c r="F1966" s="5" t="s">
        <v>13161</v>
      </c>
    </row>
    <row r="1967" spans="1:6" x14ac:dyDescent="0.3">
      <c r="A1967" s="5" t="s">
        <v>13162</v>
      </c>
      <c r="B1967" s="5">
        <v>1</v>
      </c>
      <c r="C1967" s="5">
        <v>29.1</v>
      </c>
      <c r="D1967" s="5">
        <v>52</v>
      </c>
      <c r="E1967" s="5">
        <v>19.193151400000001</v>
      </c>
      <c r="F1967" s="5" t="s">
        <v>13163</v>
      </c>
    </row>
    <row r="1968" spans="1:6" x14ac:dyDescent="0.3">
      <c r="A1968" s="5" t="s">
        <v>13164</v>
      </c>
      <c r="B1968" s="5">
        <v>1</v>
      </c>
      <c r="C1968" s="5">
        <v>30.3</v>
      </c>
      <c r="D1968" s="5">
        <v>45</v>
      </c>
      <c r="E1968" s="5">
        <v>24.9923471</v>
      </c>
      <c r="F1968" s="5" t="s">
        <v>13165</v>
      </c>
    </row>
    <row r="1969" spans="1:6" x14ac:dyDescent="0.3">
      <c r="A1969" s="5" t="s">
        <v>13166</v>
      </c>
      <c r="B1969" s="5">
        <v>1</v>
      </c>
      <c r="C1969" s="5">
        <v>29</v>
      </c>
      <c r="D1969" s="5">
        <v>44</v>
      </c>
      <c r="E1969" s="5">
        <v>16.850484600000001</v>
      </c>
      <c r="F1969" s="5" t="s">
        <v>13167</v>
      </c>
    </row>
    <row r="1970" spans="1:6" x14ac:dyDescent="0.3">
      <c r="A1970" s="5" t="s">
        <v>13168</v>
      </c>
      <c r="B1970" s="5">
        <v>1</v>
      </c>
      <c r="C1970" s="5">
        <v>29.3</v>
      </c>
      <c r="D1970" s="5">
        <v>52</v>
      </c>
      <c r="E1970" s="5">
        <v>19.592253899999999</v>
      </c>
      <c r="F1970" s="5" t="s">
        <v>13169</v>
      </c>
    </row>
    <row r="1971" spans="1:6" x14ac:dyDescent="0.3">
      <c r="A1971" s="5" t="s">
        <v>13170</v>
      </c>
      <c r="B1971" s="5">
        <v>1</v>
      </c>
      <c r="C1971" s="5">
        <v>30</v>
      </c>
      <c r="D1971" s="5">
        <v>43</v>
      </c>
      <c r="E1971" s="5">
        <v>21.420824799999998</v>
      </c>
      <c r="F1971" s="5" t="s">
        <v>13171</v>
      </c>
    </row>
    <row r="1972" spans="1:6" x14ac:dyDescent="0.3">
      <c r="A1972" s="5" t="s">
        <v>13172</v>
      </c>
      <c r="B1972" s="5">
        <v>1</v>
      </c>
      <c r="C1972" s="5">
        <v>28.9</v>
      </c>
      <c r="D1972" s="5">
        <v>51</v>
      </c>
      <c r="E1972" s="5">
        <v>17.2543498</v>
      </c>
      <c r="F1972" s="5" t="s">
        <v>13173</v>
      </c>
    </row>
    <row r="1973" spans="1:6" x14ac:dyDescent="0.3">
      <c r="A1973" s="5" t="s">
        <v>13174</v>
      </c>
      <c r="B1973" s="5">
        <v>1</v>
      </c>
      <c r="C1973" s="5">
        <v>29</v>
      </c>
      <c r="D1973" s="5">
        <v>47</v>
      </c>
      <c r="E1973" s="5">
        <v>18.8355712</v>
      </c>
      <c r="F1973" s="5" t="s">
        <v>13175</v>
      </c>
    </row>
    <row r="1974" spans="1:6" x14ac:dyDescent="0.3">
      <c r="A1974" s="5" t="s">
        <v>13176</v>
      </c>
      <c r="B1974" s="5">
        <v>1</v>
      </c>
      <c r="C1974" s="5">
        <v>28.4</v>
      </c>
      <c r="D1974" s="5">
        <v>45</v>
      </c>
      <c r="E1974" s="5">
        <v>20.927166399999901</v>
      </c>
      <c r="F1974" s="5" t="s">
        <v>13177</v>
      </c>
    </row>
    <row r="1975" spans="1:6" x14ac:dyDescent="0.3">
      <c r="A1975" s="5" t="s">
        <v>13178</v>
      </c>
      <c r="B1975" s="5">
        <v>1</v>
      </c>
      <c r="C1975" s="5">
        <v>28.5</v>
      </c>
      <c r="D1975" s="5">
        <v>46</v>
      </c>
      <c r="E1975" s="5">
        <v>24.310521299999898</v>
      </c>
      <c r="F1975" s="5" t="s">
        <v>13179</v>
      </c>
    </row>
    <row r="1976" spans="1:6" x14ac:dyDescent="0.3">
      <c r="A1976" s="5" t="s">
        <v>13180</v>
      </c>
      <c r="B1976" s="5">
        <v>1</v>
      </c>
      <c r="C1976" s="5">
        <v>29.8</v>
      </c>
      <c r="D1976" s="5">
        <v>43</v>
      </c>
      <c r="E1976" s="5">
        <v>18.791167900000001</v>
      </c>
      <c r="F1976" s="5" t="s">
        <v>13181</v>
      </c>
    </row>
    <row r="1977" spans="1:6" x14ac:dyDescent="0.3">
      <c r="A1977" s="5" t="s">
        <v>13182</v>
      </c>
      <c r="B1977" s="5">
        <v>1</v>
      </c>
      <c r="C1977" s="5">
        <v>29</v>
      </c>
      <c r="D1977" s="5">
        <v>47</v>
      </c>
      <c r="E1977" s="5">
        <v>23.3336489</v>
      </c>
      <c r="F1977" s="5" t="s">
        <v>13183</v>
      </c>
    </row>
    <row r="1978" spans="1:6" x14ac:dyDescent="0.3">
      <c r="A1978" s="5" t="s">
        <v>13184</v>
      </c>
      <c r="B1978" s="5">
        <v>1</v>
      </c>
      <c r="C1978" s="5">
        <v>29.2</v>
      </c>
      <c r="D1978" s="5">
        <v>47</v>
      </c>
      <c r="E1978" s="5">
        <v>21.883637999999898</v>
      </c>
      <c r="F1978" s="5" t="s">
        <v>13185</v>
      </c>
    </row>
    <row r="1979" spans="1:6" x14ac:dyDescent="0.3">
      <c r="A1979" s="5" t="s">
        <v>13186</v>
      </c>
      <c r="B1979" s="5">
        <v>1</v>
      </c>
      <c r="C1979" s="5">
        <v>30.2</v>
      </c>
      <c r="D1979" s="5">
        <v>42</v>
      </c>
      <c r="E1979" s="5">
        <v>19.289486</v>
      </c>
      <c r="F1979" s="5" t="s">
        <v>13187</v>
      </c>
    </row>
    <row r="1980" spans="1:6" x14ac:dyDescent="0.3">
      <c r="A1980" s="5" t="s">
        <v>13188</v>
      </c>
      <c r="B1980" s="5">
        <v>1</v>
      </c>
      <c r="C1980" s="5">
        <v>29.1</v>
      </c>
      <c r="D1980" s="5">
        <v>50</v>
      </c>
      <c r="E1980" s="5">
        <v>14.7615509</v>
      </c>
      <c r="F1980" s="5" t="s">
        <v>13189</v>
      </c>
    </row>
    <row r="1981" spans="1:6" x14ac:dyDescent="0.3">
      <c r="A1981" s="5" t="s">
        <v>13190</v>
      </c>
      <c r="B1981" s="5">
        <v>1</v>
      </c>
      <c r="C1981" s="5">
        <v>29.2</v>
      </c>
      <c r="D1981" s="5">
        <v>53</v>
      </c>
      <c r="E1981" s="5">
        <v>21.768116899999999</v>
      </c>
      <c r="F1981" s="5" t="s">
        <v>13191</v>
      </c>
    </row>
    <row r="1982" spans="1:6" x14ac:dyDescent="0.3">
      <c r="A1982" s="5" t="s">
        <v>13192</v>
      </c>
      <c r="B1982" s="5">
        <v>1</v>
      </c>
      <c r="C1982" s="5">
        <v>29.7</v>
      </c>
      <c r="D1982" s="5">
        <v>43</v>
      </c>
      <c r="E1982" s="5">
        <v>19.647312700000001</v>
      </c>
      <c r="F1982" s="5" t="s">
        <v>13193</v>
      </c>
    </row>
    <row r="1983" spans="1:6" x14ac:dyDescent="0.3">
      <c r="A1983" s="5" t="s">
        <v>13194</v>
      </c>
      <c r="B1983" s="5">
        <v>1</v>
      </c>
      <c r="C1983" s="5">
        <v>29.1</v>
      </c>
      <c r="D1983" s="5">
        <v>52</v>
      </c>
      <c r="E1983" s="5">
        <v>20.964593600000001</v>
      </c>
      <c r="F1983" s="5" t="s">
        <v>13195</v>
      </c>
    </row>
    <row r="1984" spans="1:6" x14ac:dyDescent="0.3">
      <c r="A1984" s="5" t="s">
        <v>13196</v>
      </c>
      <c r="B1984" s="5">
        <v>1</v>
      </c>
      <c r="C1984" s="5">
        <v>29.1</v>
      </c>
      <c r="D1984" s="5">
        <v>52</v>
      </c>
      <c r="E1984" s="5">
        <v>21.938448600000001</v>
      </c>
      <c r="F1984" s="5" t="s">
        <v>13197</v>
      </c>
    </row>
    <row r="1985" spans="1:6" x14ac:dyDescent="0.3">
      <c r="A1985" s="5" t="s">
        <v>13198</v>
      </c>
      <c r="B1985" s="5">
        <v>1</v>
      </c>
      <c r="C1985" s="5">
        <v>28.4</v>
      </c>
      <c r="D1985" s="5">
        <v>52</v>
      </c>
      <c r="E1985" s="5">
        <v>23.0338238</v>
      </c>
      <c r="F1985" s="5" t="s">
        <v>8240</v>
      </c>
    </row>
    <row r="1986" spans="1:6" x14ac:dyDescent="0.3">
      <c r="A1986" s="5" t="s">
        <v>13199</v>
      </c>
      <c r="B1986" s="5">
        <v>1</v>
      </c>
      <c r="C1986" s="5">
        <v>29.8</v>
      </c>
      <c r="D1986" s="5">
        <v>48</v>
      </c>
      <c r="E1986" s="5">
        <v>16.225907400000001</v>
      </c>
      <c r="F1986" s="5" t="s">
        <v>13200</v>
      </c>
    </row>
    <row r="1987" spans="1:6" x14ac:dyDescent="0.3">
      <c r="A1987" s="5" t="s">
        <v>13201</v>
      </c>
      <c r="B1987" s="5">
        <v>1</v>
      </c>
      <c r="C1987" s="5">
        <v>28.9</v>
      </c>
      <c r="D1987" s="5">
        <v>52</v>
      </c>
      <c r="E1987" s="5">
        <v>20.472303100000001</v>
      </c>
      <c r="F1987" s="5" t="s">
        <v>13202</v>
      </c>
    </row>
    <row r="1988" spans="1:6" x14ac:dyDescent="0.3">
      <c r="A1988" s="5" t="s">
        <v>13203</v>
      </c>
      <c r="B1988" s="5">
        <v>1</v>
      </c>
      <c r="C1988" s="5">
        <v>29.7</v>
      </c>
      <c r="D1988" s="5">
        <v>51</v>
      </c>
      <c r="E1988" s="5">
        <v>24.598435499999901</v>
      </c>
      <c r="F1988" s="5" t="s">
        <v>13204</v>
      </c>
    </row>
    <row r="1989" spans="1:6" x14ac:dyDescent="0.3">
      <c r="A1989" s="5" t="s">
        <v>13205</v>
      </c>
      <c r="B1989" s="5">
        <v>1</v>
      </c>
      <c r="C1989" s="5">
        <v>29</v>
      </c>
      <c r="D1989" s="5">
        <v>53</v>
      </c>
      <c r="E1989" s="5">
        <v>21.263975299999998</v>
      </c>
      <c r="F1989" s="5" t="s">
        <v>13206</v>
      </c>
    </row>
    <row r="1990" spans="1:6" x14ac:dyDescent="0.3">
      <c r="A1990" s="5" t="s">
        <v>13207</v>
      </c>
      <c r="B1990" s="5">
        <v>1</v>
      </c>
      <c r="C1990" s="5">
        <v>28.4</v>
      </c>
      <c r="D1990" s="5">
        <v>44</v>
      </c>
      <c r="E1990" s="5">
        <v>21.342617099999998</v>
      </c>
      <c r="F1990" s="5" t="s">
        <v>13208</v>
      </c>
    </row>
    <row r="1991" spans="1:6" x14ac:dyDescent="0.3">
      <c r="A1991" s="5" t="s">
        <v>13209</v>
      </c>
      <c r="B1991" s="5">
        <v>1</v>
      </c>
      <c r="C1991" s="5">
        <v>29.2</v>
      </c>
      <c r="D1991" s="5">
        <v>49</v>
      </c>
      <c r="E1991" s="5">
        <v>18.6107668</v>
      </c>
      <c r="F1991" s="5" t="s">
        <v>13210</v>
      </c>
    </row>
    <row r="1992" spans="1:6" x14ac:dyDescent="0.3">
      <c r="A1992" s="5" t="s">
        <v>13211</v>
      </c>
      <c r="B1992" s="5">
        <v>1</v>
      </c>
      <c r="C1992" s="5">
        <v>29.8</v>
      </c>
      <c r="D1992" s="5">
        <v>44</v>
      </c>
      <c r="E1992" s="5">
        <v>17.377828399999999</v>
      </c>
      <c r="F1992" s="5" t="s">
        <v>13212</v>
      </c>
    </row>
    <row r="1993" spans="1:6" x14ac:dyDescent="0.3">
      <c r="A1993" s="5" t="s">
        <v>13221</v>
      </c>
      <c r="B1993" s="5">
        <v>1</v>
      </c>
      <c r="C1993" s="5">
        <v>28.9</v>
      </c>
      <c r="D1993" s="5">
        <v>52</v>
      </c>
      <c r="E1993" s="5">
        <v>22.9314991</v>
      </c>
      <c r="F1993" s="5" t="s">
        <v>13222</v>
      </c>
    </row>
    <row r="1994" spans="1:6" x14ac:dyDescent="0.3">
      <c r="A1994" s="5" t="s">
        <v>13229</v>
      </c>
      <c r="B1994" s="5">
        <v>1</v>
      </c>
      <c r="C1994" s="5">
        <v>28.8</v>
      </c>
      <c r="D1994" s="5">
        <v>47</v>
      </c>
      <c r="E1994" s="5">
        <v>19.844983200000001</v>
      </c>
      <c r="F1994" s="5" t="s">
        <v>13230</v>
      </c>
    </row>
    <row r="1995" spans="1:6" x14ac:dyDescent="0.3">
      <c r="A1995" s="5" t="s">
        <v>13225</v>
      </c>
      <c r="B1995" s="5">
        <v>1</v>
      </c>
      <c r="C1995" s="5">
        <v>29</v>
      </c>
      <c r="D1995" s="5">
        <v>49</v>
      </c>
      <c r="E1995" s="5">
        <v>18.7950312</v>
      </c>
      <c r="F1995" s="5" t="s">
        <v>13226</v>
      </c>
    </row>
    <row r="1996" spans="1:6" x14ac:dyDescent="0.3">
      <c r="A1996" s="5" t="s">
        <v>13217</v>
      </c>
      <c r="B1996" s="5">
        <v>1</v>
      </c>
      <c r="C1996" s="5">
        <v>29.7</v>
      </c>
      <c r="D1996" s="5">
        <v>45</v>
      </c>
      <c r="E1996" s="5">
        <v>16.875632899999999</v>
      </c>
      <c r="F1996" s="5" t="s">
        <v>13218</v>
      </c>
    </row>
    <row r="1997" spans="1:6" x14ac:dyDescent="0.3">
      <c r="A1997" s="5" t="s">
        <v>13223</v>
      </c>
      <c r="B1997" s="5">
        <v>1</v>
      </c>
      <c r="C1997" s="5">
        <v>30.2</v>
      </c>
      <c r="D1997" s="5">
        <v>44</v>
      </c>
      <c r="E1997" s="5">
        <v>20.2680513</v>
      </c>
      <c r="F1997" s="5" t="s">
        <v>13224</v>
      </c>
    </row>
    <row r="1998" spans="1:6" x14ac:dyDescent="0.3">
      <c r="A1998" s="5" t="s">
        <v>13227</v>
      </c>
      <c r="B1998" s="5">
        <v>1</v>
      </c>
      <c r="C1998" s="5">
        <v>29.9</v>
      </c>
      <c r="D1998" s="5">
        <v>45</v>
      </c>
      <c r="E1998" s="5">
        <v>22.870503500000002</v>
      </c>
      <c r="F1998" s="5" t="s">
        <v>13228</v>
      </c>
    </row>
    <row r="1999" spans="1:6" x14ac:dyDescent="0.3">
      <c r="A1999" s="5" t="s">
        <v>13215</v>
      </c>
      <c r="B1999" s="5">
        <v>1</v>
      </c>
      <c r="C1999" s="5">
        <v>28.5</v>
      </c>
      <c r="D1999" s="5">
        <v>44</v>
      </c>
      <c r="E1999" s="5">
        <v>22.357218400000001</v>
      </c>
      <c r="F1999" s="5" t="s">
        <v>13216</v>
      </c>
    </row>
    <row r="2000" spans="1:6" x14ac:dyDescent="0.3">
      <c r="A2000" s="5" t="s">
        <v>13213</v>
      </c>
      <c r="B2000" s="5">
        <v>1</v>
      </c>
      <c r="C2000" s="5">
        <v>28.6</v>
      </c>
      <c r="D2000" s="5">
        <v>54</v>
      </c>
      <c r="E2000" s="5">
        <v>21.3242999</v>
      </c>
      <c r="F2000" s="5" t="s">
        <v>13214</v>
      </c>
    </row>
    <row r="2001" spans="1:6" x14ac:dyDescent="0.3">
      <c r="A2001" s="5" t="s">
        <v>13219</v>
      </c>
      <c r="B2001" s="5">
        <v>1</v>
      </c>
      <c r="C2001" s="5">
        <v>28.6</v>
      </c>
      <c r="D2001" s="5">
        <v>49</v>
      </c>
      <c r="E2001" s="5">
        <v>15.2767967</v>
      </c>
      <c r="F2001" s="5" t="s">
        <v>13220</v>
      </c>
    </row>
  </sheetData>
  <sortState xmlns:xlrd2="http://schemas.microsoft.com/office/spreadsheetml/2017/richdata2" ref="A2:F2003">
    <sortCondition ref="A1988:A2003"/>
  </sortState>
  <phoneticPr fontId="1" type="noConversion"/>
  <conditionalFormatting sqref="A2:A301">
    <cfRule type="duplicateValues" dxfId="19" priority="51"/>
  </conditionalFormatting>
  <conditionalFormatting sqref="A2:A1048576">
    <cfRule type="duplicateValues" dxfId="18" priority="52"/>
  </conditionalFormatting>
  <conditionalFormatting sqref="A302:A701">
    <cfRule type="duplicateValues" dxfId="17" priority="53"/>
  </conditionalFormatting>
  <conditionalFormatting sqref="A702:A1001">
    <cfRule type="duplicateValues" dxfId="16" priority="54"/>
    <cfRule type="duplicateValues" dxfId="15" priority="55"/>
  </conditionalFormatting>
  <conditionalFormatting sqref="A1402:A1700">
    <cfRule type="duplicateValues" dxfId="14" priority="56"/>
  </conditionalFormatting>
  <conditionalFormatting sqref="A1701:A2000">
    <cfRule type="duplicateValues" dxfId="13" priority="57"/>
  </conditionalFormatting>
  <conditionalFormatting sqref="A2001">
    <cfRule type="duplicateValues" dxfId="12" priority="1"/>
    <cfRule type="duplicateValues" dxfId="11" priority="2"/>
    <cfRule type="duplicateValues" dxfId="10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3F45-EE37-4C35-A8CA-9537ED6A21B5}">
  <dimension ref="A1:G1001"/>
  <sheetViews>
    <sheetView workbookViewId="0">
      <selection activeCell="H17" sqref="H17"/>
    </sheetView>
  </sheetViews>
  <sheetFormatPr defaultRowHeight="14.4" x14ac:dyDescent="0.3"/>
  <cols>
    <col min="2" max="2" width="22.6640625" style="5" bestFit="1" customWidth="1"/>
    <col min="3" max="4" width="22.6640625" style="5" customWidth="1"/>
    <col min="5" max="5" width="12.33203125" bestFit="1" customWidth="1"/>
    <col min="6" max="6" width="20.109375" bestFit="1" customWidth="1"/>
  </cols>
  <sheetData>
    <row r="1" spans="1:7" s="3" customFormat="1" x14ac:dyDescent="0.3">
      <c r="A1" s="2" t="s">
        <v>22952</v>
      </c>
      <c r="B1" s="2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6" t="s">
        <v>8396</v>
      </c>
      <c r="B2" s="6">
        <v>1</v>
      </c>
      <c r="C2" s="6">
        <v>29</v>
      </c>
      <c r="D2" s="6">
        <v>53</v>
      </c>
      <c r="E2" s="6">
        <v>16.326305300000001</v>
      </c>
      <c r="F2" s="6" t="s">
        <v>8397</v>
      </c>
    </row>
    <row r="3" spans="1:7" x14ac:dyDescent="0.3">
      <c r="A3" s="6" t="s">
        <v>8420</v>
      </c>
      <c r="B3" s="6">
        <v>1</v>
      </c>
      <c r="C3" s="6">
        <v>29.1</v>
      </c>
      <c r="D3" s="6">
        <v>49</v>
      </c>
      <c r="E3" s="6">
        <v>15.404545000000001</v>
      </c>
      <c r="F3" s="6" t="s">
        <v>8421</v>
      </c>
    </row>
    <row r="4" spans="1:7" x14ac:dyDescent="0.3">
      <c r="A4" s="6" t="s">
        <v>8337</v>
      </c>
      <c r="B4" s="6">
        <v>1</v>
      </c>
      <c r="C4" s="6">
        <v>28.8</v>
      </c>
      <c r="D4" s="6">
        <v>49</v>
      </c>
      <c r="E4" s="6">
        <v>22.802759000000002</v>
      </c>
      <c r="F4" s="6" t="s">
        <v>8338</v>
      </c>
    </row>
    <row r="5" spans="1:7" x14ac:dyDescent="0.3">
      <c r="A5" s="6" t="s">
        <v>8477</v>
      </c>
      <c r="B5" s="6">
        <v>1</v>
      </c>
      <c r="C5" s="6">
        <v>28.2</v>
      </c>
      <c r="D5" s="6">
        <v>51</v>
      </c>
      <c r="E5" s="6">
        <v>16.589724799999999</v>
      </c>
      <c r="F5" s="6" t="s">
        <v>8478</v>
      </c>
    </row>
    <row r="6" spans="1:7" x14ac:dyDescent="0.3">
      <c r="A6" s="6" t="s">
        <v>8424</v>
      </c>
      <c r="B6" s="6">
        <v>1</v>
      </c>
      <c r="C6" s="6">
        <v>28.5</v>
      </c>
      <c r="D6" s="6">
        <v>55</v>
      </c>
      <c r="E6" s="6">
        <v>15.594128899999999</v>
      </c>
      <c r="F6" s="6" t="s">
        <v>8425</v>
      </c>
    </row>
    <row r="7" spans="1:7" x14ac:dyDescent="0.3">
      <c r="A7" s="6" t="s">
        <v>8485</v>
      </c>
      <c r="B7" s="6">
        <v>1</v>
      </c>
      <c r="C7" s="6">
        <v>28.6</v>
      </c>
      <c r="D7" s="6">
        <v>49</v>
      </c>
      <c r="E7" s="6">
        <v>23.033573000000001</v>
      </c>
      <c r="F7" s="6" t="s">
        <v>8486</v>
      </c>
    </row>
    <row r="8" spans="1:7" x14ac:dyDescent="0.3">
      <c r="A8" s="6" t="s">
        <v>8442</v>
      </c>
      <c r="B8" s="6">
        <v>1</v>
      </c>
      <c r="C8" s="6">
        <v>29</v>
      </c>
      <c r="D8" s="6">
        <v>52</v>
      </c>
      <c r="E8" s="6">
        <v>21.939920999999998</v>
      </c>
      <c r="F8" s="6" t="s">
        <v>8443</v>
      </c>
    </row>
    <row r="9" spans="1:7" x14ac:dyDescent="0.3">
      <c r="A9" s="6" t="s">
        <v>8380</v>
      </c>
      <c r="B9" s="6">
        <v>1</v>
      </c>
      <c r="C9" s="6">
        <v>29</v>
      </c>
      <c r="D9" s="6">
        <v>47</v>
      </c>
      <c r="E9" s="6">
        <v>13.2361845</v>
      </c>
      <c r="F9" s="6" t="s">
        <v>8381</v>
      </c>
    </row>
    <row r="10" spans="1:7" x14ac:dyDescent="0.3">
      <c r="A10" s="6" t="s">
        <v>8428</v>
      </c>
      <c r="B10" s="6">
        <v>1</v>
      </c>
      <c r="C10" s="6">
        <v>28.8</v>
      </c>
      <c r="D10" s="6">
        <v>43</v>
      </c>
      <c r="E10" s="6">
        <v>21.645395000000001</v>
      </c>
      <c r="F10" s="6" t="s">
        <v>8429</v>
      </c>
    </row>
    <row r="11" spans="1:7" x14ac:dyDescent="0.3">
      <c r="A11" s="6" t="s">
        <v>8321</v>
      </c>
      <c r="B11" s="6">
        <v>1</v>
      </c>
      <c r="C11" s="6">
        <v>28.3</v>
      </c>
      <c r="D11" s="6">
        <v>43</v>
      </c>
      <c r="E11" s="6">
        <v>19.039242399999999</v>
      </c>
      <c r="F11" s="6" t="s">
        <v>8322</v>
      </c>
    </row>
    <row r="12" spans="1:7" x14ac:dyDescent="0.3">
      <c r="A12" s="6" t="s">
        <v>8370</v>
      </c>
      <c r="B12" s="6">
        <v>1</v>
      </c>
      <c r="C12" s="6">
        <v>29.4</v>
      </c>
      <c r="D12" s="6">
        <v>51</v>
      </c>
      <c r="E12" s="6">
        <v>17.611656400000001</v>
      </c>
      <c r="F12" s="6" t="s">
        <v>8371</v>
      </c>
    </row>
    <row r="13" spans="1:7" x14ac:dyDescent="0.3">
      <c r="A13" s="6" t="s">
        <v>8434</v>
      </c>
      <c r="B13" s="6">
        <v>1</v>
      </c>
      <c r="C13" s="6">
        <v>28.6</v>
      </c>
      <c r="D13" s="6">
        <v>41</v>
      </c>
      <c r="E13" s="6">
        <v>21.227149399999998</v>
      </c>
      <c r="F13" s="6" t="s">
        <v>8435</v>
      </c>
    </row>
    <row r="14" spans="1:7" x14ac:dyDescent="0.3">
      <c r="A14" s="6" t="s">
        <v>8507</v>
      </c>
      <c r="B14" s="6">
        <v>1</v>
      </c>
      <c r="C14" s="6">
        <v>28.7</v>
      </c>
      <c r="D14" s="6">
        <v>46</v>
      </c>
      <c r="E14" s="6">
        <v>23.270006500000001</v>
      </c>
      <c r="F14" s="6" t="s">
        <v>8508</v>
      </c>
    </row>
    <row r="15" spans="1:7" x14ac:dyDescent="0.3">
      <c r="A15" s="6" t="s">
        <v>8335</v>
      </c>
      <c r="B15" s="6">
        <v>1</v>
      </c>
      <c r="C15" s="6">
        <v>30.9</v>
      </c>
      <c r="D15" s="6">
        <v>43</v>
      </c>
      <c r="E15" s="6">
        <v>13.9318116</v>
      </c>
      <c r="F15" s="6" t="s">
        <v>8336</v>
      </c>
    </row>
    <row r="16" spans="1:7" x14ac:dyDescent="0.3">
      <c r="A16" s="6" t="s">
        <v>8444</v>
      </c>
      <c r="B16" s="6">
        <v>1</v>
      </c>
      <c r="C16" s="6">
        <v>30.3</v>
      </c>
      <c r="D16" s="6">
        <v>42</v>
      </c>
      <c r="E16" s="6">
        <v>18.648192999999999</v>
      </c>
      <c r="F16" s="6" t="s">
        <v>8445</v>
      </c>
    </row>
    <row r="17" spans="1:6" x14ac:dyDescent="0.3">
      <c r="A17" s="6" t="s">
        <v>8449</v>
      </c>
      <c r="B17" s="6">
        <v>1</v>
      </c>
      <c r="C17" s="6">
        <v>30.6</v>
      </c>
      <c r="D17" s="6">
        <v>42</v>
      </c>
      <c r="E17" s="6">
        <v>23.940748200000002</v>
      </c>
      <c r="F17" s="6" t="s">
        <v>8450</v>
      </c>
    </row>
    <row r="18" spans="1:6" x14ac:dyDescent="0.3">
      <c r="A18" s="6" t="s">
        <v>8343</v>
      </c>
      <c r="B18" s="6">
        <v>1</v>
      </c>
      <c r="C18" s="6">
        <v>28.9</v>
      </c>
      <c r="D18" s="6">
        <v>50</v>
      </c>
      <c r="E18" s="6">
        <v>19.303189</v>
      </c>
      <c r="F18" s="6" t="s">
        <v>8344</v>
      </c>
    </row>
    <row r="19" spans="1:6" x14ac:dyDescent="0.3">
      <c r="A19" s="6" t="s">
        <v>8331</v>
      </c>
      <c r="B19" s="6">
        <v>1</v>
      </c>
      <c r="C19" s="6">
        <v>29.2</v>
      </c>
      <c r="D19" s="6">
        <v>51</v>
      </c>
      <c r="E19" s="6">
        <v>19.206804399999999</v>
      </c>
      <c r="F19" s="6" t="s">
        <v>8332</v>
      </c>
    </row>
    <row r="20" spans="1:6" x14ac:dyDescent="0.3">
      <c r="A20" s="6" t="s">
        <v>8376</v>
      </c>
      <c r="B20" s="6">
        <v>1</v>
      </c>
      <c r="C20" s="6">
        <v>29</v>
      </c>
      <c r="D20" s="6">
        <v>51</v>
      </c>
      <c r="E20" s="6">
        <v>17.9924933</v>
      </c>
      <c r="F20" s="6" t="s">
        <v>8377</v>
      </c>
    </row>
    <row r="21" spans="1:6" x14ac:dyDescent="0.3">
      <c r="A21" s="6" t="s">
        <v>8416</v>
      </c>
      <c r="B21" s="6">
        <v>1</v>
      </c>
      <c r="C21" s="6">
        <v>29.3</v>
      </c>
      <c r="D21" s="6">
        <v>53</v>
      </c>
      <c r="E21" s="6">
        <v>18.618512299999999</v>
      </c>
      <c r="F21" s="6" t="s">
        <v>8417</v>
      </c>
    </row>
    <row r="22" spans="1:6" x14ac:dyDescent="0.3">
      <c r="A22" s="6" t="s">
        <v>8362</v>
      </c>
      <c r="B22" s="6">
        <v>1</v>
      </c>
      <c r="C22" s="6">
        <v>29.1</v>
      </c>
      <c r="D22" s="6">
        <v>51</v>
      </c>
      <c r="E22" s="6">
        <v>22.101648000000001</v>
      </c>
      <c r="F22" s="6" t="s">
        <v>8363</v>
      </c>
    </row>
    <row r="23" spans="1:6" x14ac:dyDescent="0.3">
      <c r="A23" s="6" t="s">
        <v>8368</v>
      </c>
      <c r="B23" s="6">
        <v>1</v>
      </c>
      <c r="C23" s="6">
        <v>29.6</v>
      </c>
      <c r="D23" s="6">
        <v>49</v>
      </c>
      <c r="E23" s="6">
        <v>20.590783200000001</v>
      </c>
      <c r="F23" s="6" t="s">
        <v>8369</v>
      </c>
    </row>
    <row r="24" spans="1:6" x14ac:dyDescent="0.3">
      <c r="A24" s="6" t="s">
        <v>8333</v>
      </c>
      <c r="B24" s="6">
        <v>1</v>
      </c>
      <c r="C24" s="6">
        <v>29.6</v>
      </c>
      <c r="D24" s="6">
        <v>49</v>
      </c>
      <c r="E24" s="6">
        <v>19.1307458</v>
      </c>
      <c r="F24" s="6" t="s">
        <v>8334</v>
      </c>
    </row>
    <row r="25" spans="1:6" x14ac:dyDescent="0.3">
      <c r="A25" s="6" t="s">
        <v>8463</v>
      </c>
      <c r="B25" s="6">
        <v>1</v>
      </c>
      <c r="C25" s="6">
        <v>30.4</v>
      </c>
      <c r="D25" s="6">
        <v>42</v>
      </c>
      <c r="E25" s="6">
        <v>21.750499300000001</v>
      </c>
      <c r="F25" s="6" t="s">
        <v>8464</v>
      </c>
    </row>
    <row r="26" spans="1:6" x14ac:dyDescent="0.3">
      <c r="A26" s="6" t="s">
        <v>8422</v>
      </c>
      <c r="B26" s="6">
        <v>1</v>
      </c>
      <c r="C26" s="6">
        <v>30.5</v>
      </c>
      <c r="D26" s="6">
        <v>44</v>
      </c>
      <c r="E26" s="6">
        <v>23.095595299999999</v>
      </c>
      <c r="F26" s="6" t="s">
        <v>8423</v>
      </c>
    </row>
    <row r="27" spans="1:6" x14ac:dyDescent="0.3">
      <c r="A27" s="6" t="s">
        <v>8467</v>
      </c>
      <c r="B27" s="6">
        <v>1</v>
      </c>
      <c r="C27" s="6">
        <v>29.8</v>
      </c>
      <c r="D27" s="6">
        <v>49</v>
      </c>
      <c r="E27" s="6">
        <v>22.443590100000002</v>
      </c>
      <c r="F27" s="6" t="s">
        <v>8468</v>
      </c>
    </row>
    <row r="28" spans="1:6" x14ac:dyDescent="0.3">
      <c r="A28" s="6" t="s">
        <v>8412</v>
      </c>
      <c r="B28" s="6">
        <v>1</v>
      </c>
      <c r="C28" s="6">
        <v>28.8</v>
      </c>
      <c r="D28" s="6">
        <v>53</v>
      </c>
      <c r="E28" s="6">
        <v>16.449771299999998</v>
      </c>
      <c r="F28" s="6" t="s">
        <v>8413</v>
      </c>
    </row>
    <row r="29" spans="1:6" x14ac:dyDescent="0.3">
      <c r="A29" s="6" t="s">
        <v>8455</v>
      </c>
      <c r="B29" s="6">
        <v>1</v>
      </c>
      <c r="C29" s="6">
        <v>28.9</v>
      </c>
      <c r="D29" s="6">
        <v>48</v>
      </c>
      <c r="E29" s="6">
        <v>22.745371899999999</v>
      </c>
      <c r="F29" s="6" t="s">
        <v>8456</v>
      </c>
    </row>
    <row r="30" spans="1:6" x14ac:dyDescent="0.3">
      <c r="A30" s="6" t="s">
        <v>8358</v>
      </c>
      <c r="B30" s="6">
        <v>1</v>
      </c>
      <c r="C30" s="6">
        <v>28.7</v>
      </c>
      <c r="D30" s="6">
        <v>50</v>
      </c>
      <c r="E30" s="6">
        <v>15.8872342</v>
      </c>
      <c r="F30" s="6" t="s">
        <v>8359</v>
      </c>
    </row>
    <row r="31" spans="1:6" x14ac:dyDescent="0.3">
      <c r="A31" s="6" t="s">
        <v>8349</v>
      </c>
      <c r="B31" s="6">
        <v>1</v>
      </c>
      <c r="C31" s="6">
        <v>29.6</v>
      </c>
      <c r="D31" s="6">
        <v>52</v>
      </c>
      <c r="E31" s="6">
        <v>20.112275499999999</v>
      </c>
      <c r="F31" s="6" t="s">
        <v>8350</v>
      </c>
    </row>
    <row r="32" spans="1:6" x14ac:dyDescent="0.3">
      <c r="A32" s="6" t="s">
        <v>8392</v>
      </c>
      <c r="B32" s="6">
        <v>1</v>
      </c>
      <c r="C32" s="6">
        <v>28.5</v>
      </c>
      <c r="D32" s="6">
        <v>52</v>
      </c>
      <c r="E32" s="6">
        <v>16.936950499999998</v>
      </c>
      <c r="F32" s="6" t="s">
        <v>8393</v>
      </c>
    </row>
    <row r="33" spans="1:6" x14ac:dyDescent="0.3">
      <c r="A33" s="6" t="s">
        <v>8465</v>
      </c>
      <c r="B33" s="6">
        <v>1</v>
      </c>
      <c r="C33" s="6">
        <v>28.5</v>
      </c>
      <c r="D33" s="6">
        <v>47</v>
      </c>
      <c r="E33" s="6">
        <v>20.237382100000001</v>
      </c>
      <c r="F33" s="6" t="s">
        <v>8466</v>
      </c>
    </row>
    <row r="34" spans="1:6" x14ac:dyDescent="0.3">
      <c r="A34" s="6" t="s">
        <v>8446</v>
      </c>
      <c r="B34" s="6">
        <v>1</v>
      </c>
      <c r="C34" s="6">
        <v>29</v>
      </c>
      <c r="D34" s="6">
        <v>50</v>
      </c>
      <c r="E34" s="6">
        <v>16.9940575</v>
      </c>
      <c r="F34" s="6" t="s">
        <v>3015</v>
      </c>
    </row>
    <row r="35" spans="1:6" x14ac:dyDescent="0.3">
      <c r="A35" s="6" t="s">
        <v>8457</v>
      </c>
      <c r="B35" s="6">
        <v>1</v>
      </c>
      <c r="C35" s="6">
        <v>29.4</v>
      </c>
      <c r="D35" s="6">
        <v>51</v>
      </c>
      <c r="E35" s="6">
        <v>20.923965800000001</v>
      </c>
      <c r="F35" s="6" t="s">
        <v>8458</v>
      </c>
    </row>
    <row r="36" spans="1:6" x14ac:dyDescent="0.3">
      <c r="A36" s="6" t="s">
        <v>8481</v>
      </c>
      <c r="B36" s="6">
        <v>1</v>
      </c>
      <c r="C36" s="6">
        <v>28.8</v>
      </c>
      <c r="D36" s="6">
        <v>47</v>
      </c>
      <c r="E36" s="6">
        <v>19.061061299999999</v>
      </c>
      <c r="F36" s="6" t="s">
        <v>8482</v>
      </c>
    </row>
    <row r="37" spans="1:6" x14ac:dyDescent="0.3">
      <c r="A37" s="6" t="s">
        <v>8366</v>
      </c>
      <c r="B37" s="6">
        <v>1</v>
      </c>
      <c r="C37" s="6">
        <v>30.1</v>
      </c>
      <c r="D37" s="6">
        <v>44</v>
      </c>
      <c r="E37" s="6">
        <v>14.692463</v>
      </c>
      <c r="F37" s="6" t="s">
        <v>8367</v>
      </c>
    </row>
    <row r="38" spans="1:6" x14ac:dyDescent="0.3">
      <c r="A38" s="6" t="s">
        <v>8400</v>
      </c>
      <c r="B38" s="6">
        <v>1</v>
      </c>
      <c r="C38" s="6">
        <v>29.6</v>
      </c>
      <c r="D38" s="6">
        <v>44</v>
      </c>
      <c r="E38" s="6">
        <v>17.409628300000001</v>
      </c>
      <c r="F38" s="6" t="s">
        <v>8401</v>
      </c>
    </row>
    <row r="39" spans="1:6" x14ac:dyDescent="0.3">
      <c r="A39" s="6" t="s">
        <v>8404</v>
      </c>
      <c r="B39" s="6">
        <v>1</v>
      </c>
      <c r="C39" s="6">
        <v>29.3</v>
      </c>
      <c r="D39" s="6">
        <v>52</v>
      </c>
      <c r="E39" s="6">
        <v>21.507670600000001</v>
      </c>
      <c r="F39" s="6" t="s">
        <v>8405</v>
      </c>
    </row>
    <row r="40" spans="1:6" x14ac:dyDescent="0.3">
      <c r="A40" s="6" t="s">
        <v>8426</v>
      </c>
      <c r="B40" s="6">
        <v>1</v>
      </c>
      <c r="C40" s="6">
        <v>29.2</v>
      </c>
      <c r="D40" s="6">
        <v>50</v>
      </c>
      <c r="E40" s="6">
        <v>16.9105943</v>
      </c>
      <c r="F40" s="6" t="s">
        <v>8427</v>
      </c>
    </row>
    <row r="41" spans="1:6" x14ac:dyDescent="0.3">
      <c r="A41" s="6" t="s">
        <v>8489</v>
      </c>
      <c r="B41" s="6">
        <v>1</v>
      </c>
      <c r="C41" s="6">
        <v>29.2</v>
      </c>
      <c r="D41" s="6">
        <v>50</v>
      </c>
      <c r="E41" s="6">
        <v>19.484347400000001</v>
      </c>
      <c r="F41" s="6" t="s">
        <v>8490</v>
      </c>
    </row>
    <row r="42" spans="1:6" x14ac:dyDescent="0.3">
      <c r="A42" s="6" t="s">
        <v>8323</v>
      </c>
      <c r="B42" s="6">
        <v>1</v>
      </c>
      <c r="C42" s="6">
        <v>29</v>
      </c>
      <c r="D42" s="6">
        <v>51</v>
      </c>
      <c r="E42" s="6">
        <v>18.209254600000001</v>
      </c>
      <c r="F42" s="6" t="s">
        <v>8324</v>
      </c>
    </row>
    <row r="43" spans="1:6" x14ac:dyDescent="0.3">
      <c r="A43" s="6" t="s">
        <v>8430</v>
      </c>
      <c r="B43" s="6">
        <v>1</v>
      </c>
      <c r="C43" s="6">
        <v>29.1</v>
      </c>
      <c r="D43" s="6">
        <v>52</v>
      </c>
      <c r="E43" s="6">
        <v>20.808894599999999</v>
      </c>
      <c r="F43" s="6" t="s">
        <v>8431</v>
      </c>
    </row>
    <row r="44" spans="1:6" x14ac:dyDescent="0.3">
      <c r="A44" s="6" t="s">
        <v>8360</v>
      </c>
      <c r="B44" s="6">
        <v>1</v>
      </c>
      <c r="C44" s="6">
        <v>28.5</v>
      </c>
      <c r="D44" s="6">
        <v>49</v>
      </c>
      <c r="E44" s="6">
        <v>17.0991331</v>
      </c>
      <c r="F44" s="6" t="s">
        <v>8361</v>
      </c>
    </row>
    <row r="45" spans="1:6" x14ac:dyDescent="0.3">
      <c r="A45" s="6" t="s">
        <v>8339</v>
      </c>
      <c r="B45" s="6">
        <v>1</v>
      </c>
      <c r="C45" s="6">
        <v>28.7</v>
      </c>
      <c r="D45" s="6">
        <v>48</v>
      </c>
      <c r="E45" s="6">
        <v>18.138556900000001</v>
      </c>
      <c r="F45" s="6" t="s">
        <v>8340</v>
      </c>
    </row>
    <row r="46" spans="1:6" x14ac:dyDescent="0.3">
      <c r="A46" s="6" t="s">
        <v>8493</v>
      </c>
      <c r="B46" s="6">
        <v>1</v>
      </c>
      <c r="C46" s="6">
        <v>29</v>
      </c>
      <c r="D46" s="6">
        <v>52</v>
      </c>
      <c r="E46" s="6">
        <v>23.0306657</v>
      </c>
      <c r="F46" s="6" t="s">
        <v>8494</v>
      </c>
    </row>
    <row r="47" spans="1:6" x14ac:dyDescent="0.3">
      <c r="A47" s="6" t="s">
        <v>8499</v>
      </c>
      <c r="B47" s="6">
        <v>1</v>
      </c>
      <c r="C47" s="6">
        <v>28.8</v>
      </c>
      <c r="D47" s="6">
        <v>45</v>
      </c>
      <c r="E47" s="6">
        <v>19.756202500000001</v>
      </c>
      <c r="F47" s="6" t="s">
        <v>8500</v>
      </c>
    </row>
    <row r="48" spans="1:6" x14ac:dyDescent="0.3">
      <c r="A48" s="6" t="s">
        <v>8473</v>
      </c>
      <c r="B48" s="6">
        <v>1</v>
      </c>
      <c r="C48" s="6">
        <v>28.9</v>
      </c>
      <c r="D48" s="6">
        <v>45</v>
      </c>
      <c r="E48" s="6">
        <v>21.0286884</v>
      </c>
      <c r="F48" s="6" t="s">
        <v>8474</v>
      </c>
    </row>
    <row r="49" spans="1:6" x14ac:dyDescent="0.3">
      <c r="A49" s="6" t="s">
        <v>8325</v>
      </c>
      <c r="B49" s="6">
        <v>1</v>
      </c>
      <c r="C49" s="6">
        <v>28.6</v>
      </c>
      <c r="D49" s="6">
        <v>44</v>
      </c>
      <c r="E49" s="6">
        <v>17.629032299999999</v>
      </c>
      <c r="F49" s="6" t="s">
        <v>8326</v>
      </c>
    </row>
    <row r="50" spans="1:6" x14ac:dyDescent="0.3">
      <c r="A50" s="6" t="s">
        <v>8341</v>
      </c>
      <c r="B50" s="6">
        <v>1</v>
      </c>
      <c r="C50" s="6">
        <v>29.5</v>
      </c>
      <c r="D50" s="6">
        <v>50</v>
      </c>
      <c r="E50" s="6">
        <v>27.704894400000001</v>
      </c>
      <c r="F50" s="6" t="s">
        <v>8342</v>
      </c>
    </row>
    <row r="51" spans="1:6" x14ac:dyDescent="0.3">
      <c r="A51" s="6" t="s">
        <v>8353</v>
      </c>
      <c r="B51" s="6">
        <v>1</v>
      </c>
      <c r="C51" s="6">
        <v>29.3</v>
      </c>
      <c r="D51" s="6">
        <v>51</v>
      </c>
      <c r="E51" s="6">
        <v>14.3763547</v>
      </c>
      <c r="F51" s="6" t="s">
        <v>8354</v>
      </c>
    </row>
    <row r="52" spans="1:6" x14ac:dyDescent="0.3">
      <c r="A52" s="6" t="s">
        <v>8319</v>
      </c>
      <c r="B52" s="6">
        <v>1</v>
      </c>
      <c r="C52" s="6">
        <v>28.8</v>
      </c>
      <c r="D52" s="6">
        <v>43</v>
      </c>
      <c r="E52" s="6">
        <v>19.520025799999999</v>
      </c>
      <c r="F52" s="6" t="s">
        <v>8320</v>
      </c>
    </row>
    <row r="53" spans="1:6" x14ac:dyDescent="0.3">
      <c r="A53" s="6" t="s">
        <v>8495</v>
      </c>
      <c r="B53" s="6">
        <v>1</v>
      </c>
      <c r="C53" s="6">
        <v>28.9</v>
      </c>
      <c r="D53" s="6">
        <v>52</v>
      </c>
      <c r="E53" s="6">
        <v>17.070966200000001</v>
      </c>
      <c r="F53" s="6" t="s">
        <v>8496</v>
      </c>
    </row>
    <row r="54" spans="1:6" x14ac:dyDescent="0.3">
      <c r="A54" s="6" t="s">
        <v>8382</v>
      </c>
      <c r="B54" s="6">
        <v>1</v>
      </c>
      <c r="C54" s="6">
        <v>28.8</v>
      </c>
      <c r="D54" s="6">
        <v>47</v>
      </c>
      <c r="E54" s="6">
        <v>16.542523599999999</v>
      </c>
      <c r="F54" s="6" t="s">
        <v>8383</v>
      </c>
    </row>
    <row r="55" spans="1:6" x14ac:dyDescent="0.3">
      <c r="A55" s="6" t="s">
        <v>8356</v>
      </c>
      <c r="B55" s="6">
        <v>1</v>
      </c>
      <c r="C55" s="6">
        <v>30.5</v>
      </c>
      <c r="D55" s="6">
        <v>46</v>
      </c>
      <c r="E55" s="6">
        <v>15.965229300000001</v>
      </c>
      <c r="F55" s="6" t="s">
        <v>8357</v>
      </c>
    </row>
    <row r="56" spans="1:6" x14ac:dyDescent="0.3">
      <c r="A56" s="6" t="s">
        <v>8511</v>
      </c>
      <c r="B56" s="6">
        <v>1</v>
      </c>
      <c r="C56" s="6">
        <v>29.3</v>
      </c>
      <c r="D56" s="6">
        <v>51</v>
      </c>
      <c r="E56" s="6">
        <v>22.784470899999999</v>
      </c>
      <c r="F56" s="6" t="s">
        <v>8512</v>
      </c>
    </row>
    <row r="57" spans="1:6" x14ac:dyDescent="0.3">
      <c r="A57" s="6" t="s">
        <v>8390</v>
      </c>
      <c r="B57" s="6">
        <v>1</v>
      </c>
      <c r="C57" s="6">
        <v>28.8</v>
      </c>
      <c r="D57" s="6">
        <v>53</v>
      </c>
      <c r="E57" s="6">
        <v>19.845594699999999</v>
      </c>
      <c r="F57" s="6" t="s">
        <v>8391</v>
      </c>
    </row>
    <row r="58" spans="1:6" x14ac:dyDescent="0.3">
      <c r="A58" s="6" t="s">
        <v>8509</v>
      </c>
      <c r="B58" s="6">
        <v>1</v>
      </c>
      <c r="C58" s="6">
        <v>28.8</v>
      </c>
      <c r="D58" s="6">
        <v>50</v>
      </c>
      <c r="E58" s="6">
        <v>14.1679502</v>
      </c>
      <c r="F58" s="6" t="s">
        <v>8510</v>
      </c>
    </row>
    <row r="59" spans="1:6" x14ac:dyDescent="0.3">
      <c r="A59" s="6" t="s">
        <v>8329</v>
      </c>
      <c r="B59" s="6">
        <v>1</v>
      </c>
      <c r="C59" s="6">
        <v>28.3</v>
      </c>
      <c r="D59" s="6">
        <v>50</v>
      </c>
      <c r="E59" s="6">
        <v>23.1773232</v>
      </c>
      <c r="F59" s="6" t="s">
        <v>8330</v>
      </c>
    </row>
    <row r="60" spans="1:6" x14ac:dyDescent="0.3">
      <c r="A60" s="6" t="s">
        <v>8459</v>
      </c>
      <c r="B60" s="6">
        <v>1</v>
      </c>
      <c r="C60" s="6">
        <v>30.2</v>
      </c>
      <c r="D60" s="6">
        <v>45</v>
      </c>
      <c r="E60" s="6">
        <v>16.8353377</v>
      </c>
      <c r="F60" s="6" t="s">
        <v>8460</v>
      </c>
    </row>
    <row r="61" spans="1:6" x14ac:dyDescent="0.3">
      <c r="A61" s="6" t="s">
        <v>8394</v>
      </c>
      <c r="B61" s="6">
        <v>1</v>
      </c>
      <c r="C61" s="6">
        <v>28.8</v>
      </c>
      <c r="D61" s="6">
        <v>46</v>
      </c>
      <c r="E61" s="6">
        <v>19.3373603</v>
      </c>
      <c r="F61" s="6" t="s">
        <v>8395</v>
      </c>
    </row>
    <row r="62" spans="1:6" x14ac:dyDescent="0.3">
      <c r="A62" s="6" t="s">
        <v>8386</v>
      </c>
      <c r="B62" s="6">
        <v>1</v>
      </c>
      <c r="C62" s="6">
        <v>29.2</v>
      </c>
      <c r="D62" s="6">
        <v>47</v>
      </c>
      <c r="E62" s="6">
        <v>20.226543400000001</v>
      </c>
      <c r="F62" s="6" t="s">
        <v>8387</v>
      </c>
    </row>
    <row r="63" spans="1:6" x14ac:dyDescent="0.3">
      <c r="A63" s="6" t="s">
        <v>8497</v>
      </c>
      <c r="B63" s="6">
        <v>1</v>
      </c>
      <c r="C63" s="6">
        <v>30.2</v>
      </c>
      <c r="D63" s="6">
        <v>42</v>
      </c>
      <c r="E63" s="6">
        <v>18.4357659</v>
      </c>
      <c r="F63" s="6" t="s">
        <v>8498</v>
      </c>
    </row>
    <row r="64" spans="1:6" x14ac:dyDescent="0.3">
      <c r="A64" s="6" t="s">
        <v>8345</v>
      </c>
      <c r="B64" s="6">
        <v>1</v>
      </c>
      <c r="C64" s="6">
        <v>28.6</v>
      </c>
      <c r="D64" s="6">
        <v>49</v>
      </c>
      <c r="E64" s="6">
        <v>27.781218599999999</v>
      </c>
      <c r="F64" s="6" t="s">
        <v>8346</v>
      </c>
    </row>
    <row r="65" spans="1:6" x14ac:dyDescent="0.3">
      <c r="A65" s="6" t="s">
        <v>8364</v>
      </c>
      <c r="B65" s="6">
        <v>1</v>
      </c>
      <c r="C65" s="6">
        <v>29.2</v>
      </c>
      <c r="D65" s="6">
        <v>51</v>
      </c>
      <c r="E65" s="6">
        <v>24.486670199999999</v>
      </c>
      <c r="F65" s="6" t="s">
        <v>8365</v>
      </c>
    </row>
    <row r="66" spans="1:6" x14ac:dyDescent="0.3">
      <c r="A66" s="6" t="s">
        <v>8418</v>
      </c>
      <c r="B66" s="6">
        <v>1</v>
      </c>
      <c r="C66" s="6">
        <v>29.1</v>
      </c>
      <c r="D66" s="6">
        <v>52</v>
      </c>
      <c r="E66" s="6">
        <v>18.542867999999999</v>
      </c>
      <c r="F66" s="6" t="s">
        <v>8419</v>
      </c>
    </row>
    <row r="67" spans="1:6" x14ac:dyDescent="0.3">
      <c r="A67" s="6" t="s">
        <v>8414</v>
      </c>
      <c r="B67" s="6">
        <v>1</v>
      </c>
      <c r="C67" s="6">
        <v>29</v>
      </c>
      <c r="D67" s="6">
        <v>48</v>
      </c>
      <c r="E67" s="6">
        <v>22.3839696</v>
      </c>
      <c r="F67" s="6" t="s">
        <v>8415</v>
      </c>
    </row>
    <row r="68" spans="1:6" x14ac:dyDescent="0.3">
      <c r="A68" s="6" t="s">
        <v>8432</v>
      </c>
      <c r="B68" s="6">
        <v>1</v>
      </c>
      <c r="C68" s="6">
        <v>29.6</v>
      </c>
      <c r="D68" s="6">
        <v>45</v>
      </c>
      <c r="E68" s="6">
        <v>17.744707900000002</v>
      </c>
      <c r="F68" s="6" t="s">
        <v>8433</v>
      </c>
    </row>
    <row r="69" spans="1:6" x14ac:dyDescent="0.3">
      <c r="A69" s="6" t="s">
        <v>8351</v>
      </c>
      <c r="B69" s="6">
        <v>1</v>
      </c>
      <c r="C69" s="6">
        <v>28.8</v>
      </c>
      <c r="D69" s="6">
        <v>52</v>
      </c>
      <c r="E69" s="6">
        <v>19.553235300000001</v>
      </c>
      <c r="F69" s="6" t="s">
        <v>8352</v>
      </c>
    </row>
    <row r="70" spans="1:6" x14ac:dyDescent="0.3">
      <c r="A70" s="6" t="s">
        <v>8347</v>
      </c>
      <c r="B70" s="6">
        <v>1</v>
      </c>
      <c r="C70" s="6">
        <v>29.8</v>
      </c>
      <c r="D70" s="6">
        <v>51</v>
      </c>
      <c r="E70" s="6">
        <v>17.592758199999999</v>
      </c>
      <c r="F70" s="6" t="s">
        <v>8348</v>
      </c>
    </row>
    <row r="71" spans="1:6" x14ac:dyDescent="0.3">
      <c r="A71" s="6" t="s">
        <v>8501</v>
      </c>
      <c r="B71" s="6">
        <v>1</v>
      </c>
      <c r="C71" s="6">
        <v>28.8</v>
      </c>
      <c r="D71" s="6">
        <v>50</v>
      </c>
      <c r="E71" s="6">
        <v>16.7212684</v>
      </c>
      <c r="F71" s="6" t="s">
        <v>8502</v>
      </c>
    </row>
    <row r="72" spans="1:6" x14ac:dyDescent="0.3">
      <c r="A72" s="6" t="s">
        <v>8408</v>
      </c>
      <c r="B72" s="6">
        <v>1</v>
      </c>
      <c r="C72" s="6">
        <v>28.9</v>
      </c>
      <c r="D72" s="6">
        <v>53</v>
      </c>
      <c r="E72" s="6">
        <v>19.220147699999998</v>
      </c>
      <c r="F72" s="6" t="s">
        <v>8409</v>
      </c>
    </row>
    <row r="73" spans="1:6" x14ac:dyDescent="0.3">
      <c r="A73" s="6" t="s">
        <v>8475</v>
      </c>
      <c r="B73" s="6">
        <v>1</v>
      </c>
      <c r="C73" s="6">
        <v>29.4</v>
      </c>
      <c r="D73" s="6">
        <v>52</v>
      </c>
      <c r="E73" s="6">
        <v>23.821247700000001</v>
      </c>
      <c r="F73" s="6" t="s">
        <v>8476</v>
      </c>
    </row>
    <row r="74" spans="1:6" x14ac:dyDescent="0.3">
      <c r="A74" s="6" t="s">
        <v>8451</v>
      </c>
      <c r="B74" s="6">
        <v>1</v>
      </c>
      <c r="C74" s="6">
        <v>28.4</v>
      </c>
      <c r="D74" s="6">
        <v>48</v>
      </c>
      <c r="E74" s="6">
        <v>20.059911400000001</v>
      </c>
      <c r="F74" s="6" t="s">
        <v>8452</v>
      </c>
    </row>
    <row r="75" spans="1:6" x14ac:dyDescent="0.3">
      <c r="A75" s="6" t="s">
        <v>8491</v>
      </c>
      <c r="B75" s="6">
        <v>1</v>
      </c>
      <c r="C75" s="6">
        <v>28.6</v>
      </c>
      <c r="D75" s="6">
        <v>51</v>
      </c>
      <c r="E75" s="6">
        <v>16.756957199999999</v>
      </c>
      <c r="F75" s="6" t="s">
        <v>8492</v>
      </c>
    </row>
    <row r="76" spans="1:6" x14ac:dyDescent="0.3">
      <c r="A76" s="6" t="s">
        <v>8406</v>
      </c>
      <c r="B76" s="6">
        <v>1</v>
      </c>
      <c r="C76" s="6">
        <v>28.4</v>
      </c>
      <c r="D76" s="6">
        <v>44</v>
      </c>
      <c r="E76" s="6">
        <v>15.843538199999999</v>
      </c>
      <c r="F76" s="6" t="s">
        <v>8407</v>
      </c>
    </row>
    <row r="77" spans="1:6" x14ac:dyDescent="0.3">
      <c r="A77" s="6" t="s">
        <v>8471</v>
      </c>
      <c r="B77" s="6">
        <v>1</v>
      </c>
      <c r="C77" s="6">
        <v>28.6</v>
      </c>
      <c r="D77" s="6">
        <v>47</v>
      </c>
      <c r="E77" s="6">
        <v>23.228654200000001</v>
      </c>
      <c r="F77" s="6" t="s">
        <v>8472</v>
      </c>
    </row>
    <row r="78" spans="1:6" x14ac:dyDescent="0.3">
      <c r="A78" s="6" t="s">
        <v>8402</v>
      </c>
      <c r="B78" s="6">
        <v>1</v>
      </c>
      <c r="C78" s="6">
        <v>30.5</v>
      </c>
      <c r="D78" s="6">
        <v>41</v>
      </c>
      <c r="E78" s="6">
        <v>20.249521000000001</v>
      </c>
      <c r="F78" s="6" t="s">
        <v>8403</v>
      </c>
    </row>
    <row r="79" spans="1:6" x14ac:dyDescent="0.3">
      <c r="A79" s="6" t="s">
        <v>8410</v>
      </c>
      <c r="B79" s="6">
        <v>1</v>
      </c>
      <c r="C79" s="6">
        <v>30.5</v>
      </c>
      <c r="D79" s="6">
        <v>45</v>
      </c>
      <c r="E79" s="6">
        <v>21.9090007</v>
      </c>
      <c r="F79" s="6" t="s">
        <v>8411</v>
      </c>
    </row>
    <row r="80" spans="1:6" x14ac:dyDescent="0.3">
      <c r="A80" s="6" t="s">
        <v>8469</v>
      </c>
      <c r="B80" s="6">
        <v>1</v>
      </c>
      <c r="C80" s="6">
        <v>29.5</v>
      </c>
      <c r="D80" s="6">
        <v>53</v>
      </c>
      <c r="E80" s="6">
        <v>15.230585700000001</v>
      </c>
      <c r="F80" s="6" t="s">
        <v>8470</v>
      </c>
    </row>
    <row r="81" spans="1:6" x14ac:dyDescent="0.3">
      <c r="A81" s="6" t="s">
        <v>8461</v>
      </c>
      <c r="B81" s="6">
        <v>1</v>
      </c>
      <c r="C81" s="6">
        <v>29.8</v>
      </c>
      <c r="D81" s="6">
        <v>51</v>
      </c>
      <c r="E81" s="6">
        <v>23.5780326</v>
      </c>
      <c r="F81" s="6" t="s">
        <v>8462</v>
      </c>
    </row>
    <row r="82" spans="1:6" x14ac:dyDescent="0.3">
      <c r="A82" s="6" t="s">
        <v>8372</v>
      </c>
      <c r="B82" s="6">
        <v>1</v>
      </c>
      <c r="C82" s="6">
        <v>30.3</v>
      </c>
      <c r="D82" s="6">
        <v>42</v>
      </c>
      <c r="E82" s="6">
        <v>17.325063100000001</v>
      </c>
      <c r="F82" s="6" t="s">
        <v>8373</v>
      </c>
    </row>
    <row r="83" spans="1:6" x14ac:dyDescent="0.3">
      <c r="A83" s="6" t="s">
        <v>8453</v>
      </c>
      <c r="B83" s="6">
        <v>1</v>
      </c>
      <c r="C83" s="6">
        <v>28.8</v>
      </c>
      <c r="D83" s="6">
        <v>53</v>
      </c>
      <c r="E83" s="6">
        <v>19.129732099999998</v>
      </c>
      <c r="F83" s="6" t="s">
        <v>8454</v>
      </c>
    </row>
    <row r="84" spans="1:6" x14ac:dyDescent="0.3">
      <c r="A84" s="6" t="s">
        <v>8398</v>
      </c>
      <c r="B84" s="6">
        <v>1</v>
      </c>
      <c r="C84" s="6">
        <v>30</v>
      </c>
      <c r="D84" s="6">
        <v>50</v>
      </c>
      <c r="E84" s="6">
        <v>18.497082800000001</v>
      </c>
      <c r="F84" s="6" t="s">
        <v>8399</v>
      </c>
    </row>
    <row r="85" spans="1:6" x14ac:dyDescent="0.3">
      <c r="A85" s="6" t="s">
        <v>8505</v>
      </c>
      <c r="B85" s="6">
        <v>1</v>
      </c>
      <c r="C85" s="6">
        <v>29.2</v>
      </c>
      <c r="D85" s="6">
        <v>49</v>
      </c>
      <c r="E85" s="6">
        <v>23.001414400000002</v>
      </c>
      <c r="F85" s="6" t="s">
        <v>8506</v>
      </c>
    </row>
    <row r="86" spans="1:6" x14ac:dyDescent="0.3">
      <c r="A86" s="6" t="s">
        <v>8378</v>
      </c>
      <c r="B86" s="6">
        <v>1</v>
      </c>
      <c r="C86" s="6">
        <v>30.2</v>
      </c>
      <c r="D86" s="6">
        <v>44</v>
      </c>
      <c r="E86" s="6">
        <v>19.155113700000001</v>
      </c>
      <c r="F86" s="6" t="s">
        <v>8379</v>
      </c>
    </row>
    <row r="87" spans="1:6" x14ac:dyDescent="0.3">
      <c r="A87" s="6" t="s">
        <v>8384</v>
      </c>
      <c r="B87" s="6">
        <v>1</v>
      </c>
      <c r="C87" s="6">
        <v>29.6</v>
      </c>
      <c r="D87" s="6">
        <v>50</v>
      </c>
      <c r="E87" s="6">
        <v>23.000201700000002</v>
      </c>
      <c r="F87" s="6" t="s">
        <v>8385</v>
      </c>
    </row>
    <row r="88" spans="1:6" x14ac:dyDescent="0.3">
      <c r="A88" s="6" t="s">
        <v>8503</v>
      </c>
      <c r="B88" s="6">
        <v>1</v>
      </c>
      <c r="C88" s="6">
        <v>29.2</v>
      </c>
      <c r="D88" s="6">
        <v>48</v>
      </c>
      <c r="E88" s="6">
        <v>18.312662799999998</v>
      </c>
      <c r="F88" s="6" t="s">
        <v>8504</v>
      </c>
    </row>
    <row r="89" spans="1:6" x14ac:dyDescent="0.3">
      <c r="A89" s="6" t="s">
        <v>8355</v>
      </c>
      <c r="B89" s="6">
        <v>1</v>
      </c>
      <c r="C89" s="6">
        <v>29</v>
      </c>
      <c r="D89" s="6">
        <v>51</v>
      </c>
      <c r="E89" s="6">
        <v>22.089088400000001</v>
      </c>
      <c r="F89" s="6" t="s">
        <v>3059</v>
      </c>
    </row>
    <row r="90" spans="1:6" x14ac:dyDescent="0.3">
      <c r="A90" s="6" t="s">
        <v>8438</v>
      </c>
      <c r="B90" s="6">
        <v>1</v>
      </c>
      <c r="C90" s="6">
        <v>29.4</v>
      </c>
      <c r="D90" s="6">
        <v>49</v>
      </c>
      <c r="E90" s="6">
        <v>25.159772199999999</v>
      </c>
      <c r="F90" s="6" t="s">
        <v>8439</v>
      </c>
    </row>
    <row r="91" spans="1:6" x14ac:dyDescent="0.3">
      <c r="A91" s="6" t="s">
        <v>8447</v>
      </c>
      <c r="B91" s="6">
        <v>1</v>
      </c>
      <c r="C91" s="6">
        <v>28.6</v>
      </c>
      <c r="D91" s="6">
        <v>52</v>
      </c>
      <c r="E91" s="6">
        <v>15.170045999999999</v>
      </c>
      <c r="F91" s="6" t="s">
        <v>8448</v>
      </c>
    </row>
    <row r="92" spans="1:6" x14ac:dyDescent="0.3">
      <c r="A92" s="6" t="s">
        <v>8440</v>
      </c>
      <c r="B92" s="6">
        <v>1</v>
      </c>
      <c r="C92" s="6">
        <v>28.9</v>
      </c>
      <c r="D92" s="6">
        <v>52</v>
      </c>
      <c r="E92" s="6">
        <v>21.184144799999999</v>
      </c>
      <c r="F92" s="6" t="s">
        <v>8441</v>
      </c>
    </row>
    <row r="93" spans="1:6" x14ac:dyDescent="0.3">
      <c r="A93" s="6" t="s">
        <v>8515</v>
      </c>
      <c r="B93" s="6">
        <v>1</v>
      </c>
      <c r="C93" s="6">
        <v>28.8</v>
      </c>
      <c r="D93" s="6">
        <v>47</v>
      </c>
      <c r="E93" s="6">
        <v>18.582004699999999</v>
      </c>
      <c r="F93" s="6" t="s">
        <v>8516</v>
      </c>
    </row>
    <row r="94" spans="1:6" x14ac:dyDescent="0.3">
      <c r="A94" s="6" t="s">
        <v>8483</v>
      </c>
      <c r="B94" s="6">
        <v>1</v>
      </c>
      <c r="C94" s="6">
        <v>29.1</v>
      </c>
      <c r="D94" s="6">
        <v>51</v>
      </c>
      <c r="E94" s="6">
        <v>19.509422499999999</v>
      </c>
      <c r="F94" s="6" t="s">
        <v>8484</v>
      </c>
    </row>
    <row r="95" spans="1:6" x14ac:dyDescent="0.3">
      <c r="A95" s="6" t="s">
        <v>8513</v>
      </c>
      <c r="B95" s="6">
        <v>1</v>
      </c>
      <c r="C95" s="6">
        <v>29.3</v>
      </c>
      <c r="D95" s="6">
        <v>50</v>
      </c>
      <c r="E95" s="6">
        <v>17.184063600000002</v>
      </c>
      <c r="F95" s="6" t="s">
        <v>8514</v>
      </c>
    </row>
    <row r="96" spans="1:6" x14ac:dyDescent="0.3">
      <c r="A96" s="6" t="s">
        <v>8436</v>
      </c>
      <c r="B96" s="6">
        <v>1</v>
      </c>
      <c r="C96" s="6">
        <v>30.4</v>
      </c>
      <c r="D96" s="6">
        <v>44</v>
      </c>
      <c r="E96" s="6">
        <v>23.876750300000001</v>
      </c>
      <c r="F96" s="6" t="s">
        <v>8437</v>
      </c>
    </row>
    <row r="97" spans="1:6" x14ac:dyDescent="0.3">
      <c r="A97" s="6" t="s">
        <v>8327</v>
      </c>
      <c r="B97" s="6">
        <v>1</v>
      </c>
      <c r="C97" s="6">
        <v>28.9</v>
      </c>
      <c r="D97" s="6">
        <v>54</v>
      </c>
      <c r="E97" s="6">
        <v>18.436421500000002</v>
      </c>
      <c r="F97" s="6" t="s">
        <v>8328</v>
      </c>
    </row>
    <row r="98" spans="1:6" x14ac:dyDescent="0.3">
      <c r="A98" s="6" t="s">
        <v>8374</v>
      </c>
      <c r="B98" s="6">
        <v>1</v>
      </c>
      <c r="C98" s="6">
        <v>29.5</v>
      </c>
      <c r="D98" s="6">
        <v>52</v>
      </c>
      <c r="E98" s="6">
        <v>22.613634099999999</v>
      </c>
      <c r="F98" s="6" t="s">
        <v>8375</v>
      </c>
    </row>
    <row r="99" spans="1:6" x14ac:dyDescent="0.3">
      <c r="A99" s="6" t="s">
        <v>8479</v>
      </c>
      <c r="B99" s="6">
        <v>1</v>
      </c>
      <c r="C99" s="6">
        <v>29.2</v>
      </c>
      <c r="D99" s="6">
        <v>52</v>
      </c>
      <c r="E99" s="6">
        <v>17.71407</v>
      </c>
      <c r="F99" s="6" t="s">
        <v>8480</v>
      </c>
    </row>
    <row r="100" spans="1:6" x14ac:dyDescent="0.3">
      <c r="A100" s="6" t="s">
        <v>8487</v>
      </c>
      <c r="B100" s="6">
        <v>1</v>
      </c>
      <c r="C100" s="6">
        <v>29.1</v>
      </c>
      <c r="D100" s="6">
        <v>47</v>
      </c>
      <c r="E100" s="6">
        <v>14.0149572</v>
      </c>
      <c r="F100" s="6" t="s">
        <v>8488</v>
      </c>
    </row>
    <row r="101" spans="1:6" x14ac:dyDescent="0.3">
      <c r="A101" s="6" t="s">
        <v>8388</v>
      </c>
      <c r="B101" s="6">
        <v>1</v>
      </c>
      <c r="C101" s="6">
        <v>29.1</v>
      </c>
      <c r="D101" s="6">
        <v>48</v>
      </c>
      <c r="E101" s="6">
        <v>17.939036000000002</v>
      </c>
      <c r="F101" s="6" t="s">
        <v>8389</v>
      </c>
    </row>
    <row r="102" spans="1:6" x14ac:dyDescent="0.3">
      <c r="A102" s="6" t="s">
        <v>8523</v>
      </c>
      <c r="B102" s="6">
        <v>1</v>
      </c>
      <c r="C102" s="6">
        <v>30.9</v>
      </c>
      <c r="D102" s="6">
        <v>42</v>
      </c>
      <c r="E102" s="6">
        <v>15.387151299999999</v>
      </c>
      <c r="F102" s="6" t="s">
        <v>8524</v>
      </c>
    </row>
    <row r="103" spans="1:6" x14ac:dyDescent="0.3">
      <c r="A103" s="6" t="s">
        <v>8521</v>
      </c>
      <c r="B103" s="6">
        <v>1</v>
      </c>
      <c r="C103" s="6">
        <v>28.6</v>
      </c>
      <c r="D103" s="6">
        <v>44</v>
      </c>
      <c r="E103" s="6">
        <v>15.707653499999999</v>
      </c>
      <c r="F103" s="6" t="s">
        <v>8522</v>
      </c>
    </row>
    <row r="104" spans="1:6" x14ac:dyDescent="0.3">
      <c r="A104" s="6" t="s">
        <v>8703</v>
      </c>
      <c r="B104" s="6">
        <v>1</v>
      </c>
      <c r="C104" s="6">
        <v>30.1</v>
      </c>
      <c r="D104" s="6">
        <v>44</v>
      </c>
      <c r="E104" s="6">
        <v>16.9873218</v>
      </c>
      <c r="F104" s="6" t="s">
        <v>8704</v>
      </c>
    </row>
    <row r="105" spans="1:6" x14ac:dyDescent="0.3">
      <c r="A105" s="6" t="s">
        <v>8529</v>
      </c>
      <c r="B105" s="6">
        <v>1</v>
      </c>
      <c r="C105" s="6">
        <v>29</v>
      </c>
      <c r="D105" s="6">
        <v>51</v>
      </c>
      <c r="E105" s="6">
        <v>20.337493899999998</v>
      </c>
      <c r="F105" s="6" t="s">
        <v>8530</v>
      </c>
    </row>
    <row r="106" spans="1:6" x14ac:dyDescent="0.3">
      <c r="A106" s="6" t="s">
        <v>8667</v>
      </c>
      <c r="B106" s="6">
        <v>1</v>
      </c>
      <c r="C106" s="6">
        <v>28.9</v>
      </c>
      <c r="D106" s="6">
        <v>53</v>
      </c>
      <c r="E106" s="6">
        <v>19.826376400000001</v>
      </c>
      <c r="F106" s="6" t="s">
        <v>8668</v>
      </c>
    </row>
    <row r="107" spans="1:6" x14ac:dyDescent="0.3">
      <c r="A107" s="6" t="s">
        <v>8600</v>
      </c>
      <c r="B107" s="6">
        <v>1</v>
      </c>
      <c r="C107" s="6">
        <v>29.3</v>
      </c>
      <c r="D107" s="6">
        <v>53</v>
      </c>
      <c r="E107" s="6">
        <v>16.075262800000001</v>
      </c>
      <c r="F107" s="6" t="s">
        <v>8601</v>
      </c>
    </row>
    <row r="108" spans="1:6" x14ac:dyDescent="0.3">
      <c r="A108" s="6" t="s">
        <v>8612</v>
      </c>
      <c r="B108" s="6">
        <v>1</v>
      </c>
      <c r="C108" s="6">
        <v>28.7</v>
      </c>
      <c r="D108" s="6">
        <v>48</v>
      </c>
      <c r="E108" s="6">
        <v>21.772479700000002</v>
      </c>
      <c r="F108" s="6" t="s">
        <v>8613</v>
      </c>
    </row>
    <row r="109" spans="1:6" x14ac:dyDescent="0.3">
      <c r="A109" s="6" t="s">
        <v>8701</v>
      </c>
      <c r="B109" s="6">
        <v>1</v>
      </c>
      <c r="C109" s="6">
        <v>28.5</v>
      </c>
      <c r="D109" s="6">
        <v>51</v>
      </c>
      <c r="E109" s="6">
        <v>18.610999400000001</v>
      </c>
      <c r="F109" s="6" t="s">
        <v>8702</v>
      </c>
    </row>
    <row r="110" spans="1:6" x14ac:dyDescent="0.3">
      <c r="A110" s="6" t="s">
        <v>8656</v>
      </c>
      <c r="B110" s="6">
        <v>1</v>
      </c>
      <c r="C110" s="6">
        <v>29</v>
      </c>
      <c r="D110" s="6">
        <v>52</v>
      </c>
      <c r="E110" s="6">
        <v>24.363968799999999</v>
      </c>
      <c r="F110" s="6" t="s">
        <v>8657</v>
      </c>
    </row>
    <row r="111" spans="1:6" x14ac:dyDescent="0.3">
      <c r="A111" s="6" t="s">
        <v>8545</v>
      </c>
      <c r="B111" s="6">
        <v>1</v>
      </c>
      <c r="C111" s="6">
        <v>28.3</v>
      </c>
      <c r="D111" s="6">
        <v>47</v>
      </c>
      <c r="E111" s="6">
        <v>15.9093181</v>
      </c>
      <c r="F111" s="6" t="s">
        <v>8546</v>
      </c>
    </row>
    <row r="112" spans="1:6" x14ac:dyDescent="0.3">
      <c r="A112" s="6" t="s">
        <v>8561</v>
      </c>
      <c r="B112" s="6">
        <v>1</v>
      </c>
      <c r="C112" s="6">
        <v>29.1</v>
      </c>
      <c r="D112" s="6">
        <v>50</v>
      </c>
      <c r="E112" s="6">
        <v>18.5531416</v>
      </c>
      <c r="F112" s="6" t="s">
        <v>8562</v>
      </c>
    </row>
    <row r="113" spans="1:6" x14ac:dyDescent="0.3">
      <c r="A113" s="6" t="s">
        <v>8519</v>
      </c>
      <c r="B113" s="6">
        <v>1</v>
      </c>
      <c r="C113" s="6">
        <v>28.8</v>
      </c>
      <c r="D113" s="6">
        <v>53</v>
      </c>
      <c r="E113" s="6">
        <v>15.6037435</v>
      </c>
      <c r="F113" s="6" t="s">
        <v>8520</v>
      </c>
    </row>
    <row r="114" spans="1:6" x14ac:dyDescent="0.3">
      <c r="A114" s="6" t="s">
        <v>8533</v>
      </c>
      <c r="B114" s="6">
        <v>1</v>
      </c>
      <c r="C114" s="6">
        <v>29</v>
      </c>
      <c r="D114" s="6">
        <v>50</v>
      </c>
      <c r="E114" s="6">
        <v>25.614983899999999</v>
      </c>
      <c r="F114" s="6" t="s">
        <v>8534</v>
      </c>
    </row>
    <row r="115" spans="1:6" x14ac:dyDescent="0.3">
      <c r="A115" s="6" t="s">
        <v>8565</v>
      </c>
      <c r="B115" s="6">
        <v>1</v>
      </c>
      <c r="C115" s="6">
        <v>29.3</v>
      </c>
      <c r="D115" s="6">
        <v>52</v>
      </c>
      <c r="E115" s="6">
        <v>16.1857845</v>
      </c>
      <c r="F115" s="6" t="s">
        <v>8566</v>
      </c>
    </row>
    <row r="116" spans="1:6" x14ac:dyDescent="0.3">
      <c r="A116" s="6" t="s">
        <v>8634</v>
      </c>
      <c r="B116" s="6">
        <v>1</v>
      </c>
      <c r="C116" s="6">
        <v>28.9</v>
      </c>
      <c r="D116" s="6">
        <v>46</v>
      </c>
      <c r="E116" s="6">
        <v>24.3783976</v>
      </c>
      <c r="F116" s="6" t="s">
        <v>8635</v>
      </c>
    </row>
    <row r="117" spans="1:6" x14ac:dyDescent="0.3">
      <c r="A117" s="6" t="s">
        <v>8665</v>
      </c>
      <c r="B117" s="6">
        <v>1</v>
      </c>
      <c r="C117" s="6">
        <v>29.8</v>
      </c>
      <c r="D117" s="6">
        <v>52</v>
      </c>
      <c r="E117" s="6">
        <v>22.950019099999999</v>
      </c>
      <c r="F117" s="6" t="s">
        <v>8666</v>
      </c>
    </row>
    <row r="118" spans="1:6" x14ac:dyDescent="0.3">
      <c r="A118" s="6" t="s">
        <v>8543</v>
      </c>
      <c r="B118" s="6">
        <v>1</v>
      </c>
      <c r="C118" s="6">
        <v>30.7</v>
      </c>
      <c r="D118" s="6">
        <v>42</v>
      </c>
      <c r="E118" s="6">
        <v>21.433938600000001</v>
      </c>
      <c r="F118" s="6" t="s">
        <v>8544</v>
      </c>
    </row>
    <row r="119" spans="1:6" x14ac:dyDescent="0.3">
      <c r="A119" s="6" t="s">
        <v>8636</v>
      </c>
      <c r="B119" s="6">
        <v>1</v>
      </c>
      <c r="C119" s="6">
        <v>28.6</v>
      </c>
      <c r="D119" s="6">
        <v>53</v>
      </c>
      <c r="E119" s="6">
        <v>14.271906100000001</v>
      </c>
      <c r="F119" s="6" t="s">
        <v>8637</v>
      </c>
    </row>
    <row r="120" spans="1:6" x14ac:dyDescent="0.3">
      <c r="A120" s="6" t="s">
        <v>8571</v>
      </c>
      <c r="B120" s="6">
        <v>1</v>
      </c>
      <c r="C120" s="6">
        <v>29.1</v>
      </c>
      <c r="D120" s="6">
        <v>51</v>
      </c>
      <c r="E120" s="6">
        <v>18.028534400000002</v>
      </c>
      <c r="F120" s="6" t="s">
        <v>8572</v>
      </c>
    </row>
    <row r="121" spans="1:6" x14ac:dyDescent="0.3">
      <c r="A121" s="6" t="s">
        <v>8559</v>
      </c>
      <c r="B121" s="6">
        <v>1</v>
      </c>
      <c r="C121" s="6">
        <v>29</v>
      </c>
      <c r="D121" s="6">
        <v>46</v>
      </c>
      <c r="E121" s="6">
        <v>15.2625612</v>
      </c>
      <c r="F121" s="6" t="s">
        <v>8560</v>
      </c>
    </row>
    <row r="122" spans="1:6" x14ac:dyDescent="0.3">
      <c r="A122" s="6" t="s">
        <v>8608</v>
      </c>
      <c r="B122" s="6">
        <v>1</v>
      </c>
      <c r="C122" s="6">
        <v>28.1</v>
      </c>
      <c r="D122" s="6">
        <v>49</v>
      </c>
      <c r="E122" s="6">
        <v>20.838569499999998</v>
      </c>
      <c r="F122" s="6" t="s">
        <v>8609</v>
      </c>
    </row>
    <row r="123" spans="1:6" x14ac:dyDescent="0.3">
      <c r="A123" s="6" t="s">
        <v>8660</v>
      </c>
      <c r="B123" s="6">
        <v>1</v>
      </c>
      <c r="C123" s="6">
        <v>30.5</v>
      </c>
      <c r="D123" s="6">
        <v>45</v>
      </c>
      <c r="E123" s="6">
        <v>19.785806699999998</v>
      </c>
      <c r="F123" s="6" t="s">
        <v>3667</v>
      </c>
    </row>
    <row r="124" spans="1:6" x14ac:dyDescent="0.3">
      <c r="A124" s="6" t="s">
        <v>8610</v>
      </c>
      <c r="B124" s="6">
        <v>1</v>
      </c>
      <c r="C124" s="6">
        <v>29.1</v>
      </c>
      <c r="D124" s="6">
        <v>50</v>
      </c>
      <c r="E124" s="6">
        <v>20.0829606</v>
      </c>
      <c r="F124" s="6" t="s">
        <v>8611</v>
      </c>
    </row>
    <row r="125" spans="1:6" x14ac:dyDescent="0.3">
      <c r="A125" s="6" t="s">
        <v>8517</v>
      </c>
      <c r="B125" s="6">
        <v>1</v>
      </c>
      <c r="C125" s="6">
        <v>29.3</v>
      </c>
      <c r="D125" s="6">
        <v>51</v>
      </c>
      <c r="E125" s="6">
        <v>18.9580147</v>
      </c>
      <c r="F125" s="6" t="s">
        <v>8518</v>
      </c>
    </row>
    <row r="126" spans="1:6" x14ac:dyDescent="0.3">
      <c r="A126" s="6" t="s">
        <v>8646</v>
      </c>
      <c r="B126" s="6">
        <v>1</v>
      </c>
      <c r="C126" s="6">
        <v>28.6</v>
      </c>
      <c r="D126" s="6">
        <v>53</v>
      </c>
      <c r="E126" s="6">
        <v>19.658207600000001</v>
      </c>
      <c r="F126" s="6" t="s">
        <v>8647</v>
      </c>
    </row>
    <row r="127" spans="1:6" x14ac:dyDescent="0.3">
      <c r="A127" s="6" t="s">
        <v>8567</v>
      </c>
      <c r="B127" s="6">
        <v>1</v>
      </c>
      <c r="C127" s="6">
        <v>30.9</v>
      </c>
      <c r="D127" s="6">
        <v>49</v>
      </c>
      <c r="E127" s="6">
        <v>15.8258258</v>
      </c>
      <c r="F127" s="6" t="s">
        <v>8568</v>
      </c>
    </row>
    <row r="128" spans="1:6" x14ac:dyDescent="0.3">
      <c r="A128" s="6" t="s">
        <v>8681</v>
      </c>
      <c r="B128" s="6">
        <v>1</v>
      </c>
      <c r="C128" s="6">
        <v>29.7</v>
      </c>
      <c r="D128" s="6">
        <v>52</v>
      </c>
      <c r="E128" s="6">
        <v>20.165055599999999</v>
      </c>
      <c r="F128" s="6" t="s">
        <v>8682</v>
      </c>
    </row>
    <row r="129" spans="1:6" x14ac:dyDescent="0.3">
      <c r="A129" s="6" t="s">
        <v>8679</v>
      </c>
      <c r="B129" s="6">
        <v>1</v>
      </c>
      <c r="C129" s="6">
        <v>28.8</v>
      </c>
      <c r="D129" s="6">
        <v>52</v>
      </c>
      <c r="E129" s="6">
        <v>22.186879600000001</v>
      </c>
      <c r="F129" s="6" t="s">
        <v>8680</v>
      </c>
    </row>
    <row r="130" spans="1:6" x14ac:dyDescent="0.3">
      <c r="A130" s="6" t="s">
        <v>8575</v>
      </c>
      <c r="B130" s="6">
        <v>1</v>
      </c>
      <c r="C130" s="6">
        <v>29.3</v>
      </c>
      <c r="D130" s="6">
        <v>49</v>
      </c>
      <c r="E130" s="6">
        <v>14.8991831</v>
      </c>
      <c r="F130" s="6" t="s">
        <v>8576</v>
      </c>
    </row>
    <row r="131" spans="1:6" x14ac:dyDescent="0.3">
      <c r="A131" s="6" t="s">
        <v>8602</v>
      </c>
      <c r="B131" s="6">
        <v>1</v>
      </c>
      <c r="C131" s="6">
        <v>30.3</v>
      </c>
      <c r="D131" s="6">
        <v>44</v>
      </c>
      <c r="E131" s="6">
        <v>20.485237699999999</v>
      </c>
      <c r="F131" s="6" t="s">
        <v>8603</v>
      </c>
    </row>
    <row r="132" spans="1:6" x14ac:dyDescent="0.3">
      <c r="A132" s="6" t="s">
        <v>8541</v>
      </c>
      <c r="B132" s="6">
        <v>1</v>
      </c>
      <c r="C132" s="6">
        <v>29.3</v>
      </c>
      <c r="D132" s="6">
        <v>44</v>
      </c>
      <c r="E132" s="6">
        <v>12.916548799999999</v>
      </c>
      <c r="F132" s="6" t="s">
        <v>8542</v>
      </c>
    </row>
    <row r="133" spans="1:6" x14ac:dyDescent="0.3">
      <c r="A133" s="6" t="s">
        <v>8693</v>
      </c>
      <c r="B133" s="6">
        <v>1</v>
      </c>
      <c r="C133" s="6">
        <v>29</v>
      </c>
      <c r="D133" s="6">
        <v>47</v>
      </c>
      <c r="E133" s="6">
        <v>23.575143000000001</v>
      </c>
      <c r="F133" s="6" t="s">
        <v>8694</v>
      </c>
    </row>
    <row r="134" spans="1:6" x14ac:dyDescent="0.3">
      <c r="A134" s="6" t="s">
        <v>8563</v>
      </c>
      <c r="B134" s="6">
        <v>1</v>
      </c>
      <c r="C134" s="6">
        <v>29.4</v>
      </c>
      <c r="D134" s="6">
        <v>52</v>
      </c>
      <c r="E134" s="6">
        <v>18.089065900000001</v>
      </c>
      <c r="F134" s="6" t="s">
        <v>8564</v>
      </c>
    </row>
    <row r="135" spans="1:6" x14ac:dyDescent="0.3">
      <c r="A135" s="6" t="s">
        <v>8551</v>
      </c>
      <c r="B135" s="6">
        <v>1</v>
      </c>
      <c r="C135" s="6">
        <v>28.9</v>
      </c>
      <c r="D135" s="6">
        <v>52</v>
      </c>
      <c r="E135" s="6">
        <v>23.6899251</v>
      </c>
      <c r="F135" s="6" t="s">
        <v>8552</v>
      </c>
    </row>
    <row r="136" spans="1:6" x14ac:dyDescent="0.3">
      <c r="A136" s="6" t="s">
        <v>8539</v>
      </c>
      <c r="B136" s="6">
        <v>1</v>
      </c>
      <c r="C136" s="6">
        <v>29.3</v>
      </c>
      <c r="D136" s="6">
        <v>52</v>
      </c>
      <c r="E136" s="6">
        <v>21.093808200000002</v>
      </c>
      <c r="F136" s="6" t="s">
        <v>8540</v>
      </c>
    </row>
    <row r="137" spans="1:6" x14ac:dyDescent="0.3">
      <c r="A137" s="6" t="s">
        <v>8578</v>
      </c>
      <c r="B137" s="6">
        <v>1</v>
      </c>
      <c r="C137" s="6">
        <v>29</v>
      </c>
      <c r="D137" s="6">
        <v>51</v>
      </c>
      <c r="E137" s="6">
        <v>11.7101524</v>
      </c>
      <c r="F137" s="6" t="s">
        <v>8579</v>
      </c>
    </row>
    <row r="138" spans="1:6" x14ac:dyDescent="0.3">
      <c r="A138" s="6" t="s">
        <v>8616</v>
      </c>
      <c r="B138" s="6">
        <v>1</v>
      </c>
      <c r="C138" s="6">
        <v>30</v>
      </c>
      <c r="D138" s="6">
        <v>40</v>
      </c>
      <c r="E138" s="6">
        <v>14.431527000000001</v>
      </c>
      <c r="F138" s="6" t="s">
        <v>8617</v>
      </c>
    </row>
    <row r="139" spans="1:6" x14ac:dyDescent="0.3">
      <c r="A139" s="6" t="s">
        <v>8630</v>
      </c>
      <c r="B139" s="6">
        <v>1</v>
      </c>
      <c r="C139" s="6">
        <v>29.2</v>
      </c>
      <c r="D139" s="6">
        <v>52</v>
      </c>
      <c r="E139" s="6">
        <v>19.888906299999999</v>
      </c>
      <c r="F139" s="6" t="s">
        <v>8631</v>
      </c>
    </row>
    <row r="140" spans="1:6" x14ac:dyDescent="0.3">
      <c r="A140" s="6" t="s">
        <v>8654</v>
      </c>
      <c r="B140" s="6">
        <v>1</v>
      </c>
      <c r="C140" s="6">
        <v>29.4</v>
      </c>
      <c r="D140" s="6">
        <v>45</v>
      </c>
      <c r="E140" s="6">
        <v>24.8095468</v>
      </c>
      <c r="F140" s="6" t="s">
        <v>8655</v>
      </c>
    </row>
    <row r="141" spans="1:6" x14ac:dyDescent="0.3">
      <c r="A141" s="6" t="s">
        <v>8650</v>
      </c>
      <c r="B141" s="6">
        <v>1</v>
      </c>
      <c r="C141" s="6">
        <v>29.2</v>
      </c>
      <c r="D141" s="6">
        <v>46</v>
      </c>
      <c r="E141" s="6">
        <v>18.639152800000002</v>
      </c>
      <c r="F141" s="6" t="s">
        <v>8651</v>
      </c>
    </row>
    <row r="142" spans="1:6" x14ac:dyDescent="0.3">
      <c r="A142" s="6" t="s">
        <v>8588</v>
      </c>
      <c r="B142" s="6">
        <v>1</v>
      </c>
      <c r="C142" s="6">
        <v>28.9</v>
      </c>
      <c r="D142" s="6">
        <v>50</v>
      </c>
      <c r="E142" s="6">
        <v>20.897599799999998</v>
      </c>
      <c r="F142" s="6" t="s">
        <v>8589</v>
      </c>
    </row>
    <row r="143" spans="1:6" x14ac:dyDescent="0.3">
      <c r="A143" s="6" t="s">
        <v>8549</v>
      </c>
      <c r="B143" s="6">
        <v>1</v>
      </c>
      <c r="C143" s="6">
        <v>29.4</v>
      </c>
      <c r="D143" s="6">
        <v>49</v>
      </c>
      <c r="E143" s="6">
        <v>18.091969200000001</v>
      </c>
      <c r="F143" s="6" t="s">
        <v>8550</v>
      </c>
    </row>
    <row r="144" spans="1:6" x14ac:dyDescent="0.3">
      <c r="A144" s="6" t="s">
        <v>8582</v>
      </c>
      <c r="B144" s="6">
        <v>1</v>
      </c>
      <c r="C144" s="6">
        <v>28.2</v>
      </c>
      <c r="D144" s="6">
        <v>48</v>
      </c>
      <c r="E144" s="6">
        <v>20.936563700000001</v>
      </c>
      <c r="F144" s="6" t="s">
        <v>8583</v>
      </c>
    </row>
    <row r="145" spans="1:6" x14ac:dyDescent="0.3">
      <c r="A145" s="6" t="s">
        <v>8663</v>
      </c>
      <c r="B145" s="6">
        <v>1</v>
      </c>
      <c r="C145" s="6">
        <v>30.1</v>
      </c>
      <c r="D145" s="6">
        <v>43</v>
      </c>
      <c r="E145" s="6">
        <v>20.368777300000001</v>
      </c>
      <c r="F145" s="6" t="s">
        <v>8664</v>
      </c>
    </row>
    <row r="146" spans="1:6" x14ac:dyDescent="0.3">
      <c r="A146" s="6" t="s">
        <v>8669</v>
      </c>
      <c r="B146" s="6">
        <v>1</v>
      </c>
      <c r="C146" s="6">
        <v>28.7</v>
      </c>
      <c r="D146" s="6">
        <v>52</v>
      </c>
      <c r="E146" s="6">
        <v>13.2966093</v>
      </c>
      <c r="F146" s="6" t="s">
        <v>8670</v>
      </c>
    </row>
    <row r="147" spans="1:6" x14ac:dyDescent="0.3">
      <c r="A147" s="6" t="s">
        <v>8606</v>
      </c>
      <c r="B147" s="6">
        <v>1</v>
      </c>
      <c r="C147" s="6">
        <v>28.9</v>
      </c>
      <c r="D147" s="6">
        <v>52</v>
      </c>
      <c r="E147" s="6">
        <v>18.854247900000001</v>
      </c>
      <c r="F147" s="6" t="s">
        <v>8607</v>
      </c>
    </row>
    <row r="148" spans="1:6" x14ac:dyDescent="0.3">
      <c r="A148" s="6" t="s">
        <v>8709</v>
      </c>
      <c r="B148" s="6">
        <v>1</v>
      </c>
      <c r="C148" s="6">
        <v>29.1</v>
      </c>
      <c r="D148" s="6">
        <v>53</v>
      </c>
      <c r="E148" s="6">
        <v>21.394752700000002</v>
      </c>
      <c r="F148" s="6" t="s">
        <v>8710</v>
      </c>
    </row>
    <row r="149" spans="1:6" x14ac:dyDescent="0.3">
      <c r="A149" s="6" t="s">
        <v>8628</v>
      </c>
      <c r="B149" s="6">
        <v>1</v>
      </c>
      <c r="C149" s="6">
        <v>29</v>
      </c>
      <c r="D149" s="6">
        <v>49</v>
      </c>
      <c r="E149" s="6">
        <v>22.2640724</v>
      </c>
      <c r="F149" s="6" t="s">
        <v>8629</v>
      </c>
    </row>
    <row r="150" spans="1:6" x14ac:dyDescent="0.3">
      <c r="A150" s="6" t="s">
        <v>8711</v>
      </c>
      <c r="B150" s="6">
        <v>1</v>
      </c>
      <c r="C150" s="6">
        <v>28.4</v>
      </c>
      <c r="D150" s="6">
        <v>45</v>
      </c>
      <c r="E150" s="6">
        <v>21.204134499999999</v>
      </c>
      <c r="F150" s="6" t="s">
        <v>8712</v>
      </c>
    </row>
    <row r="151" spans="1:6" x14ac:dyDescent="0.3">
      <c r="A151" s="6" t="s">
        <v>8638</v>
      </c>
      <c r="B151" s="6">
        <v>1</v>
      </c>
      <c r="C151" s="6">
        <v>29.6</v>
      </c>
      <c r="D151" s="6">
        <v>50</v>
      </c>
      <c r="E151" s="6">
        <v>22.666323200000001</v>
      </c>
      <c r="F151" s="6" t="s">
        <v>8639</v>
      </c>
    </row>
    <row r="152" spans="1:6" x14ac:dyDescent="0.3">
      <c r="A152" s="6" t="s">
        <v>8620</v>
      </c>
      <c r="B152" s="6">
        <v>1</v>
      </c>
      <c r="C152" s="6">
        <v>30.2</v>
      </c>
      <c r="D152" s="6">
        <v>43</v>
      </c>
      <c r="E152" s="6">
        <v>20.246895899999998</v>
      </c>
      <c r="F152" s="6" t="s">
        <v>8621</v>
      </c>
    </row>
    <row r="153" spans="1:6" x14ac:dyDescent="0.3">
      <c r="A153" s="6" t="s">
        <v>8553</v>
      </c>
      <c r="B153" s="6">
        <v>1</v>
      </c>
      <c r="C153" s="6">
        <v>30</v>
      </c>
      <c r="D153" s="6">
        <v>45</v>
      </c>
      <c r="E153" s="6">
        <v>17.161708900000001</v>
      </c>
      <c r="F153" s="6" t="s">
        <v>8554</v>
      </c>
    </row>
    <row r="154" spans="1:6" x14ac:dyDescent="0.3">
      <c r="A154" s="6" t="s">
        <v>8673</v>
      </c>
      <c r="B154" s="6">
        <v>1</v>
      </c>
      <c r="C154" s="6">
        <v>29.1</v>
      </c>
      <c r="D154" s="6">
        <v>52</v>
      </c>
      <c r="E154" s="6">
        <v>16.989923399999999</v>
      </c>
      <c r="F154" s="6" t="s">
        <v>8674</v>
      </c>
    </row>
    <row r="155" spans="1:6" x14ac:dyDescent="0.3">
      <c r="A155" s="6" t="s">
        <v>8580</v>
      </c>
      <c r="B155" s="6">
        <v>1</v>
      </c>
      <c r="C155" s="6">
        <v>29.4</v>
      </c>
      <c r="D155" s="6">
        <v>49</v>
      </c>
      <c r="E155" s="6">
        <v>13.5448506</v>
      </c>
      <c r="F155" s="6" t="s">
        <v>8581</v>
      </c>
    </row>
    <row r="156" spans="1:6" x14ac:dyDescent="0.3">
      <c r="A156" s="6" t="s">
        <v>8671</v>
      </c>
      <c r="B156" s="6">
        <v>1</v>
      </c>
      <c r="C156" s="6">
        <v>29.9</v>
      </c>
      <c r="D156" s="6">
        <v>44</v>
      </c>
      <c r="E156" s="6">
        <v>15.629819899999999</v>
      </c>
      <c r="F156" s="6" t="s">
        <v>8672</v>
      </c>
    </row>
    <row r="157" spans="1:6" x14ac:dyDescent="0.3">
      <c r="A157" s="6" t="s">
        <v>8652</v>
      </c>
      <c r="B157" s="6">
        <v>1</v>
      </c>
      <c r="C157" s="6">
        <v>30.1</v>
      </c>
      <c r="D157" s="6">
        <v>43</v>
      </c>
      <c r="E157" s="6">
        <v>19.0926796</v>
      </c>
      <c r="F157" s="6" t="s">
        <v>8653</v>
      </c>
    </row>
    <row r="158" spans="1:6" x14ac:dyDescent="0.3">
      <c r="A158" s="6" t="s">
        <v>8614</v>
      </c>
      <c r="B158" s="6">
        <v>1</v>
      </c>
      <c r="C158" s="6">
        <v>29.1</v>
      </c>
      <c r="D158" s="6">
        <v>53</v>
      </c>
      <c r="E158" s="6">
        <v>27.214467599999999</v>
      </c>
      <c r="F158" s="6" t="s">
        <v>8615</v>
      </c>
    </row>
    <row r="159" spans="1:6" x14ac:dyDescent="0.3">
      <c r="A159" s="6" t="s">
        <v>8547</v>
      </c>
      <c r="B159" s="6">
        <v>1</v>
      </c>
      <c r="C159" s="6">
        <v>28.1</v>
      </c>
      <c r="D159" s="6">
        <v>52</v>
      </c>
      <c r="E159" s="6">
        <v>17.545950999999999</v>
      </c>
      <c r="F159" s="6" t="s">
        <v>8548</v>
      </c>
    </row>
    <row r="160" spans="1:6" x14ac:dyDescent="0.3">
      <c r="A160" s="6" t="s">
        <v>8622</v>
      </c>
      <c r="B160" s="6">
        <v>1</v>
      </c>
      <c r="C160" s="6">
        <v>29.5</v>
      </c>
      <c r="D160" s="6">
        <v>52</v>
      </c>
      <c r="E160" s="6">
        <v>21.009757199999999</v>
      </c>
      <c r="F160" s="6" t="s">
        <v>8623</v>
      </c>
    </row>
    <row r="161" spans="1:6" x14ac:dyDescent="0.3">
      <c r="A161" s="6" t="s">
        <v>8531</v>
      </c>
      <c r="B161" s="6">
        <v>1</v>
      </c>
      <c r="C161" s="6">
        <v>29</v>
      </c>
      <c r="D161" s="6">
        <v>51</v>
      </c>
      <c r="E161" s="6">
        <v>16.316901300000001</v>
      </c>
      <c r="F161" s="6" t="s">
        <v>8532</v>
      </c>
    </row>
    <row r="162" spans="1:6" x14ac:dyDescent="0.3">
      <c r="A162" s="6" t="s">
        <v>8590</v>
      </c>
      <c r="B162" s="6">
        <v>1</v>
      </c>
      <c r="C162" s="6">
        <v>28.8</v>
      </c>
      <c r="D162" s="6">
        <v>52</v>
      </c>
      <c r="E162" s="6">
        <v>20.5319754</v>
      </c>
      <c r="F162" s="6" t="s">
        <v>8591</v>
      </c>
    </row>
    <row r="163" spans="1:6" x14ac:dyDescent="0.3">
      <c r="A163" s="6" t="s">
        <v>8604</v>
      </c>
      <c r="B163" s="6">
        <v>1</v>
      </c>
      <c r="C163" s="6">
        <v>29.5</v>
      </c>
      <c r="D163" s="6">
        <v>50</v>
      </c>
      <c r="E163" s="6">
        <v>22.1215428</v>
      </c>
      <c r="F163" s="6" t="s">
        <v>8605</v>
      </c>
    </row>
    <row r="164" spans="1:6" x14ac:dyDescent="0.3">
      <c r="A164" s="6" t="s">
        <v>8618</v>
      </c>
      <c r="B164" s="6">
        <v>1</v>
      </c>
      <c r="C164" s="6">
        <v>30.2</v>
      </c>
      <c r="D164" s="6">
        <v>41</v>
      </c>
      <c r="E164" s="6">
        <v>18.876345199999999</v>
      </c>
      <c r="F164" s="6" t="s">
        <v>8619</v>
      </c>
    </row>
    <row r="165" spans="1:6" x14ac:dyDescent="0.3">
      <c r="A165" s="6" t="s">
        <v>8537</v>
      </c>
      <c r="B165" s="6">
        <v>1</v>
      </c>
      <c r="C165" s="6">
        <v>28.9</v>
      </c>
      <c r="D165" s="6">
        <v>51</v>
      </c>
      <c r="E165" s="6">
        <v>15.110924000000001</v>
      </c>
      <c r="F165" s="6" t="s">
        <v>8538</v>
      </c>
    </row>
    <row r="166" spans="1:6" x14ac:dyDescent="0.3">
      <c r="A166" s="6" t="s">
        <v>8577</v>
      </c>
      <c r="B166" s="6">
        <v>1</v>
      </c>
      <c r="C166" s="6">
        <v>28.5</v>
      </c>
      <c r="D166" s="6">
        <v>51</v>
      </c>
      <c r="E166" s="6">
        <v>12.1155118</v>
      </c>
      <c r="F166" s="6" t="s">
        <v>3615</v>
      </c>
    </row>
    <row r="167" spans="1:6" x14ac:dyDescent="0.3">
      <c r="A167" s="6" t="s">
        <v>8525</v>
      </c>
      <c r="B167" s="6">
        <v>1</v>
      </c>
      <c r="C167" s="6">
        <v>29.4</v>
      </c>
      <c r="D167" s="6">
        <v>49</v>
      </c>
      <c r="E167" s="6">
        <v>18.742201999999999</v>
      </c>
      <c r="F167" s="6" t="s">
        <v>8526</v>
      </c>
    </row>
    <row r="168" spans="1:6" x14ac:dyDescent="0.3">
      <c r="A168" s="6" t="s">
        <v>8569</v>
      </c>
      <c r="B168" s="6">
        <v>1</v>
      </c>
      <c r="C168" s="6">
        <v>29.9</v>
      </c>
      <c r="D168" s="6">
        <v>45</v>
      </c>
      <c r="E168" s="6">
        <v>19.400119700000001</v>
      </c>
      <c r="F168" s="6" t="s">
        <v>8570</v>
      </c>
    </row>
    <row r="169" spans="1:6" x14ac:dyDescent="0.3">
      <c r="A169" s="6" t="s">
        <v>8695</v>
      </c>
      <c r="B169" s="6">
        <v>1</v>
      </c>
      <c r="C169" s="6">
        <v>28.6</v>
      </c>
      <c r="D169" s="6">
        <v>51</v>
      </c>
      <c r="E169" s="6">
        <v>20.7977189</v>
      </c>
      <c r="F169" s="6" t="s">
        <v>8696</v>
      </c>
    </row>
    <row r="170" spans="1:6" x14ac:dyDescent="0.3">
      <c r="A170" s="6" t="s">
        <v>8586</v>
      </c>
      <c r="B170" s="6">
        <v>1</v>
      </c>
      <c r="C170" s="6">
        <v>28.6</v>
      </c>
      <c r="D170" s="6">
        <v>52</v>
      </c>
      <c r="E170" s="6">
        <v>17.180656200000001</v>
      </c>
      <c r="F170" s="6" t="s">
        <v>8587</v>
      </c>
    </row>
    <row r="171" spans="1:6" x14ac:dyDescent="0.3">
      <c r="A171" s="6" t="s">
        <v>8527</v>
      </c>
      <c r="B171" s="6">
        <v>1</v>
      </c>
      <c r="C171" s="6">
        <v>29.1</v>
      </c>
      <c r="D171" s="6">
        <v>49</v>
      </c>
      <c r="E171" s="6">
        <v>19.480603200000001</v>
      </c>
      <c r="F171" s="6" t="s">
        <v>8528</v>
      </c>
    </row>
    <row r="172" spans="1:6" x14ac:dyDescent="0.3">
      <c r="A172" s="6" t="s">
        <v>8699</v>
      </c>
      <c r="B172" s="6">
        <v>1</v>
      </c>
      <c r="C172" s="6">
        <v>29.7</v>
      </c>
      <c r="D172" s="6">
        <v>48</v>
      </c>
      <c r="E172" s="6">
        <v>19.165701899999998</v>
      </c>
      <c r="F172" s="6" t="s">
        <v>8700</v>
      </c>
    </row>
    <row r="173" spans="1:6" x14ac:dyDescent="0.3">
      <c r="A173" s="6" t="s">
        <v>8598</v>
      </c>
      <c r="B173" s="6">
        <v>1</v>
      </c>
      <c r="C173" s="6">
        <v>28.7</v>
      </c>
      <c r="D173" s="6">
        <v>52</v>
      </c>
      <c r="E173" s="6">
        <v>18.9790086</v>
      </c>
      <c r="F173" s="6" t="s">
        <v>8599</v>
      </c>
    </row>
    <row r="174" spans="1:6" x14ac:dyDescent="0.3">
      <c r="A174" s="6" t="s">
        <v>8675</v>
      </c>
      <c r="B174" s="6">
        <v>1</v>
      </c>
      <c r="C174" s="6">
        <v>28.4</v>
      </c>
      <c r="D174" s="6">
        <v>53</v>
      </c>
      <c r="E174" s="6">
        <v>19.2208343</v>
      </c>
      <c r="F174" s="6" t="s">
        <v>8676</v>
      </c>
    </row>
    <row r="175" spans="1:6" x14ac:dyDescent="0.3">
      <c r="A175" s="6" t="s">
        <v>8596</v>
      </c>
      <c r="B175" s="6">
        <v>1</v>
      </c>
      <c r="C175" s="6">
        <v>29.7</v>
      </c>
      <c r="D175" s="6">
        <v>51</v>
      </c>
      <c r="E175" s="6">
        <v>26.858108999999999</v>
      </c>
      <c r="F175" s="6" t="s">
        <v>8597</v>
      </c>
    </row>
    <row r="176" spans="1:6" x14ac:dyDescent="0.3">
      <c r="A176" s="6" t="s">
        <v>8584</v>
      </c>
      <c r="B176" s="6">
        <v>1</v>
      </c>
      <c r="C176" s="6">
        <v>29.2</v>
      </c>
      <c r="D176" s="6">
        <v>53</v>
      </c>
      <c r="E176" s="6">
        <v>16.079370699999998</v>
      </c>
      <c r="F176" s="6" t="s">
        <v>8585</v>
      </c>
    </row>
    <row r="177" spans="1:6" x14ac:dyDescent="0.3">
      <c r="A177" s="6" t="s">
        <v>8535</v>
      </c>
      <c r="B177" s="6">
        <v>1</v>
      </c>
      <c r="C177" s="6">
        <v>29</v>
      </c>
      <c r="D177" s="6">
        <v>45</v>
      </c>
      <c r="E177" s="6">
        <v>19.163292500000001</v>
      </c>
      <c r="F177" s="6" t="s">
        <v>8536</v>
      </c>
    </row>
    <row r="178" spans="1:6" x14ac:dyDescent="0.3">
      <c r="A178" s="6" t="s">
        <v>8687</v>
      </c>
      <c r="B178" s="6">
        <v>1</v>
      </c>
      <c r="C178" s="6">
        <v>28.8</v>
      </c>
      <c r="D178" s="6">
        <v>50</v>
      </c>
      <c r="E178" s="6">
        <v>19.315335300000001</v>
      </c>
      <c r="F178" s="6" t="s">
        <v>8688</v>
      </c>
    </row>
    <row r="179" spans="1:6" x14ac:dyDescent="0.3">
      <c r="A179" s="6" t="s">
        <v>8592</v>
      </c>
      <c r="B179" s="6">
        <v>1</v>
      </c>
      <c r="C179" s="6">
        <v>29.9</v>
      </c>
      <c r="D179" s="6">
        <v>46</v>
      </c>
      <c r="E179" s="6">
        <v>15.367540200000001</v>
      </c>
      <c r="F179" s="6" t="s">
        <v>8593</v>
      </c>
    </row>
    <row r="180" spans="1:6" x14ac:dyDescent="0.3">
      <c r="A180" s="6" t="s">
        <v>8677</v>
      </c>
      <c r="B180" s="6">
        <v>1</v>
      </c>
      <c r="C180" s="6">
        <v>30.1</v>
      </c>
      <c r="D180" s="6">
        <v>44</v>
      </c>
      <c r="E180" s="6">
        <v>20.793828900000001</v>
      </c>
      <c r="F180" s="6" t="s">
        <v>8678</v>
      </c>
    </row>
    <row r="181" spans="1:6" x14ac:dyDescent="0.3">
      <c r="A181" s="6" t="s">
        <v>8707</v>
      </c>
      <c r="B181" s="6">
        <v>1</v>
      </c>
      <c r="C181" s="6">
        <v>30</v>
      </c>
      <c r="D181" s="6">
        <v>45</v>
      </c>
      <c r="E181" s="6">
        <v>22.011998599999998</v>
      </c>
      <c r="F181" s="6" t="s">
        <v>8708</v>
      </c>
    </row>
    <row r="182" spans="1:6" x14ac:dyDescent="0.3">
      <c r="A182" s="6" t="s">
        <v>8648</v>
      </c>
      <c r="B182" s="6">
        <v>1</v>
      </c>
      <c r="C182" s="6">
        <v>29.6</v>
      </c>
      <c r="D182" s="6">
        <v>51</v>
      </c>
      <c r="E182" s="6">
        <v>17.721802700000001</v>
      </c>
      <c r="F182" s="6" t="s">
        <v>8649</v>
      </c>
    </row>
    <row r="183" spans="1:6" x14ac:dyDescent="0.3">
      <c r="A183" s="6" t="s">
        <v>8683</v>
      </c>
      <c r="B183" s="6">
        <v>1</v>
      </c>
      <c r="C183" s="6">
        <v>30</v>
      </c>
      <c r="D183" s="6">
        <v>44</v>
      </c>
      <c r="E183" s="6">
        <v>24.503955600000001</v>
      </c>
      <c r="F183" s="6" t="s">
        <v>8684</v>
      </c>
    </row>
    <row r="184" spans="1:6" x14ac:dyDescent="0.3">
      <c r="A184" s="6" t="s">
        <v>8557</v>
      </c>
      <c r="B184" s="6">
        <v>1</v>
      </c>
      <c r="C184" s="6">
        <v>29.2</v>
      </c>
      <c r="D184" s="6">
        <v>53</v>
      </c>
      <c r="E184" s="6">
        <v>19.0390196</v>
      </c>
      <c r="F184" s="6" t="s">
        <v>8558</v>
      </c>
    </row>
    <row r="185" spans="1:6" x14ac:dyDescent="0.3">
      <c r="A185" s="6" t="s">
        <v>8632</v>
      </c>
      <c r="B185" s="6">
        <v>1</v>
      </c>
      <c r="C185" s="6">
        <v>30.1</v>
      </c>
      <c r="D185" s="6">
        <v>43</v>
      </c>
      <c r="E185" s="6">
        <v>15.7720761</v>
      </c>
      <c r="F185" s="6" t="s">
        <v>8633</v>
      </c>
    </row>
    <row r="186" spans="1:6" x14ac:dyDescent="0.3">
      <c r="A186" s="6" t="s">
        <v>8594</v>
      </c>
      <c r="B186" s="6">
        <v>1</v>
      </c>
      <c r="C186" s="6">
        <v>29.3</v>
      </c>
      <c r="D186" s="6">
        <v>51</v>
      </c>
      <c r="E186" s="6">
        <v>23.455045200000001</v>
      </c>
      <c r="F186" s="6" t="s">
        <v>8595</v>
      </c>
    </row>
    <row r="187" spans="1:6" x14ac:dyDescent="0.3">
      <c r="A187" s="6" t="s">
        <v>8642</v>
      </c>
      <c r="B187" s="6">
        <v>1</v>
      </c>
      <c r="C187" s="6">
        <v>30.2</v>
      </c>
      <c r="D187" s="6">
        <v>44</v>
      </c>
      <c r="E187" s="6">
        <v>20.653574599999999</v>
      </c>
      <c r="F187" s="6" t="s">
        <v>8643</v>
      </c>
    </row>
    <row r="188" spans="1:6" x14ac:dyDescent="0.3">
      <c r="A188" s="6" t="s">
        <v>8697</v>
      </c>
      <c r="B188" s="6">
        <v>1</v>
      </c>
      <c r="C188" s="6">
        <v>29.2</v>
      </c>
      <c r="D188" s="6">
        <v>52</v>
      </c>
      <c r="E188" s="6">
        <v>20.134519999999998</v>
      </c>
      <c r="F188" s="6" t="s">
        <v>8698</v>
      </c>
    </row>
    <row r="189" spans="1:6" x14ac:dyDescent="0.3">
      <c r="A189" s="6" t="s">
        <v>8644</v>
      </c>
      <c r="B189" s="6">
        <v>1</v>
      </c>
      <c r="C189" s="6">
        <v>28.7</v>
      </c>
      <c r="D189" s="6">
        <v>43</v>
      </c>
      <c r="E189" s="6">
        <v>18.603417700000001</v>
      </c>
      <c r="F189" s="6" t="s">
        <v>8645</v>
      </c>
    </row>
    <row r="190" spans="1:6" x14ac:dyDescent="0.3">
      <c r="A190" s="6" t="s">
        <v>8624</v>
      </c>
      <c r="B190" s="6">
        <v>1</v>
      </c>
      <c r="C190" s="6">
        <v>29.5</v>
      </c>
      <c r="D190" s="6">
        <v>51</v>
      </c>
      <c r="E190" s="6">
        <v>19.750917999999999</v>
      </c>
      <c r="F190" s="6" t="s">
        <v>8625</v>
      </c>
    </row>
    <row r="191" spans="1:6" x14ac:dyDescent="0.3">
      <c r="A191" s="6" t="s">
        <v>8691</v>
      </c>
      <c r="B191" s="6">
        <v>1</v>
      </c>
      <c r="C191" s="6">
        <v>28.6</v>
      </c>
      <c r="D191" s="6">
        <v>47</v>
      </c>
      <c r="E191" s="6">
        <v>15.978495199999999</v>
      </c>
      <c r="F191" s="6" t="s">
        <v>8692</v>
      </c>
    </row>
    <row r="192" spans="1:6" x14ac:dyDescent="0.3">
      <c r="A192" s="6" t="s">
        <v>8626</v>
      </c>
      <c r="B192" s="6">
        <v>1</v>
      </c>
      <c r="C192" s="6">
        <v>29.7</v>
      </c>
      <c r="D192" s="6">
        <v>51</v>
      </c>
      <c r="E192" s="6">
        <v>18.210057800000001</v>
      </c>
      <c r="F192" s="6" t="s">
        <v>8627</v>
      </c>
    </row>
    <row r="193" spans="1:6" x14ac:dyDescent="0.3">
      <c r="A193" s="6" t="s">
        <v>8685</v>
      </c>
      <c r="B193" s="6">
        <v>1</v>
      </c>
      <c r="C193" s="6">
        <v>28.7</v>
      </c>
      <c r="D193" s="6">
        <v>46</v>
      </c>
      <c r="E193" s="6">
        <v>19.273271000000001</v>
      </c>
      <c r="F193" s="6" t="s">
        <v>8686</v>
      </c>
    </row>
    <row r="194" spans="1:6" x14ac:dyDescent="0.3">
      <c r="A194" s="6" t="s">
        <v>8658</v>
      </c>
      <c r="B194" s="6">
        <v>1</v>
      </c>
      <c r="C194" s="6">
        <v>30.5</v>
      </c>
      <c r="D194" s="6">
        <v>44</v>
      </c>
      <c r="E194" s="6">
        <v>18.427535200000001</v>
      </c>
      <c r="F194" s="6" t="s">
        <v>8659</v>
      </c>
    </row>
    <row r="195" spans="1:6" x14ac:dyDescent="0.3">
      <c r="A195" s="6" t="s">
        <v>8689</v>
      </c>
      <c r="B195" s="6">
        <v>1</v>
      </c>
      <c r="C195" s="6">
        <v>28.7</v>
      </c>
      <c r="D195" s="6">
        <v>52</v>
      </c>
      <c r="E195" s="6">
        <v>20.3410911</v>
      </c>
      <c r="F195" s="6" t="s">
        <v>8690</v>
      </c>
    </row>
    <row r="196" spans="1:6" x14ac:dyDescent="0.3">
      <c r="A196" s="6" t="s">
        <v>8705</v>
      </c>
      <c r="B196" s="6">
        <v>1</v>
      </c>
      <c r="C196" s="6">
        <v>28.6</v>
      </c>
      <c r="D196" s="6">
        <v>50</v>
      </c>
      <c r="E196" s="6">
        <v>16.218175200000001</v>
      </c>
      <c r="F196" s="6" t="s">
        <v>8706</v>
      </c>
    </row>
    <row r="197" spans="1:6" x14ac:dyDescent="0.3">
      <c r="A197" s="6" t="s">
        <v>8573</v>
      </c>
      <c r="B197" s="6">
        <v>1</v>
      </c>
      <c r="C197" s="6">
        <v>29</v>
      </c>
      <c r="D197" s="6">
        <v>48</v>
      </c>
      <c r="E197" s="6">
        <v>19.177328800000002</v>
      </c>
      <c r="F197" s="6" t="s">
        <v>8574</v>
      </c>
    </row>
    <row r="198" spans="1:6" x14ac:dyDescent="0.3">
      <c r="A198" s="6" t="s">
        <v>8661</v>
      </c>
      <c r="B198" s="6">
        <v>1</v>
      </c>
      <c r="C198" s="6">
        <v>28</v>
      </c>
      <c r="D198" s="6">
        <v>49</v>
      </c>
      <c r="E198" s="6">
        <v>20.881067699999999</v>
      </c>
      <c r="F198" s="6" t="s">
        <v>8662</v>
      </c>
    </row>
    <row r="199" spans="1:6" x14ac:dyDescent="0.3">
      <c r="A199" s="6" t="s">
        <v>8713</v>
      </c>
      <c r="B199" s="6">
        <v>1</v>
      </c>
      <c r="C199" s="6">
        <v>29.1</v>
      </c>
      <c r="D199" s="6">
        <v>50</v>
      </c>
      <c r="E199" s="6">
        <v>20.684434299999999</v>
      </c>
      <c r="F199" s="6" t="s">
        <v>8714</v>
      </c>
    </row>
    <row r="200" spans="1:6" x14ac:dyDescent="0.3">
      <c r="A200" s="6" t="s">
        <v>8555</v>
      </c>
      <c r="B200" s="6">
        <v>1</v>
      </c>
      <c r="C200" s="6">
        <v>29.2</v>
      </c>
      <c r="D200" s="6">
        <v>51</v>
      </c>
      <c r="E200" s="6">
        <v>16.287280299999999</v>
      </c>
      <c r="F200" s="6" t="s">
        <v>8556</v>
      </c>
    </row>
    <row r="201" spans="1:6" x14ac:dyDescent="0.3">
      <c r="A201" s="6" t="s">
        <v>8640</v>
      </c>
      <c r="B201" s="6">
        <v>1</v>
      </c>
      <c r="C201" s="6">
        <v>30.3</v>
      </c>
      <c r="D201" s="6">
        <v>45</v>
      </c>
      <c r="E201" s="6">
        <v>27.3897656</v>
      </c>
      <c r="F201" s="6" t="s">
        <v>8641</v>
      </c>
    </row>
    <row r="202" spans="1:6" x14ac:dyDescent="0.3">
      <c r="A202" s="6" t="s">
        <v>8857</v>
      </c>
      <c r="B202" s="6">
        <v>1</v>
      </c>
      <c r="C202" s="6">
        <v>29.3</v>
      </c>
      <c r="D202" s="6">
        <v>53</v>
      </c>
      <c r="E202" s="6">
        <v>20.7216387</v>
      </c>
      <c r="F202" s="6" t="s">
        <v>8858</v>
      </c>
    </row>
    <row r="203" spans="1:6" x14ac:dyDescent="0.3">
      <c r="A203" s="6" t="s">
        <v>8809</v>
      </c>
      <c r="B203" s="6">
        <v>1</v>
      </c>
      <c r="C203" s="6">
        <v>29.1</v>
      </c>
      <c r="D203" s="6">
        <v>51</v>
      </c>
      <c r="E203" s="6">
        <v>21.700323699999998</v>
      </c>
      <c r="F203" s="6" t="s">
        <v>8810</v>
      </c>
    </row>
    <row r="204" spans="1:6" x14ac:dyDescent="0.3">
      <c r="A204" s="6" t="s">
        <v>8793</v>
      </c>
      <c r="B204" s="6">
        <v>1</v>
      </c>
      <c r="C204" s="6">
        <v>29.5</v>
      </c>
      <c r="D204" s="6">
        <v>52</v>
      </c>
      <c r="E204" s="6">
        <v>20.447404599999999</v>
      </c>
      <c r="F204" s="6" t="s">
        <v>8794</v>
      </c>
    </row>
    <row r="205" spans="1:6" x14ac:dyDescent="0.3">
      <c r="A205" s="6" t="s">
        <v>8747</v>
      </c>
      <c r="B205" s="6">
        <v>1</v>
      </c>
      <c r="C205" s="6">
        <v>28.7</v>
      </c>
      <c r="D205" s="6">
        <v>52</v>
      </c>
      <c r="E205" s="6">
        <v>19.383662900000001</v>
      </c>
      <c r="F205" s="6" t="s">
        <v>8748</v>
      </c>
    </row>
    <row r="206" spans="1:6" x14ac:dyDescent="0.3">
      <c r="A206" s="6" t="s">
        <v>8739</v>
      </c>
      <c r="B206" s="6">
        <v>1</v>
      </c>
      <c r="C206" s="6">
        <v>29.6</v>
      </c>
      <c r="D206" s="6">
        <v>49</v>
      </c>
      <c r="E206" s="6">
        <v>20.660645500000001</v>
      </c>
      <c r="F206" s="6" t="s">
        <v>8740</v>
      </c>
    </row>
    <row r="207" spans="1:6" x14ac:dyDescent="0.3">
      <c r="A207" s="6" t="s">
        <v>8859</v>
      </c>
      <c r="B207" s="6">
        <v>1</v>
      </c>
      <c r="C207" s="6">
        <v>28.9</v>
      </c>
      <c r="D207" s="6">
        <v>46</v>
      </c>
      <c r="E207" s="6">
        <v>19.473507399999999</v>
      </c>
      <c r="F207" s="6" t="s">
        <v>8860</v>
      </c>
    </row>
    <row r="208" spans="1:6" x14ac:dyDescent="0.3">
      <c r="A208" s="6" t="s">
        <v>8749</v>
      </c>
      <c r="B208" s="6">
        <v>1</v>
      </c>
      <c r="C208" s="6">
        <v>29.1</v>
      </c>
      <c r="D208" s="6">
        <v>51</v>
      </c>
      <c r="E208" s="6">
        <v>14.646956599999999</v>
      </c>
      <c r="F208" s="6" t="s">
        <v>8750</v>
      </c>
    </row>
    <row r="209" spans="1:6" x14ac:dyDescent="0.3">
      <c r="A209" s="6" t="s">
        <v>8785</v>
      </c>
      <c r="B209" s="6">
        <v>1</v>
      </c>
      <c r="C209" s="6">
        <v>29</v>
      </c>
      <c r="D209" s="6">
        <v>51</v>
      </c>
      <c r="E209" s="6">
        <v>16.525770300000001</v>
      </c>
      <c r="F209" s="6" t="s">
        <v>8786</v>
      </c>
    </row>
    <row r="210" spans="1:6" x14ac:dyDescent="0.3">
      <c r="A210" s="6" t="s">
        <v>8743</v>
      </c>
      <c r="B210" s="6">
        <v>1</v>
      </c>
      <c r="C210" s="6">
        <v>29.5</v>
      </c>
      <c r="D210" s="6">
        <v>49</v>
      </c>
      <c r="E210" s="6">
        <v>14.872182499999999</v>
      </c>
      <c r="F210" s="6" t="s">
        <v>8744</v>
      </c>
    </row>
    <row r="211" spans="1:6" x14ac:dyDescent="0.3">
      <c r="A211" s="6" t="s">
        <v>8737</v>
      </c>
      <c r="B211" s="6">
        <v>1</v>
      </c>
      <c r="C211" s="6">
        <v>28.9</v>
      </c>
      <c r="D211" s="6">
        <v>51</v>
      </c>
      <c r="E211" s="6">
        <v>18.4277023</v>
      </c>
      <c r="F211" s="6" t="s">
        <v>8738</v>
      </c>
    </row>
    <row r="212" spans="1:6" x14ac:dyDescent="0.3">
      <c r="A212" s="6" t="s">
        <v>8753</v>
      </c>
      <c r="B212" s="6">
        <v>1</v>
      </c>
      <c r="C212" s="6">
        <v>28.9</v>
      </c>
      <c r="D212" s="6">
        <v>53</v>
      </c>
      <c r="E212" s="6">
        <v>20.330860000000001</v>
      </c>
      <c r="F212" s="6" t="s">
        <v>8754</v>
      </c>
    </row>
    <row r="213" spans="1:6" x14ac:dyDescent="0.3">
      <c r="A213" s="6" t="s">
        <v>8911</v>
      </c>
      <c r="B213" s="6">
        <v>1</v>
      </c>
      <c r="C213" s="6">
        <v>29.2</v>
      </c>
      <c r="D213" s="6">
        <v>50</v>
      </c>
      <c r="E213" s="6">
        <v>14.0475025</v>
      </c>
      <c r="F213" s="6" t="s">
        <v>8912</v>
      </c>
    </row>
    <row r="214" spans="1:6" x14ac:dyDescent="0.3">
      <c r="A214" s="6" t="s">
        <v>8819</v>
      </c>
      <c r="B214" s="6">
        <v>1</v>
      </c>
      <c r="C214" s="6">
        <v>29</v>
      </c>
      <c r="D214" s="6">
        <v>53</v>
      </c>
      <c r="E214" s="6">
        <v>20.541532499999999</v>
      </c>
      <c r="F214" s="6" t="s">
        <v>8820</v>
      </c>
    </row>
    <row r="215" spans="1:6" x14ac:dyDescent="0.3">
      <c r="A215" s="6" t="s">
        <v>8807</v>
      </c>
      <c r="B215" s="6">
        <v>1</v>
      </c>
      <c r="C215" s="6">
        <v>29</v>
      </c>
      <c r="D215" s="6">
        <v>52</v>
      </c>
      <c r="E215" s="6">
        <v>15.8534153</v>
      </c>
      <c r="F215" s="6" t="s">
        <v>8808</v>
      </c>
    </row>
    <row r="216" spans="1:6" x14ac:dyDescent="0.3">
      <c r="A216" s="6" t="s">
        <v>8875</v>
      </c>
      <c r="B216" s="6">
        <v>1</v>
      </c>
      <c r="C216" s="6">
        <v>29</v>
      </c>
      <c r="D216" s="6">
        <v>52</v>
      </c>
      <c r="E216" s="6">
        <v>24.657426999999998</v>
      </c>
      <c r="F216" s="6" t="s">
        <v>8876</v>
      </c>
    </row>
    <row r="217" spans="1:6" x14ac:dyDescent="0.3">
      <c r="A217" s="6" t="s">
        <v>8757</v>
      </c>
      <c r="B217" s="6">
        <v>1</v>
      </c>
      <c r="C217" s="6">
        <v>28.9</v>
      </c>
      <c r="D217" s="6">
        <v>45</v>
      </c>
      <c r="E217" s="6">
        <v>18.0910847</v>
      </c>
      <c r="F217" s="6" t="s">
        <v>8758</v>
      </c>
    </row>
    <row r="218" spans="1:6" x14ac:dyDescent="0.3">
      <c r="A218" s="6" t="s">
        <v>8799</v>
      </c>
      <c r="B218" s="6">
        <v>1</v>
      </c>
      <c r="C218" s="6">
        <v>29</v>
      </c>
      <c r="D218" s="6">
        <v>52</v>
      </c>
      <c r="E218" s="6">
        <v>18.411492200000001</v>
      </c>
      <c r="F218" s="6" t="s">
        <v>8800</v>
      </c>
    </row>
    <row r="219" spans="1:6" x14ac:dyDescent="0.3">
      <c r="A219" s="6" t="s">
        <v>8767</v>
      </c>
      <c r="B219" s="6">
        <v>1</v>
      </c>
      <c r="C219" s="6">
        <v>29.1</v>
      </c>
      <c r="D219" s="6">
        <v>47</v>
      </c>
      <c r="E219" s="6">
        <v>22.108184600000001</v>
      </c>
      <c r="F219" s="6" t="s">
        <v>8768</v>
      </c>
    </row>
    <row r="220" spans="1:6" x14ac:dyDescent="0.3">
      <c r="A220" s="6" t="s">
        <v>8817</v>
      </c>
      <c r="B220" s="6">
        <v>1</v>
      </c>
      <c r="C220" s="6">
        <v>29.9</v>
      </c>
      <c r="D220" s="6">
        <v>43</v>
      </c>
      <c r="E220" s="6">
        <v>14.219545099999999</v>
      </c>
      <c r="F220" s="6" t="s">
        <v>8818</v>
      </c>
    </row>
    <row r="221" spans="1:6" x14ac:dyDescent="0.3">
      <c r="A221" s="6" t="s">
        <v>8887</v>
      </c>
      <c r="B221" s="6">
        <v>1</v>
      </c>
      <c r="C221" s="6">
        <v>28.6</v>
      </c>
      <c r="D221" s="6">
        <v>50</v>
      </c>
      <c r="E221" s="6">
        <v>22.017369500000001</v>
      </c>
      <c r="F221" s="6" t="s">
        <v>8888</v>
      </c>
    </row>
    <row r="222" spans="1:6" x14ac:dyDescent="0.3">
      <c r="A222" s="6" t="s">
        <v>8891</v>
      </c>
      <c r="B222" s="6">
        <v>1</v>
      </c>
      <c r="C222" s="6">
        <v>29.1</v>
      </c>
      <c r="D222" s="6">
        <v>53</v>
      </c>
      <c r="E222" s="6">
        <v>18.488615899999999</v>
      </c>
      <c r="F222" s="6" t="s">
        <v>8892</v>
      </c>
    </row>
    <row r="223" spans="1:6" x14ac:dyDescent="0.3">
      <c r="A223" s="6" t="s">
        <v>8763</v>
      </c>
      <c r="B223" s="6">
        <v>1</v>
      </c>
      <c r="C223" s="6">
        <v>29.4</v>
      </c>
      <c r="D223" s="6">
        <v>51</v>
      </c>
      <c r="E223" s="6">
        <v>24.104640499999999</v>
      </c>
      <c r="F223" s="6" t="s">
        <v>8764</v>
      </c>
    </row>
    <row r="224" spans="1:6" x14ac:dyDescent="0.3">
      <c r="A224" s="6" t="s">
        <v>8745</v>
      </c>
      <c r="B224" s="6">
        <v>1</v>
      </c>
      <c r="C224" s="6">
        <v>29.2</v>
      </c>
      <c r="D224" s="6">
        <v>51</v>
      </c>
      <c r="E224" s="6">
        <v>20.672677199999999</v>
      </c>
      <c r="F224" s="6" t="s">
        <v>8746</v>
      </c>
    </row>
    <row r="225" spans="1:6" x14ac:dyDescent="0.3">
      <c r="A225" s="6" t="s">
        <v>8827</v>
      </c>
      <c r="B225" s="6">
        <v>1</v>
      </c>
      <c r="C225" s="6">
        <v>29.4</v>
      </c>
      <c r="D225" s="6">
        <v>49</v>
      </c>
      <c r="E225" s="6">
        <v>21.834113899999998</v>
      </c>
      <c r="F225" s="6" t="s">
        <v>8828</v>
      </c>
    </row>
    <row r="226" spans="1:6" x14ac:dyDescent="0.3">
      <c r="A226" s="6" t="s">
        <v>8909</v>
      </c>
      <c r="B226" s="6">
        <v>1</v>
      </c>
      <c r="C226" s="6">
        <v>28.5</v>
      </c>
      <c r="D226" s="6">
        <v>52</v>
      </c>
      <c r="E226" s="6">
        <v>22.827082499999999</v>
      </c>
      <c r="F226" s="6" t="s">
        <v>8910</v>
      </c>
    </row>
    <row r="227" spans="1:6" x14ac:dyDescent="0.3">
      <c r="A227" s="6" t="s">
        <v>8759</v>
      </c>
      <c r="B227" s="6">
        <v>1</v>
      </c>
      <c r="C227" s="6">
        <v>29.2</v>
      </c>
      <c r="D227" s="6">
        <v>49</v>
      </c>
      <c r="E227" s="6">
        <v>18.6669594</v>
      </c>
      <c r="F227" s="6" t="s">
        <v>8760</v>
      </c>
    </row>
    <row r="228" spans="1:6" x14ac:dyDescent="0.3">
      <c r="A228" s="6" t="s">
        <v>8845</v>
      </c>
      <c r="B228" s="6">
        <v>1</v>
      </c>
      <c r="C228" s="6">
        <v>29.3</v>
      </c>
      <c r="D228" s="6">
        <v>44</v>
      </c>
      <c r="E228" s="6">
        <v>20.5119826</v>
      </c>
      <c r="F228" s="6" t="s">
        <v>8846</v>
      </c>
    </row>
    <row r="229" spans="1:6" x14ac:dyDescent="0.3">
      <c r="A229" s="6" t="s">
        <v>8893</v>
      </c>
      <c r="B229" s="6">
        <v>1</v>
      </c>
      <c r="C229" s="6">
        <v>29.4</v>
      </c>
      <c r="D229" s="6">
        <v>50</v>
      </c>
      <c r="E229" s="6">
        <v>23.901810999999999</v>
      </c>
      <c r="F229" s="6" t="s">
        <v>8894</v>
      </c>
    </row>
    <row r="230" spans="1:6" x14ac:dyDescent="0.3">
      <c r="A230" s="6" t="s">
        <v>8773</v>
      </c>
      <c r="B230" s="6">
        <v>1</v>
      </c>
      <c r="C230" s="6">
        <v>30.7</v>
      </c>
      <c r="D230" s="6">
        <v>44</v>
      </c>
      <c r="E230" s="6">
        <v>26.468086</v>
      </c>
      <c r="F230" s="6" t="s">
        <v>8774</v>
      </c>
    </row>
    <row r="231" spans="1:6" x14ac:dyDescent="0.3">
      <c r="A231" s="6" t="s">
        <v>8849</v>
      </c>
      <c r="B231" s="6">
        <v>1</v>
      </c>
      <c r="C231" s="6">
        <v>29.2</v>
      </c>
      <c r="D231" s="6">
        <v>50</v>
      </c>
      <c r="E231" s="6">
        <v>18.630281199999999</v>
      </c>
      <c r="F231" s="6" t="s">
        <v>8850</v>
      </c>
    </row>
    <row r="232" spans="1:6" x14ac:dyDescent="0.3">
      <c r="A232" s="6" t="s">
        <v>8769</v>
      </c>
      <c r="B232" s="6">
        <v>1</v>
      </c>
      <c r="C232" s="6">
        <v>29.5</v>
      </c>
      <c r="D232" s="6">
        <v>52</v>
      </c>
      <c r="E232" s="6">
        <v>21.7634547</v>
      </c>
      <c r="F232" s="6" t="s">
        <v>8770</v>
      </c>
    </row>
    <row r="233" spans="1:6" x14ac:dyDescent="0.3">
      <c r="A233" s="6" t="s">
        <v>8797</v>
      </c>
      <c r="B233" s="6">
        <v>1</v>
      </c>
      <c r="C233" s="6">
        <v>29.2</v>
      </c>
      <c r="D233" s="6">
        <v>53</v>
      </c>
      <c r="E233" s="6">
        <v>20.5230976</v>
      </c>
      <c r="F233" s="6" t="s">
        <v>8798</v>
      </c>
    </row>
    <row r="234" spans="1:6" x14ac:dyDescent="0.3">
      <c r="A234" s="6" t="s">
        <v>8865</v>
      </c>
      <c r="B234" s="6">
        <v>1</v>
      </c>
      <c r="C234" s="6">
        <v>29.4</v>
      </c>
      <c r="D234" s="6">
        <v>51</v>
      </c>
      <c r="E234" s="6">
        <v>16.843127500000001</v>
      </c>
      <c r="F234" s="6" t="s">
        <v>8866</v>
      </c>
    </row>
    <row r="235" spans="1:6" x14ac:dyDescent="0.3">
      <c r="A235" s="6" t="s">
        <v>8847</v>
      </c>
      <c r="B235" s="6">
        <v>1</v>
      </c>
      <c r="C235" s="6">
        <v>29</v>
      </c>
      <c r="D235" s="6">
        <v>48</v>
      </c>
      <c r="E235" s="6">
        <v>20.397812999999999</v>
      </c>
      <c r="F235" s="6" t="s">
        <v>8848</v>
      </c>
    </row>
    <row r="236" spans="1:6" x14ac:dyDescent="0.3">
      <c r="A236" s="6" t="s">
        <v>8851</v>
      </c>
      <c r="B236" s="6">
        <v>1</v>
      </c>
      <c r="C236" s="6">
        <v>28.7</v>
      </c>
      <c r="D236" s="6">
        <v>52</v>
      </c>
      <c r="E236" s="6">
        <v>18.005686099999998</v>
      </c>
      <c r="F236" s="6" t="s">
        <v>8852</v>
      </c>
    </row>
    <row r="237" spans="1:6" x14ac:dyDescent="0.3">
      <c r="A237" s="6" t="s">
        <v>8725</v>
      </c>
      <c r="B237" s="6">
        <v>1</v>
      </c>
      <c r="C237" s="6">
        <v>29.1</v>
      </c>
      <c r="D237" s="6">
        <v>50</v>
      </c>
      <c r="E237" s="6">
        <v>20.210752400000001</v>
      </c>
      <c r="F237" s="6" t="s">
        <v>8726</v>
      </c>
    </row>
    <row r="238" spans="1:6" x14ac:dyDescent="0.3">
      <c r="A238" s="6" t="s">
        <v>8871</v>
      </c>
      <c r="B238" s="6">
        <v>1</v>
      </c>
      <c r="C238" s="6">
        <v>29.4</v>
      </c>
      <c r="D238" s="6">
        <v>54</v>
      </c>
      <c r="E238" s="6">
        <v>17.9843057</v>
      </c>
      <c r="F238" s="6" t="s">
        <v>8872</v>
      </c>
    </row>
    <row r="239" spans="1:6" x14ac:dyDescent="0.3">
      <c r="A239" s="6" t="s">
        <v>8839</v>
      </c>
      <c r="B239" s="6">
        <v>1</v>
      </c>
      <c r="C239" s="6">
        <v>29</v>
      </c>
      <c r="D239" s="6">
        <v>52</v>
      </c>
      <c r="E239" s="6">
        <v>18.2766454</v>
      </c>
      <c r="F239" s="6" t="s">
        <v>8840</v>
      </c>
    </row>
    <row r="240" spans="1:6" x14ac:dyDescent="0.3">
      <c r="A240" s="6" t="s">
        <v>8867</v>
      </c>
      <c r="B240" s="6">
        <v>1</v>
      </c>
      <c r="C240" s="6">
        <v>30.6</v>
      </c>
      <c r="D240" s="6">
        <v>43</v>
      </c>
      <c r="E240" s="6">
        <v>16.555366299999999</v>
      </c>
      <c r="F240" s="6" t="s">
        <v>8868</v>
      </c>
    </row>
    <row r="241" spans="1:6" x14ac:dyDescent="0.3">
      <c r="A241" s="6" t="s">
        <v>8765</v>
      </c>
      <c r="B241" s="6">
        <v>1</v>
      </c>
      <c r="C241" s="6">
        <v>28.8</v>
      </c>
      <c r="D241" s="6">
        <v>54</v>
      </c>
      <c r="E241" s="6">
        <v>18.368513</v>
      </c>
      <c r="F241" s="6" t="s">
        <v>8766</v>
      </c>
    </row>
    <row r="242" spans="1:6" x14ac:dyDescent="0.3">
      <c r="A242" s="6" t="s">
        <v>8771</v>
      </c>
      <c r="B242" s="6">
        <v>1</v>
      </c>
      <c r="C242" s="6">
        <v>28.8</v>
      </c>
      <c r="D242" s="6">
        <v>49</v>
      </c>
      <c r="E242" s="6">
        <v>15.4991228</v>
      </c>
      <c r="F242" s="6" t="s">
        <v>8772</v>
      </c>
    </row>
    <row r="243" spans="1:6" x14ac:dyDescent="0.3">
      <c r="A243" s="6" t="s">
        <v>8795</v>
      </c>
      <c r="B243" s="6">
        <v>1</v>
      </c>
      <c r="C243" s="6">
        <v>28.8</v>
      </c>
      <c r="D243" s="6">
        <v>45</v>
      </c>
      <c r="E243" s="6">
        <v>21.296276299999999</v>
      </c>
      <c r="F243" s="6" t="s">
        <v>8796</v>
      </c>
    </row>
    <row r="244" spans="1:6" x14ac:dyDescent="0.3">
      <c r="A244" s="6" t="s">
        <v>8789</v>
      </c>
      <c r="B244" s="6">
        <v>1</v>
      </c>
      <c r="C244" s="6">
        <v>28.3</v>
      </c>
      <c r="D244" s="6">
        <v>43</v>
      </c>
      <c r="E244" s="6">
        <v>21.055421299999999</v>
      </c>
      <c r="F244" s="6" t="s">
        <v>8790</v>
      </c>
    </row>
    <row r="245" spans="1:6" x14ac:dyDescent="0.3">
      <c r="A245" s="6" t="s">
        <v>8821</v>
      </c>
      <c r="B245" s="6">
        <v>1</v>
      </c>
      <c r="C245" s="6">
        <v>29.6</v>
      </c>
      <c r="D245" s="6">
        <v>52</v>
      </c>
      <c r="E245" s="6">
        <v>20.541661000000001</v>
      </c>
      <c r="F245" s="6" t="s">
        <v>8822</v>
      </c>
    </row>
    <row r="246" spans="1:6" x14ac:dyDescent="0.3">
      <c r="A246" s="6" t="s">
        <v>8831</v>
      </c>
      <c r="B246" s="6">
        <v>1</v>
      </c>
      <c r="C246" s="6">
        <v>28.3</v>
      </c>
      <c r="D246" s="6">
        <v>53</v>
      </c>
      <c r="E246" s="6">
        <v>19.617705000000001</v>
      </c>
      <c r="F246" s="6" t="s">
        <v>8832</v>
      </c>
    </row>
    <row r="247" spans="1:6" x14ac:dyDescent="0.3">
      <c r="A247" s="6" t="s">
        <v>8791</v>
      </c>
      <c r="B247" s="6">
        <v>1</v>
      </c>
      <c r="C247" s="6">
        <v>30.3</v>
      </c>
      <c r="D247" s="6">
        <v>45</v>
      </c>
      <c r="E247" s="6">
        <v>23.694092999999999</v>
      </c>
      <c r="F247" s="6" t="s">
        <v>8792</v>
      </c>
    </row>
    <row r="248" spans="1:6" x14ac:dyDescent="0.3">
      <c r="A248" s="6" t="s">
        <v>8843</v>
      </c>
      <c r="B248" s="6">
        <v>1</v>
      </c>
      <c r="C248" s="6">
        <v>28.7</v>
      </c>
      <c r="D248" s="6">
        <v>48</v>
      </c>
      <c r="E248" s="6">
        <v>15.386400099999999</v>
      </c>
      <c r="F248" s="6" t="s">
        <v>8844</v>
      </c>
    </row>
    <row r="249" spans="1:6" x14ac:dyDescent="0.3">
      <c r="A249" s="6" t="s">
        <v>8885</v>
      </c>
      <c r="B249" s="6">
        <v>1</v>
      </c>
      <c r="C249" s="6">
        <v>29</v>
      </c>
      <c r="D249" s="6">
        <v>50</v>
      </c>
      <c r="E249" s="6">
        <v>18.646354599999999</v>
      </c>
      <c r="F249" s="6" t="s">
        <v>8886</v>
      </c>
    </row>
    <row r="250" spans="1:6" x14ac:dyDescent="0.3">
      <c r="A250" s="6" t="s">
        <v>8751</v>
      </c>
      <c r="B250" s="6">
        <v>1</v>
      </c>
      <c r="C250" s="6">
        <v>29.2</v>
      </c>
      <c r="D250" s="6">
        <v>52</v>
      </c>
      <c r="E250" s="6">
        <v>20.6857057</v>
      </c>
      <c r="F250" s="6" t="s">
        <v>8752</v>
      </c>
    </row>
    <row r="251" spans="1:6" x14ac:dyDescent="0.3">
      <c r="A251" s="6" t="s">
        <v>8881</v>
      </c>
      <c r="B251" s="6">
        <v>1</v>
      </c>
      <c r="C251" s="6">
        <v>28.3</v>
      </c>
      <c r="D251" s="6">
        <v>44</v>
      </c>
      <c r="E251" s="6">
        <v>18.705678200000001</v>
      </c>
      <c r="F251" s="6" t="s">
        <v>8882</v>
      </c>
    </row>
    <row r="252" spans="1:6" x14ac:dyDescent="0.3">
      <c r="A252" s="6" t="s">
        <v>8905</v>
      </c>
      <c r="B252" s="6">
        <v>1</v>
      </c>
      <c r="C252" s="6">
        <v>28.6</v>
      </c>
      <c r="D252" s="6">
        <v>44</v>
      </c>
      <c r="E252" s="6">
        <v>15.733252200000001</v>
      </c>
      <c r="F252" s="6" t="s">
        <v>8906</v>
      </c>
    </row>
    <row r="253" spans="1:6" x14ac:dyDescent="0.3">
      <c r="A253" s="6" t="s">
        <v>8755</v>
      </c>
      <c r="B253" s="6">
        <v>1</v>
      </c>
      <c r="C253" s="6">
        <v>28.5</v>
      </c>
      <c r="D253" s="6">
        <v>52</v>
      </c>
      <c r="E253" s="6">
        <v>20.2874871</v>
      </c>
      <c r="F253" s="6" t="s">
        <v>8756</v>
      </c>
    </row>
    <row r="254" spans="1:6" x14ac:dyDescent="0.3">
      <c r="A254" s="6" t="s">
        <v>8897</v>
      </c>
      <c r="B254" s="6">
        <v>1</v>
      </c>
      <c r="C254" s="6">
        <v>29.5</v>
      </c>
      <c r="D254" s="6">
        <v>49</v>
      </c>
      <c r="E254" s="6">
        <v>27.537236</v>
      </c>
      <c r="F254" s="6" t="s">
        <v>8898</v>
      </c>
    </row>
    <row r="255" spans="1:6" x14ac:dyDescent="0.3">
      <c r="A255" s="6" t="s">
        <v>8825</v>
      </c>
      <c r="B255" s="6">
        <v>1</v>
      </c>
      <c r="C255" s="6">
        <v>29</v>
      </c>
      <c r="D255" s="6">
        <v>51</v>
      </c>
      <c r="E255" s="6">
        <v>16.925223200000001</v>
      </c>
      <c r="F255" s="6" t="s">
        <v>8826</v>
      </c>
    </row>
    <row r="256" spans="1:6" x14ac:dyDescent="0.3">
      <c r="A256" s="6" t="s">
        <v>8735</v>
      </c>
      <c r="B256" s="6">
        <v>1</v>
      </c>
      <c r="C256" s="6">
        <v>30.6</v>
      </c>
      <c r="D256" s="6">
        <v>45</v>
      </c>
      <c r="E256" s="6">
        <v>27.281105799999999</v>
      </c>
      <c r="F256" s="6" t="s">
        <v>8736</v>
      </c>
    </row>
    <row r="257" spans="1:6" x14ac:dyDescent="0.3">
      <c r="A257" s="6" t="s">
        <v>8873</v>
      </c>
      <c r="B257" s="6">
        <v>1</v>
      </c>
      <c r="C257" s="6">
        <v>28.9</v>
      </c>
      <c r="D257" s="6">
        <v>52</v>
      </c>
      <c r="E257" s="6">
        <v>18.283326500000001</v>
      </c>
      <c r="F257" s="6" t="s">
        <v>8874</v>
      </c>
    </row>
    <row r="258" spans="1:6" x14ac:dyDescent="0.3">
      <c r="A258" s="6" t="s">
        <v>8903</v>
      </c>
      <c r="B258" s="6">
        <v>1</v>
      </c>
      <c r="C258" s="6">
        <v>29.5</v>
      </c>
      <c r="D258" s="6">
        <v>51</v>
      </c>
      <c r="E258" s="6">
        <v>19.6262805</v>
      </c>
      <c r="F258" s="6" t="s">
        <v>8904</v>
      </c>
    </row>
    <row r="259" spans="1:6" x14ac:dyDescent="0.3">
      <c r="A259" s="6" t="s">
        <v>8877</v>
      </c>
      <c r="B259" s="6">
        <v>1</v>
      </c>
      <c r="C259" s="6">
        <v>28.4</v>
      </c>
      <c r="D259" s="6">
        <v>42</v>
      </c>
      <c r="E259" s="6">
        <v>22.7397241</v>
      </c>
      <c r="F259" s="6" t="s">
        <v>8878</v>
      </c>
    </row>
    <row r="260" spans="1:6" x14ac:dyDescent="0.3">
      <c r="A260" s="6" t="s">
        <v>8815</v>
      </c>
      <c r="B260" s="6">
        <v>1</v>
      </c>
      <c r="C260" s="6">
        <v>29.9</v>
      </c>
      <c r="D260" s="6">
        <v>52</v>
      </c>
      <c r="E260" s="6">
        <v>17.222090000000001</v>
      </c>
      <c r="F260" s="6" t="s">
        <v>8816</v>
      </c>
    </row>
    <row r="261" spans="1:6" x14ac:dyDescent="0.3">
      <c r="A261" s="6" t="s">
        <v>8787</v>
      </c>
      <c r="B261" s="6">
        <v>1</v>
      </c>
      <c r="C261" s="6">
        <v>29.1</v>
      </c>
      <c r="D261" s="6">
        <v>48</v>
      </c>
      <c r="E261" s="6">
        <v>18.049156799999999</v>
      </c>
      <c r="F261" s="6" t="s">
        <v>8788</v>
      </c>
    </row>
    <row r="262" spans="1:6" x14ac:dyDescent="0.3">
      <c r="A262" s="6" t="s">
        <v>8813</v>
      </c>
      <c r="B262" s="6">
        <v>1</v>
      </c>
      <c r="C262" s="6">
        <v>29.6</v>
      </c>
      <c r="D262" s="6">
        <v>51</v>
      </c>
      <c r="E262" s="6">
        <v>20.510250200000002</v>
      </c>
      <c r="F262" s="6" t="s">
        <v>8814</v>
      </c>
    </row>
    <row r="263" spans="1:6" x14ac:dyDescent="0.3">
      <c r="A263" s="6" t="s">
        <v>8833</v>
      </c>
      <c r="B263" s="6">
        <v>1</v>
      </c>
      <c r="C263" s="6">
        <v>28.9</v>
      </c>
      <c r="D263" s="6">
        <v>47</v>
      </c>
      <c r="E263" s="6">
        <v>21.3638966</v>
      </c>
      <c r="F263" s="6" t="s">
        <v>8834</v>
      </c>
    </row>
    <row r="264" spans="1:6" x14ac:dyDescent="0.3">
      <c r="A264" s="6" t="s">
        <v>8731</v>
      </c>
      <c r="B264" s="6">
        <v>1</v>
      </c>
      <c r="C264" s="6">
        <v>28.6</v>
      </c>
      <c r="D264" s="6">
        <v>53</v>
      </c>
      <c r="E264" s="6">
        <v>16.0999233</v>
      </c>
      <c r="F264" s="6" t="s">
        <v>8732</v>
      </c>
    </row>
    <row r="265" spans="1:6" x14ac:dyDescent="0.3">
      <c r="A265" s="6" t="s">
        <v>8889</v>
      </c>
      <c r="B265" s="6">
        <v>1</v>
      </c>
      <c r="C265" s="6">
        <v>30.7</v>
      </c>
      <c r="D265" s="6">
        <v>45</v>
      </c>
      <c r="E265" s="6">
        <v>21.7718144</v>
      </c>
      <c r="F265" s="6" t="s">
        <v>8890</v>
      </c>
    </row>
    <row r="266" spans="1:6" x14ac:dyDescent="0.3">
      <c r="A266" s="6" t="s">
        <v>8727</v>
      </c>
      <c r="B266" s="6">
        <v>1</v>
      </c>
      <c r="C266" s="6">
        <v>29.9</v>
      </c>
      <c r="D266" s="6">
        <v>43</v>
      </c>
      <c r="E266" s="6">
        <v>22.092074</v>
      </c>
      <c r="F266" s="6" t="s">
        <v>8728</v>
      </c>
    </row>
    <row r="267" spans="1:6" x14ac:dyDescent="0.3">
      <c r="A267" s="6" t="s">
        <v>8717</v>
      </c>
      <c r="B267" s="6">
        <v>1</v>
      </c>
      <c r="C267" s="6">
        <v>28.2</v>
      </c>
      <c r="D267" s="6">
        <v>45</v>
      </c>
      <c r="E267" s="6">
        <v>19.969518799999999</v>
      </c>
      <c r="F267" s="6" t="s">
        <v>8718</v>
      </c>
    </row>
    <row r="268" spans="1:6" x14ac:dyDescent="0.3">
      <c r="A268" s="6" t="s">
        <v>8775</v>
      </c>
      <c r="B268" s="6">
        <v>1</v>
      </c>
      <c r="C268" s="6">
        <v>28.7</v>
      </c>
      <c r="D268" s="6">
        <v>45</v>
      </c>
      <c r="E268" s="6">
        <v>17.875848999999999</v>
      </c>
      <c r="F268" s="6" t="s">
        <v>8776</v>
      </c>
    </row>
    <row r="269" spans="1:6" x14ac:dyDescent="0.3">
      <c r="A269" s="6" t="s">
        <v>8855</v>
      </c>
      <c r="B269" s="6">
        <v>1</v>
      </c>
      <c r="C269" s="6">
        <v>30.6</v>
      </c>
      <c r="D269" s="6">
        <v>43</v>
      </c>
      <c r="E269" s="6">
        <v>13.7445532</v>
      </c>
      <c r="F269" s="6" t="s">
        <v>8856</v>
      </c>
    </row>
    <row r="270" spans="1:6" x14ac:dyDescent="0.3">
      <c r="A270" s="6" t="s">
        <v>8861</v>
      </c>
      <c r="B270" s="6">
        <v>1</v>
      </c>
      <c r="C270" s="6">
        <v>29.5</v>
      </c>
      <c r="D270" s="6">
        <v>49</v>
      </c>
      <c r="E270" s="6">
        <v>12.936257100000001</v>
      </c>
      <c r="F270" s="6" t="s">
        <v>8862</v>
      </c>
    </row>
    <row r="271" spans="1:6" x14ac:dyDescent="0.3">
      <c r="A271" s="6" t="s">
        <v>8883</v>
      </c>
      <c r="B271" s="6">
        <v>1</v>
      </c>
      <c r="C271" s="6">
        <v>28.9</v>
      </c>
      <c r="D271" s="6">
        <v>53</v>
      </c>
      <c r="E271" s="6">
        <v>18.466876200000002</v>
      </c>
      <c r="F271" s="6" t="s">
        <v>8884</v>
      </c>
    </row>
    <row r="272" spans="1:6" x14ac:dyDescent="0.3">
      <c r="A272" s="6" t="s">
        <v>8899</v>
      </c>
      <c r="B272" s="6">
        <v>1</v>
      </c>
      <c r="C272" s="6">
        <v>30.3</v>
      </c>
      <c r="D272" s="6">
        <v>42</v>
      </c>
      <c r="E272" s="6">
        <v>13.6619791</v>
      </c>
      <c r="F272" s="6" t="s">
        <v>8900</v>
      </c>
    </row>
    <row r="273" spans="1:6" x14ac:dyDescent="0.3">
      <c r="A273" s="6" t="s">
        <v>8829</v>
      </c>
      <c r="B273" s="6">
        <v>1</v>
      </c>
      <c r="C273" s="6">
        <v>29.9</v>
      </c>
      <c r="D273" s="6">
        <v>44</v>
      </c>
      <c r="E273" s="6">
        <v>17.605526900000001</v>
      </c>
      <c r="F273" s="6" t="s">
        <v>8830</v>
      </c>
    </row>
    <row r="274" spans="1:6" x14ac:dyDescent="0.3">
      <c r="A274" s="6" t="s">
        <v>8853</v>
      </c>
      <c r="B274" s="6">
        <v>1</v>
      </c>
      <c r="C274" s="6">
        <v>29.5</v>
      </c>
      <c r="D274" s="6">
        <v>48</v>
      </c>
      <c r="E274" s="6">
        <v>18.2380429</v>
      </c>
      <c r="F274" s="6" t="s">
        <v>8854</v>
      </c>
    </row>
    <row r="275" spans="1:6" x14ac:dyDescent="0.3">
      <c r="A275" s="6" t="s">
        <v>8835</v>
      </c>
      <c r="B275" s="6">
        <v>1</v>
      </c>
      <c r="C275" s="6">
        <v>29</v>
      </c>
      <c r="D275" s="6">
        <v>52</v>
      </c>
      <c r="E275" s="6">
        <v>17.922305399999999</v>
      </c>
      <c r="F275" s="6" t="s">
        <v>8836</v>
      </c>
    </row>
    <row r="276" spans="1:6" x14ac:dyDescent="0.3">
      <c r="A276" s="6" t="s">
        <v>8837</v>
      </c>
      <c r="B276" s="6">
        <v>1</v>
      </c>
      <c r="C276" s="6">
        <v>28.4</v>
      </c>
      <c r="D276" s="6">
        <v>44</v>
      </c>
      <c r="E276" s="6">
        <v>21.056759</v>
      </c>
      <c r="F276" s="6" t="s">
        <v>8838</v>
      </c>
    </row>
    <row r="277" spans="1:6" x14ac:dyDescent="0.3">
      <c r="A277" s="6" t="s">
        <v>8841</v>
      </c>
      <c r="B277" s="6">
        <v>1</v>
      </c>
      <c r="C277" s="6">
        <v>29.4</v>
      </c>
      <c r="D277" s="6">
        <v>45</v>
      </c>
      <c r="E277" s="6">
        <v>20.1958062</v>
      </c>
      <c r="F277" s="6" t="s">
        <v>8842</v>
      </c>
    </row>
    <row r="278" spans="1:6" x14ac:dyDescent="0.3">
      <c r="A278" s="6" t="s">
        <v>8823</v>
      </c>
      <c r="B278" s="6">
        <v>1</v>
      </c>
      <c r="C278" s="6">
        <v>29.8</v>
      </c>
      <c r="D278" s="6">
        <v>52</v>
      </c>
      <c r="E278" s="6">
        <v>20.286406100000001</v>
      </c>
      <c r="F278" s="6" t="s">
        <v>8824</v>
      </c>
    </row>
    <row r="279" spans="1:6" x14ac:dyDescent="0.3">
      <c r="A279" s="6" t="s">
        <v>8715</v>
      </c>
      <c r="B279" s="6">
        <v>1</v>
      </c>
      <c r="C279" s="6">
        <v>28.8</v>
      </c>
      <c r="D279" s="6">
        <v>52</v>
      </c>
      <c r="E279" s="6">
        <v>21.147966799999999</v>
      </c>
      <c r="F279" s="6" t="s">
        <v>8716</v>
      </c>
    </row>
    <row r="280" spans="1:6" x14ac:dyDescent="0.3">
      <c r="A280" s="6" t="s">
        <v>8913</v>
      </c>
      <c r="B280" s="6">
        <v>1</v>
      </c>
      <c r="C280" s="6">
        <v>29.2</v>
      </c>
      <c r="D280" s="6">
        <v>53</v>
      </c>
      <c r="E280" s="6">
        <v>22.173459099999999</v>
      </c>
      <c r="F280" s="6" t="s">
        <v>8914</v>
      </c>
    </row>
    <row r="281" spans="1:6" x14ac:dyDescent="0.3">
      <c r="A281" s="6" t="s">
        <v>8741</v>
      </c>
      <c r="B281" s="6">
        <v>1</v>
      </c>
      <c r="C281" s="6">
        <v>28.6</v>
      </c>
      <c r="D281" s="6">
        <v>52</v>
      </c>
      <c r="E281" s="6">
        <v>23.000903300000001</v>
      </c>
      <c r="F281" s="6" t="s">
        <v>8742</v>
      </c>
    </row>
    <row r="282" spans="1:6" x14ac:dyDescent="0.3">
      <c r="A282" s="6" t="s">
        <v>8907</v>
      </c>
      <c r="B282" s="6">
        <v>1</v>
      </c>
      <c r="C282" s="6">
        <v>28.9</v>
      </c>
      <c r="D282" s="6">
        <v>48</v>
      </c>
      <c r="E282" s="6">
        <v>16.193371500000001</v>
      </c>
      <c r="F282" s="6" t="s">
        <v>8908</v>
      </c>
    </row>
    <row r="283" spans="1:6" x14ac:dyDescent="0.3">
      <c r="A283" s="6" t="s">
        <v>8803</v>
      </c>
      <c r="B283" s="6">
        <v>1</v>
      </c>
      <c r="C283" s="6">
        <v>29.3</v>
      </c>
      <c r="D283" s="6">
        <v>38</v>
      </c>
      <c r="E283" s="6">
        <v>16.279633799999999</v>
      </c>
      <c r="F283" s="6" t="s">
        <v>8804</v>
      </c>
    </row>
    <row r="284" spans="1:6" x14ac:dyDescent="0.3">
      <c r="A284" s="6" t="s">
        <v>8811</v>
      </c>
      <c r="B284" s="6">
        <v>1</v>
      </c>
      <c r="C284" s="6">
        <v>29.9</v>
      </c>
      <c r="D284" s="6">
        <v>44</v>
      </c>
      <c r="E284" s="6">
        <v>9.8147305899999999</v>
      </c>
      <c r="F284" s="6" t="s">
        <v>8812</v>
      </c>
    </row>
    <row r="285" spans="1:6" x14ac:dyDescent="0.3">
      <c r="A285" s="6" t="s">
        <v>8781</v>
      </c>
      <c r="B285" s="6">
        <v>1</v>
      </c>
      <c r="C285" s="6">
        <v>30.2</v>
      </c>
      <c r="D285" s="6">
        <v>44</v>
      </c>
      <c r="E285" s="6">
        <v>23.148586600000002</v>
      </c>
      <c r="F285" s="6" t="s">
        <v>8782</v>
      </c>
    </row>
    <row r="286" spans="1:6" x14ac:dyDescent="0.3">
      <c r="A286" s="6" t="s">
        <v>8801</v>
      </c>
      <c r="B286" s="6">
        <v>1</v>
      </c>
      <c r="C286" s="6">
        <v>29.2</v>
      </c>
      <c r="D286" s="6">
        <v>53</v>
      </c>
      <c r="E286" s="6">
        <v>27.5052345</v>
      </c>
      <c r="F286" s="6" t="s">
        <v>8802</v>
      </c>
    </row>
    <row r="287" spans="1:6" x14ac:dyDescent="0.3">
      <c r="A287" s="6" t="s">
        <v>8879</v>
      </c>
      <c r="B287" s="6">
        <v>1</v>
      </c>
      <c r="C287" s="6">
        <v>28.9</v>
      </c>
      <c r="D287" s="6">
        <v>53</v>
      </c>
      <c r="E287" s="6">
        <v>20.291564300000001</v>
      </c>
      <c r="F287" s="6" t="s">
        <v>8880</v>
      </c>
    </row>
    <row r="288" spans="1:6" x14ac:dyDescent="0.3">
      <c r="A288" s="6" t="s">
        <v>8805</v>
      </c>
      <c r="B288" s="6">
        <v>1</v>
      </c>
      <c r="C288" s="6">
        <v>28.7</v>
      </c>
      <c r="D288" s="6">
        <v>52</v>
      </c>
      <c r="E288" s="6">
        <v>23.396612600000001</v>
      </c>
      <c r="F288" s="6" t="s">
        <v>8806</v>
      </c>
    </row>
    <row r="289" spans="1:6" x14ac:dyDescent="0.3">
      <c r="A289" s="6" t="s">
        <v>8863</v>
      </c>
      <c r="B289" s="6">
        <v>1</v>
      </c>
      <c r="C289" s="6">
        <v>29.7</v>
      </c>
      <c r="D289" s="6">
        <v>50</v>
      </c>
      <c r="E289" s="6">
        <v>17.728259099999999</v>
      </c>
      <c r="F289" s="6" t="s">
        <v>8864</v>
      </c>
    </row>
    <row r="290" spans="1:6" x14ac:dyDescent="0.3">
      <c r="A290" s="6" t="s">
        <v>8869</v>
      </c>
      <c r="B290" s="6">
        <v>1</v>
      </c>
      <c r="C290" s="6">
        <v>28.6</v>
      </c>
      <c r="D290" s="6">
        <v>45</v>
      </c>
      <c r="E290" s="6">
        <v>18.699604699999998</v>
      </c>
      <c r="F290" s="6" t="s">
        <v>8870</v>
      </c>
    </row>
    <row r="291" spans="1:6" x14ac:dyDescent="0.3">
      <c r="A291" s="6" t="s">
        <v>8777</v>
      </c>
      <c r="B291" s="6">
        <v>1</v>
      </c>
      <c r="C291" s="6">
        <v>28.1</v>
      </c>
      <c r="D291" s="6">
        <v>52</v>
      </c>
      <c r="E291" s="6">
        <v>26.702992200000001</v>
      </c>
      <c r="F291" s="6" t="s">
        <v>8778</v>
      </c>
    </row>
    <row r="292" spans="1:6" x14ac:dyDescent="0.3">
      <c r="A292" s="6" t="s">
        <v>8783</v>
      </c>
      <c r="B292" s="6">
        <v>1</v>
      </c>
      <c r="C292" s="6">
        <v>28.7</v>
      </c>
      <c r="D292" s="6">
        <v>42</v>
      </c>
      <c r="E292" s="6">
        <v>18.660400299999999</v>
      </c>
      <c r="F292" s="6" t="s">
        <v>8784</v>
      </c>
    </row>
    <row r="293" spans="1:6" x14ac:dyDescent="0.3">
      <c r="A293" s="6" t="s">
        <v>8761</v>
      </c>
      <c r="B293" s="6">
        <v>1</v>
      </c>
      <c r="C293" s="6">
        <v>29</v>
      </c>
      <c r="D293" s="6">
        <v>52</v>
      </c>
      <c r="E293" s="6">
        <v>20.294240899999998</v>
      </c>
      <c r="F293" s="6" t="s">
        <v>8762</v>
      </c>
    </row>
    <row r="294" spans="1:6" x14ac:dyDescent="0.3">
      <c r="A294" s="6" t="s">
        <v>8729</v>
      </c>
      <c r="B294" s="6">
        <v>1</v>
      </c>
      <c r="C294" s="6">
        <v>28.6</v>
      </c>
      <c r="D294" s="6">
        <v>47</v>
      </c>
      <c r="E294" s="6">
        <v>19.254272700000001</v>
      </c>
      <c r="F294" s="6" t="s">
        <v>8730</v>
      </c>
    </row>
    <row r="295" spans="1:6" x14ac:dyDescent="0.3">
      <c r="A295" s="6" t="s">
        <v>8779</v>
      </c>
      <c r="B295" s="6">
        <v>1</v>
      </c>
      <c r="C295" s="6">
        <v>28.7</v>
      </c>
      <c r="D295" s="6">
        <v>49</v>
      </c>
      <c r="E295" s="6">
        <v>19.520318100000001</v>
      </c>
      <c r="F295" s="6" t="s">
        <v>8780</v>
      </c>
    </row>
    <row r="296" spans="1:6" x14ac:dyDescent="0.3">
      <c r="A296" s="6" t="s">
        <v>8901</v>
      </c>
      <c r="B296" s="6">
        <v>1</v>
      </c>
      <c r="C296" s="6">
        <v>29.1</v>
      </c>
      <c r="D296" s="6">
        <v>50</v>
      </c>
      <c r="E296" s="6">
        <v>22.630697300000001</v>
      </c>
      <c r="F296" s="6" t="s">
        <v>8902</v>
      </c>
    </row>
    <row r="297" spans="1:6" x14ac:dyDescent="0.3">
      <c r="A297" s="6" t="s">
        <v>8733</v>
      </c>
      <c r="B297" s="6">
        <v>1</v>
      </c>
      <c r="C297" s="6">
        <v>29.3</v>
      </c>
      <c r="D297" s="6">
        <v>45</v>
      </c>
      <c r="E297" s="6">
        <v>24.216496100000001</v>
      </c>
      <c r="F297" s="6" t="s">
        <v>8734</v>
      </c>
    </row>
    <row r="298" spans="1:6" x14ac:dyDescent="0.3">
      <c r="A298" s="6" t="s">
        <v>8895</v>
      </c>
      <c r="B298" s="6">
        <v>1</v>
      </c>
      <c r="C298" s="6">
        <v>29.3</v>
      </c>
      <c r="D298" s="6">
        <v>49</v>
      </c>
      <c r="E298" s="6">
        <v>25.287673900000001</v>
      </c>
      <c r="F298" s="6" t="s">
        <v>8896</v>
      </c>
    </row>
    <row r="299" spans="1:6" x14ac:dyDescent="0.3">
      <c r="A299" s="6" t="s">
        <v>8723</v>
      </c>
      <c r="B299" s="6">
        <v>1</v>
      </c>
      <c r="C299" s="6">
        <v>29.4</v>
      </c>
      <c r="D299" s="6">
        <v>47</v>
      </c>
      <c r="E299" s="6">
        <v>18.075889700000001</v>
      </c>
      <c r="F299" s="6" t="s">
        <v>8724</v>
      </c>
    </row>
    <row r="300" spans="1:6" x14ac:dyDescent="0.3">
      <c r="A300" s="6" t="s">
        <v>8719</v>
      </c>
      <c r="B300" s="6">
        <v>1</v>
      </c>
      <c r="C300" s="6">
        <v>29</v>
      </c>
      <c r="D300" s="6">
        <v>51</v>
      </c>
      <c r="E300" s="6">
        <v>16.762242000000001</v>
      </c>
      <c r="F300" s="6" t="s">
        <v>8720</v>
      </c>
    </row>
    <row r="301" spans="1:6" x14ac:dyDescent="0.3">
      <c r="A301" s="6" t="s">
        <v>8721</v>
      </c>
      <c r="B301" s="6">
        <v>1</v>
      </c>
      <c r="C301" s="6">
        <v>28.9</v>
      </c>
      <c r="D301" s="6">
        <v>46</v>
      </c>
      <c r="E301" s="6">
        <v>21.551466399999999</v>
      </c>
      <c r="F301" s="6" t="s">
        <v>8722</v>
      </c>
    </row>
    <row r="302" spans="1:6" x14ac:dyDescent="0.3">
      <c r="A302" s="6" t="s">
        <v>2794</v>
      </c>
      <c r="B302" s="6">
        <v>1</v>
      </c>
      <c r="C302" s="6">
        <v>29.4</v>
      </c>
      <c r="D302" s="6">
        <v>52</v>
      </c>
      <c r="E302" s="6">
        <v>14.8466863</v>
      </c>
      <c r="F302" s="6" t="s">
        <v>2795</v>
      </c>
    </row>
    <row r="303" spans="1:6" x14ac:dyDescent="0.3">
      <c r="A303" s="6" t="s">
        <v>2796</v>
      </c>
      <c r="B303" s="6">
        <v>1</v>
      </c>
      <c r="C303" s="6">
        <v>30.7</v>
      </c>
      <c r="D303" s="6">
        <v>42</v>
      </c>
      <c r="E303" s="6">
        <v>18.752064600000001</v>
      </c>
      <c r="F303" s="6" t="s">
        <v>2797</v>
      </c>
    </row>
    <row r="304" spans="1:6" x14ac:dyDescent="0.3">
      <c r="A304" s="6" t="s">
        <v>2798</v>
      </c>
      <c r="B304" s="6">
        <v>1</v>
      </c>
      <c r="C304" s="6">
        <v>30.1</v>
      </c>
      <c r="D304" s="6">
        <v>44</v>
      </c>
      <c r="E304" s="6">
        <v>15.307859499999999</v>
      </c>
      <c r="F304" s="6" t="s">
        <v>2799</v>
      </c>
    </row>
    <row r="305" spans="1:6" x14ac:dyDescent="0.3">
      <c r="A305" s="6" t="s">
        <v>2800</v>
      </c>
      <c r="B305" s="6">
        <v>1</v>
      </c>
      <c r="C305" s="6">
        <v>29.9</v>
      </c>
      <c r="D305" s="6">
        <v>44</v>
      </c>
      <c r="E305" s="6">
        <v>16.642407599999999</v>
      </c>
      <c r="F305" s="6" t="s">
        <v>2801</v>
      </c>
    </row>
    <row r="306" spans="1:6" x14ac:dyDescent="0.3">
      <c r="A306" s="6" t="s">
        <v>2802</v>
      </c>
      <c r="B306" s="6">
        <v>1</v>
      </c>
      <c r="C306" s="6">
        <v>29.3</v>
      </c>
      <c r="D306" s="6">
        <v>49</v>
      </c>
      <c r="E306" s="6">
        <v>16.921521299999998</v>
      </c>
      <c r="F306" s="6" t="s">
        <v>2803</v>
      </c>
    </row>
    <row r="307" spans="1:6" x14ac:dyDescent="0.3">
      <c r="A307" s="6" t="s">
        <v>2804</v>
      </c>
      <c r="B307" s="6">
        <v>1</v>
      </c>
      <c r="C307" s="6">
        <v>29</v>
      </c>
      <c r="D307" s="6">
        <v>54</v>
      </c>
      <c r="E307" s="6">
        <v>16.013708999999999</v>
      </c>
      <c r="F307" s="6" t="s">
        <v>2805</v>
      </c>
    </row>
    <row r="308" spans="1:6" x14ac:dyDescent="0.3">
      <c r="A308" s="6" t="s">
        <v>2806</v>
      </c>
      <c r="B308" s="6">
        <v>1</v>
      </c>
      <c r="C308" s="6">
        <v>28.8</v>
      </c>
      <c r="D308" s="6">
        <v>48</v>
      </c>
      <c r="E308" s="6">
        <v>21.749008700000001</v>
      </c>
      <c r="F308" s="6" t="s">
        <v>2807</v>
      </c>
    </row>
    <row r="309" spans="1:6" x14ac:dyDescent="0.3">
      <c r="A309" s="6" t="s">
        <v>2808</v>
      </c>
      <c r="B309" s="6">
        <v>1</v>
      </c>
      <c r="C309" s="6">
        <v>28.9</v>
      </c>
      <c r="D309" s="6">
        <v>53</v>
      </c>
      <c r="E309" s="6">
        <v>20.118217600000001</v>
      </c>
      <c r="F309" s="6" t="s">
        <v>2809</v>
      </c>
    </row>
    <row r="310" spans="1:6" x14ac:dyDescent="0.3">
      <c r="A310" s="6" t="s">
        <v>2810</v>
      </c>
      <c r="B310" s="6">
        <v>1</v>
      </c>
      <c r="C310" s="6">
        <v>28.9</v>
      </c>
      <c r="D310" s="6">
        <v>52</v>
      </c>
      <c r="E310" s="6">
        <v>19.308209000000002</v>
      </c>
      <c r="F310" s="6" t="s">
        <v>2811</v>
      </c>
    </row>
    <row r="311" spans="1:6" x14ac:dyDescent="0.3">
      <c r="A311" s="6" t="s">
        <v>2812</v>
      </c>
      <c r="B311" s="6">
        <v>1</v>
      </c>
      <c r="C311" s="6">
        <v>28.6</v>
      </c>
      <c r="D311" s="6">
        <v>51</v>
      </c>
      <c r="E311" s="6">
        <v>19.778061699999999</v>
      </c>
      <c r="F311" s="6" t="s">
        <v>2813</v>
      </c>
    </row>
    <row r="312" spans="1:6" x14ac:dyDescent="0.3">
      <c r="A312" s="6" t="s">
        <v>2814</v>
      </c>
      <c r="B312" s="6">
        <v>1</v>
      </c>
      <c r="C312" s="6">
        <v>28.6</v>
      </c>
      <c r="D312" s="6">
        <v>44</v>
      </c>
      <c r="E312" s="6">
        <v>21.949131699999999</v>
      </c>
      <c r="F312" s="6" t="s">
        <v>2815</v>
      </c>
    </row>
    <row r="313" spans="1:6" x14ac:dyDescent="0.3">
      <c r="A313" s="6" t="s">
        <v>2816</v>
      </c>
      <c r="B313" s="6">
        <v>1</v>
      </c>
      <c r="C313" s="6">
        <v>29.3</v>
      </c>
      <c r="D313" s="6">
        <v>53</v>
      </c>
      <c r="E313" s="6">
        <v>21.516871800000001</v>
      </c>
      <c r="F313" s="6" t="s">
        <v>2817</v>
      </c>
    </row>
    <row r="314" spans="1:6" x14ac:dyDescent="0.3">
      <c r="A314" s="6" t="s">
        <v>2818</v>
      </c>
      <c r="B314" s="6">
        <v>1</v>
      </c>
      <c r="C314" s="6">
        <v>28.9</v>
      </c>
      <c r="D314" s="6">
        <v>47</v>
      </c>
      <c r="E314" s="6">
        <v>11.410345599999999</v>
      </c>
      <c r="F314" s="6" t="s">
        <v>2819</v>
      </c>
    </row>
    <row r="315" spans="1:6" x14ac:dyDescent="0.3">
      <c r="A315" s="6" t="s">
        <v>2820</v>
      </c>
      <c r="B315" s="6">
        <v>1</v>
      </c>
      <c r="C315" s="6">
        <v>28.9</v>
      </c>
      <c r="D315" s="6">
        <v>43</v>
      </c>
      <c r="E315" s="6">
        <v>16.940598300000001</v>
      </c>
      <c r="F315" s="6" t="s">
        <v>2821</v>
      </c>
    </row>
    <row r="316" spans="1:6" x14ac:dyDescent="0.3">
      <c r="A316" s="6" t="s">
        <v>2822</v>
      </c>
      <c r="B316" s="6">
        <v>1</v>
      </c>
      <c r="C316" s="6">
        <v>29.6</v>
      </c>
      <c r="D316" s="6">
        <v>50</v>
      </c>
      <c r="E316" s="6">
        <v>22.755172399999999</v>
      </c>
      <c r="F316" s="6" t="s">
        <v>2823</v>
      </c>
    </row>
    <row r="317" spans="1:6" x14ac:dyDescent="0.3">
      <c r="A317" s="6" t="s">
        <v>2824</v>
      </c>
      <c r="B317" s="6">
        <v>1</v>
      </c>
      <c r="C317" s="6">
        <v>28.8</v>
      </c>
      <c r="D317" s="6">
        <v>48</v>
      </c>
      <c r="E317" s="6">
        <v>19.934122800000001</v>
      </c>
      <c r="F317" s="6" t="s">
        <v>2825</v>
      </c>
    </row>
    <row r="318" spans="1:6" x14ac:dyDescent="0.3">
      <c r="A318" s="6" t="s">
        <v>2826</v>
      </c>
      <c r="B318" s="6">
        <v>1</v>
      </c>
      <c r="C318" s="6">
        <v>28.7</v>
      </c>
      <c r="D318" s="6">
        <v>49</v>
      </c>
      <c r="E318" s="6">
        <v>24.472042999999999</v>
      </c>
      <c r="F318" s="6" t="s">
        <v>2827</v>
      </c>
    </row>
    <row r="319" spans="1:6" x14ac:dyDescent="0.3">
      <c r="A319" s="6" t="s">
        <v>2828</v>
      </c>
      <c r="B319" s="6">
        <v>1</v>
      </c>
      <c r="C319" s="6">
        <v>29</v>
      </c>
      <c r="D319" s="6">
        <v>53</v>
      </c>
      <c r="E319" s="6">
        <v>23.446287900000002</v>
      </c>
      <c r="F319" s="6" t="s">
        <v>2829</v>
      </c>
    </row>
    <row r="320" spans="1:6" x14ac:dyDescent="0.3">
      <c r="A320" s="6" t="s">
        <v>2830</v>
      </c>
      <c r="B320" s="6">
        <v>1</v>
      </c>
      <c r="C320" s="6">
        <v>29.3</v>
      </c>
      <c r="D320" s="6">
        <v>52</v>
      </c>
      <c r="E320" s="6">
        <v>15.2829085</v>
      </c>
      <c r="F320" s="6" t="s">
        <v>2831</v>
      </c>
    </row>
    <row r="321" spans="1:6" x14ac:dyDescent="0.3">
      <c r="A321" s="6" t="s">
        <v>2832</v>
      </c>
      <c r="B321" s="6">
        <v>1</v>
      </c>
      <c r="C321" s="6">
        <v>29.4</v>
      </c>
      <c r="D321" s="6">
        <v>52</v>
      </c>
      <c r="E321" s="6">
        <v>15.7214928</v>
      </c>
      <c r="F321" s="6" t="s">
        <v>2833</v>
      </c>
    </row>
    <row r="322" spans="1:6" x14ac:dyDescent="0.3">
      <c r="A322" s="6" t="s">
        <v>2834</v>
      </c>
      <c r="B322" s="6">
        <v>1</v>
      </c>
      <c r="C322" s="6">
        <v>29.1</v>
      </c>
      <c r="D322" s="6">
        <v>53</v>
      </c>
      <c r="E322" s="6">
        <v>16.1315913</v>
      </c>
      <c r="F322" s="6" t="s">
        <v>2835</v>
      </c>
    </row>
    <row r="323" spans="1:6" x14ac:dyDescent="0.3">
      <c r="A323" s="6" t="s">
        <v>2836</v>
      </c>
      <c r="B323" s="6">
        <v>1</v>
      </c>
      <c r="C323" s="6">
        <v>29.5</v>
      </c>
      <c r="D323" s="6">
        <v>50</v>
      </c>
      <c r="E323" s="6">
        <v>17.410262599999999</v>
      </c>
      <c r="F323" s="6" t="s">
        <v>2837</v>
      </c>
    </row>
    <row r="324" spans="1:6" x14ac:dyDescent="0.3">
      <c r="A324" s="6" t="s">
        <v>2838</v>
      </c>
      <c r="B324" s="6">
        <v>1</v>
      </c>
      <c r="C324" s="6">
        <v>29.2</v>
      </c>
      <c r="D324" s="6">
        <v>46</v>
      </c>
      <c r="E324" s="6">
        <v>15.866643099999999</v>
      </c>
      <c r="F324" s="6" t="s">
        <v>2839</v>
      </c>
    </row>
    <row r="325" spans="1:6" x14ac:dyDescent="0.3">
      <c r="A325" s="6" t="s">
        <v>2840</v>
      </c>
      <c r="B325" s="6">
        <v>1</v>
      </c>
      <c r="C325" s="6">
        <v>29.2</v>
      </c>
      <c r="D325" s="6">
        <v>45</v>
      </c>
      <c r="E325" s="6">
        <v>18.754175</v>
      </c>
      <c r="F325" s="6" t="s">
        <v>2841</v>
      </c>
    </row>
    <row r="326" spans="1:6" x14ac:dyDescent="0.3">
      <c r="A326" s="6" t="s">
        <v>2842</v>
      </c>
      <c r="B326" s="6">
        <v>1</v>
      </c>
      <c r="C326" s="6">
        <v>28.7</v>
      </c>
      <c r="D326" s="6">
        <v>48</v>
      </c>
      <c r="E326" s="6">
        <v>18.444935600000001</v>
      </c>
      <c r="F326" s="6" t="s">
        <v>2843</v>
      </c>
    </row>
    <row r="327" spans="1:6" x14ac:dyDescent="0.3">
      <c r="A327" s="6" t="s">
        <v>2844</v>
      </c>
      <c r="B327" s="6">
        <v>1</v>
      </c>
      <c r="C327" s="6">
        <v>29.9</v>
      </c>
      <c r="D327" s="6">
        <v>44</v>
      </c>
      <c r="E327" s="6">
        <v>18.8488586</v>
      </c>
      <c r="F327" s="6" t="s">
        <v>2845</v>
      </c>
    </row>
    <row r="328" spans="1:6" x14ac:dyDescent="0.3">
      <c r="A328" s="6" t="s">
        <v>2846</v>
      </c>
      <c r="B328" s="6">
        <v>1</v>
      </c>
      <c r="C328" s="6">
        <v>29.9</v>
      </c>
      <c r="D328" s="6">
        <v>42</v>
      </c>
      <c r="E328" s="6">
        <v>16.9216251</v>
      </c>
      <c r="F328" s="6" t="s">
        <v>2847</v>
      </c>
    </row>
    <row r="329" spans="1:6" x14ac:dyDescent="0.3">
      <c r="A329" s="6" t="s">
        <v>2848</v>
      </c>
      <c r="B329" s="6">
        <v>1</v>
      </c>
      <c r="C329" s="6">
        <v>28.3</v>
      </c>
      <c r="D329" s="6">
        <v>48</v>
      </c>
      <c r="E329" s="6">
        <v>26.532165200000001</v>
      </c>
      <c r="F329" s="6" t="s">
        <v>2849</v>
      </c>
    </row>
    <row r="330" spans="1:6" x14ac:dyDescent="0.3">
      <c r="A330" s="6" t="s">
        <v>2850</v>
      </c>
      <c r="B330" s="6">
        <v>1</v>
      </c>
      <c r="C330" s="6">
        <v>28.8</v>
      </c>
      <c r="D330" s="6">
        <v>49</v>
      </c>
      <c r="E330" s="6">
        <v>24.869070300000001</v>
      </c>
      <c r="F330" s="6" t="s">
        <v>2851</v>
      </c>
    </row>
    <row r="331" spans="1:6" x14ac:dyDescent="0.3">
      <c r="A331" s="6" t="s">
        <v>2852</v>
      </c>
      <c r="B331" s="6">
        <v>1</v>
      </c>
      <c r="C331" s="6">
        <v>29.5</v>
      </c>
      <c r="D331" s="6">
        <v>48</v>
      </c>
      <c r="E331" s="6">
        <v>18.386485700000001</v>
      </c>
      <c r="F331" s="6" t="s">
        <v>2853</v>
      </c>
    </row>
    <row r="332" spans="1:6" x14ac:dyDescent="0.3">
      <c r="A332" s="6" t="s">
        <v>2854</v>
      </c>
      <c r="B332" s="6">
        <v>1</v>
      </c>
      <c r="C332" s="6">
        <v>28.9</v>
      </c>
      <c r="D332" s="6">
        <v>52</v>
      </c>
      <c r="E332" s="6">
        <v>16.143460300000001</v>
      </c>
      <c r="F332" s="6" t="s">
        <v>2855</v>
      </c>
    </row>
    <row r="333" spans="1:6" x14ac:dyDescent="0.3">
      <c r="A333" s="6" t="s">
        <v>2856</v>
      </c>
      <c r="B333" s="6">
        <v>1</v>
      </c>
      <c r="C333" s="6">
        <v>29</v>
      </c>
      <c r="D333" s="6">
        <v>51</v>
      </c>
      <c r="E333" s="6">
        <v>19.576104900000001</v>
      </c>
      <c r="F333" s="6" t="s">
        <v>2857</v>
      </c>
    </row>
    <row r="334" spans="1:6" x14ac:dyDescent="0.3">
      <c r="A334" s="6" t="s">
        <v>2858</v>
      </c>
      <c r="B334" s="6">
        <v>1</v>
      </c>
      <c r="C334" s="6">
        <v>29.3</v>
      </c>
      <c r="D334" s="6">
        <v>52</v>
      </c>
      <c r="E334" s="6">
        <v>19.283362100000002</v>
      </c>
      <c r="F334" s="6" t="s">
        <v>2859</v>
      </c>
    </row>
    <row r="335" spans="1:6" x14ac:dyDescent="0.3">
      <c r="A335" s="6" t="s">
        <v>2860</v>
      </c>
      <c r="B335" s="6">
        <v>1</v>
      </c>
      <c r="C335" s="6">
        <v>29.1</v>
      </c>
      <c r="D335" s="6">
        <v>52</v>
      </c>
      <c r="E335" s="6">
        <v>19.6139422</v>
      </c>
      <c r="F335" s="6" t="s">
        <v>2861</v>
      </c>
    </row>
    <row r="336" spans="1:6" x14ac:dyDescent="0.3">
      <c r="A336" s="6" t="s">
        <v>2862</v>
      </c>
      <c r="B336" s="6">
        <v>1</v>
      </c>
      <c r="C336" s="6">
        <v>30.2</v>
      </c>
      <c r="D336" s="6">
        <v>43</v>
      </c>
      <c r="E336" s="6">
        <v>18.919955300000002</v>
      </c>
      <c r="F336" s="6" t="s">
        <v>2863</v>
      </c>
    </row>
    <row r="337" spans="1:6" x14ac:dyDescent="0.3">
      <c r="A337" s="6" t="s">
        <v>2864</v>
      </c>
      <c r="B337" s="6">
        <v>1</v>
      </c>
      <c r="C337" s="6">
        <v>30.3</v>
      </c>
      <c r="D337" s="6">
        <v>44</v>
      </c>
      <c r="E337" s="6">
        <v>17.171772099999998</v>
      </c>
      <c r="F337" s="6" t="s">
        <v>2865</v>
      </c>
    </row>
    <row r="338" spans="1:6" x14ac:dyDescent="0.3">
      <c r="A338" s="6" t="s">
        <v>2866</v>
      </c>
      <c r="B338" s="6">
        <v>1</v>
      </c>
      <c r="C338" s="6">
        <v>29</v>
      </c>
      <c r="D338" s="6">
        <v>55</v>
      </c>
      <c r="E338" s="6">
        <v>17.2222516</v>
      </c>
      <c r="F338" s="6" t="s">
        <v>2867</v>
      </c>
    </row>
    <row r="339" spans="1:6" x14ac:dyDescent="0.3">
      <c r="A339" s="6" t="s">
        <v>2868</v>
      </c>
      <c r="B339" s="6">
        <v>1</v>
      </c>
      <c r="C339" s="6">
        <v>28.8</v>
      </c>
      <c r="D339" s="6">
        <v>51</v>
      </c>
      <c r="E339" s="6">
        <v>15.6486701</v>
      </c>
      <c r="F339" s="6" t="s">
        <v>2869</v>
      </c>
    </row>
    <row r="340" spans="1:6" x14ac:dyDescent="0.3">
      <c r="A340" s="6" t="s">
        <v>2870</v>
      </c>
      <c r="B340" s="6">
        <v>1</v>
      </c>
      <c r="C340" s="6">
        <v>30</v>
      </c>
      <c r="D340" s="6">
        <v>45</v>
      </c>
      <c r="E340" s="6">
        <v>21.596775399999999</v>
      </c>
      <c r="F340" s="6" t="s">
        <v>2871</v>
      </c>
    </row>
    <row r="341" spans="1:6" x14ac:dyDescent="0.3">
      <c r="A341" s="6" t="s">
        <v>2872</v>
      </c>
      <c r="B341" s="6">
        <v>1</v>
      </c>
      <c r="C341" s="6">
        <v>30.2</v>
      </c>
      <c r="D341" s="6">
        <v>44</v>
      </c>
      <c r="E341" s="6">
        <v>18.3007107</v>
      </c>
      <c r="F341" s="6" t="s">
        <v>2873</v>
      </c>
    </row>
    <row r="342" spans="1:6" x14ac:dyDescent="0.3">
      <c r="A342" s="6" t="s">
        <v>2874</v>
      </c>
      <c r="B342" s="6">
        <v>1</v>
      </c>
      <c r="C342" s="6">
        <v>28.8</v>
      </c>
      <c r="D342" s="6">
        <v>52</v>
      </c>
      <c r="E342" s="6">
        <v>17.154885799999999</v>
      </c>
      <c r="F342" s="6" t="s">
        <v>2875</v>
      </c>
    </row>
    <row r="343" spans="1:6" x14ac:dyDescent="0.3">
      <c r="A343" s="6" t="s">
        <v>2876</v>
      </c>
      <c r="B343" s="6">
        <v>1</v>
      </c>
      <c r="C343" s="6">
        <v>28.7</v>
      </c>
      <c r="D343" s="6">
        <v>53</v>
      </c>
      <c r="E343" s="6">
        <v>17.099889099999999</v>
      </c>
      <c r="F343" s="6" t="s">
        <v>2877</v>
      </c>
    </row>
    <row r="344" spans="1:6" x14ac:dyDescent="0.3">
      <c r="A344" s="6" t="s">
        <v>2878</v>
      </c>
      <c r="B344" s="6">
        <v>1</v>
      </c>
      <c r="C344" s="6">
        <v>29.5</v>
      </c>
      <c r="D344" s="6">
        <v>52</v>
      </c>
      <c r="E344" s="6">
        <v>17.103241499999999</v>
      </c>
      <c r="F344" s="6" t="s">
        <v>2879</v>
      </c>
    </row>
    <row r="345" spans="1:6" x14ac:dyDescent="0.3">
      <c r="A345" s="6" t="s">
        <v>2880</v>
      </c>
      <c r="B345" s="6">
        <v>1</v>
      </c>
      <c r="C345" s="6">
        <v>29.2</v>
      </c>
      <c r="D345" s="6">
        <v>51</v>
      </c>
      <c r="E345" s="6">
        <v>16.375073100000002</v>
      </c>
      <c r="F345" s="6" t="s">
        <v>2881</v>
      </c>
    </row>
    <row r="346" spans="1:6" x14ac:dyDescent="0.3">
      <c r="A346" s="6" t="s">
        <v>2882</v>
      </c>
      <c r="B346" s="6">
        <v>1</v>
      </c>
      <c r="C346" s="6">
        <v>29</v>
      </c>
      <c r="D346" s="6">
        <v>50</v>
      </c>
      <c r="E346" s="6">
        <v>17.4628142</v>
      </c>
      <c r="F346" s="6" t="s">
        <v>2883</v>
      </c>
    </row>
    <row r="347" spans="1:6" x14ac:dyDescent="0.3">
      <c r="A347" s="6" t="s">
        <v>2884</v>
      </c>
      <c r="B347" s="6">
        <v>1</v>
      </c>
      <c r="C347" s="6">
        <v>29.1</v>
      </c>
      <c r="D347" s="6">
        <v>53</v>
      </c>
      <c r="E347" s="6">
        <v>20.1108656</v>
      </c>
      <c r="F347" s="6" t="s">
        <v>2885</v>
      </c>
    </row>
    <row r="348" spans="1:6" x14ac:dyDescent="0.3">
      <c r="A348" s="6" t="s">
        <v>2886</v>
      </c>
      <c r="B348" s="6">
        <v>1</v>
      </c>
      <c r="C348" s="6">
        <v>29.1</v>
      </c>
      <c r="D348" s="6">
        <v>52</v>
      </c>
      <c r="E348" s="6">
        <v>17.9203276</v>
      </c>
      <c r="F348" s="6" t="s">
        <v>2887</v>
      </c>
    </row>
    <row r="349" spans="1:6" x14ac:dyDescent="0.3">
      <c r="A349" s="6" t="s">
        <v>2888</v>
      </c>
      <c r="B349" s="6">
        <v>1</v>
      </c>
      <c r="C349" s="6">
        <v>28.9</v>
      </c>
      <c r="D349" s="6">
        <v>49</v>
      </c>
      <c r="E349" s="6">
        <v>15.450801800000001</v>
      </c>
      <c r="F349" s="6" t="s">
        <v>2889</v>
      </c>
    </row>
    <row r="350" spans="1:6" x14ac:dyDescent="0.3">
      <c r="A350" s="6" t="s">
        <v>2890</v>
      </c>
      <c r="B350" s="6">
        <v>1</v>
      </c>
      <c r="C350" s="6">
        <v>28</v>
      </c>
      <c r="D350" s="6">
        <v>53</v>
      </c>
      <c r="E350" s="6">
        <v>24.113382600000001</v>
      </c>
      <c r="F350" s="6" t="s">
        <v>2891</v>
      </c>
    </row>
    <row r="351" spans="1:6" x14ac:dyDescent="0.3">
      <c r="A351" s="6" t="s">
        <v>2892</v>
      </c>
      <c r="B351" s="6">
        <v>1</v>
      </c>
      <c r="C351" s="6">
        <v>28.1</v>
      </c>
      <c r="D351" s="6">
        <v>45</v>
      </c>
      <c r="E351" s="6">
        <v>15.7513527</v>
      </c>
      <c r="F351" s="6" t="s">
        <v>2893</v>
      </c>
    </row>
    <row r="352" spans="1:6" x14ac:dyDescent="0.3">
      <c r="A352" s="6" t="s">
        <v>2894</v>
      </c>
      <c r="B352" s="6">
        <v>1</v>
      </c>
      <c r="C352" s="6">
        <v>28.3</v>
      </c>
      <c r="D352" s="6">
        <v>52</v>
      </c>
      <c r="E352" s="6">
        <v>19.7432227</v>
      </c>
      <c r="F352" s="6" t="s">
        <v>2895</v>
      </c>
    </row>
    <row r="353" spans="1:6" x14ac:dyDescent="0.3">
      <c r="A353" s="6" t="s">
        <v>2896</v>
      </c>
      <c r="B353" s="6">
        <v>1</v>
      </c>
      <c r="C353" s="6">
        <v>30.3</v>
      </c>
      <c r="D353" s="6">
        <v>43</v>
      </c>
      <c r="E353" s="6">
        <v>19.730252799999999</v>
      </c>
      <c r="F353" s="6" t="s">
        <v>2897</v>
      </c>
    </row>
    <row r="354" spans="1:6" x14ac:dyDescent="0.3">
      <c r="A354" s="6" t="s">
        <v>2898</v>
      </c>
      <c r="B354" s="6">
        <v>1</v>
      </c>
      <c r="C354" s="6">
        <v>30</v>
      </c>
      <c r="D354" s="6">
        <v>46</v>
      </c>
      <c r="E354" s="6">
        <v>18.196087299999999</v>
      </c>
      <c r="F354" s="6" t="s">
        <v>2899</v>
      </c>
    </row>
    <row r="355" spans="1:6" x14ac:dyDescent="0.3">
      <c r="A355" s="6" t="s">
        <v>2900</v>
      </c>
      <c r="B355" s="6">
        <v>1</v>
      </c>
      <c r="C355" s="6">
        <v>29.5</v>
      </c>
      <c r="D355" s="6">
        <v>51</v>
      </c>
      <c r="E355" s="6">
        <v>17.512028699999998</v>
      </c>
      <c r="F355" s="6" t="s">
        <v>2901</v>
      </c>
    </row>
    <row r="356" spans="1:6" x14ac:dyDescent="0.3">
      <c r="A356" s="6" t="s">
        <v>2902</v>
      </c>
      <c r="B356" s="6">
        <v>1</v>
      </c>
      <c r="C356" s="6">
        <v>29.2</v>
      </c>
      <c r="D356" s="6">
        <v>53</v>
      </c>
      <c r="E356" s="6">
        <v>17.7174768</v>
      </c>
      <c r="F356" s="6" t="s">
        <v>2903</v>
      </c>
    </row>
    <row r="357" spans="1:6" x14ac:dyDescent="0.3">
      <c r="A357" s="6" t="s">
        <v>2904</v>
      </c>
      <c r="B357" s="6">
        <v>1</v>
      </c>
      <c r="C357" s="6">
        <v>29.2</v>
      </c>
      <c r="D357" s="6">
        <v>52</v>
      </c>
      <c r="E357" s="6">
        <v>16.580549300000001</v>
      </c>
      <c r="F357" s="6" t="s">
        <v>2905</v>
      </c>
    </row>
    <row r="358" spans="1:6" x14ac:dyDescent="0.3">
      <c r="A358" s="6" t="s">
        <v>2906</v>
      </c>
      <c r="B358" s="6">
        <v>1</v>
      </c>
      <c r="C358" s="6">
        <v>29</v>
      </c>
      <c r="D358" s="6">
        <v>49</v>
      </c>
      <c r="E358" s="6">
        <v>20.993373099999999</v>
      </c>
      <c r="F358" s="6" t="s">
        <v>2907</v>
      </c>
    </row>
    <row r="359" spans="1:6" x14ac:dyDescent="0.3">
      <c r="A359" s="6" t="s">
        <v>2908</v>
      </c>
      <c r="B359" s="6">
        <v>1</v>
      </c>
      <c r="C359" s="6">
        <v>29.8</v>
      </c>
      <c r="D359" s="6">
        <v>50</v>
      </c>
      <c r="E359" s="6">
        <v>22.575169899999999</v>
      </c>
      <c r="F359" s="6" t="s">
        <v>2909</v>
      </c>
    </row>
    <row r="360" spans="1:6" x14ac:dyDescent="0.3">
      <c r="A360" s="6" t="s">
        <v>2910</v>
      </c>
      <c r="B360" s="6">
        <v>1</v>
      </c>
      <c r="C360" s="6">
        <v>29</v>
      </c>
      <c r="D360" s="6">
        <v>46</v>
      </c>
      <c r="E360" s="6">
        <v>19.309570999999998</v>
      </c>
      <c r="F360" s="6" t="s">
        <v>2911</v>
      </c>
    </row>
    <row r="361" spans="1:6" x14ac:dyDescent="0.3">
      <c r="A361" s="6" t="s">
        <v>2912</v>
      </c>
      <c r="B361" s="6">
        <v>1</v>
      </c>
      <c r="C361" s="6">
        <v>28.8</v>
      </c>
      <c r="D361" s="6">
        <v>50</v>
      </c>
      <c r="E361" s="6">
        <v>16.626584900000001</v>
      </c>
      <c r="F361" s="6" t="s">
        <v>2913</v>
      </c>
    </row>
    <row r="362" spans="1:6" x14ac:dyDescent="0.3">
      <c r="A362" s="6" t="s">
        <v>2914</v>
      </c>
      <c r="B362" s="6">
        <v>1</v>
      </c>
      <c r="C362" s="6">
        <v>30</v>
      </c>
      <c r="D362" s="6">
        <v>44</v>
      </c>
      <c r="E362" s="6">
        <v>18.004023499999999</v>
      </c>
      <c r="F362" s="6" t="s">
        <v>2915</v>
      </c>
    </row>
    <row r="363" spans="1:6" x14ac:dyDescent="0.3">
      <c r="A363" s="6" t="s">
        <v>2916</v>
      </c>
      <c r="B363" s="6">
        <v>1</v>
      </c>
      <c r="C363" s="6">
        <v>29.4</v>
      </c>
      <c r="D363" s="6">
        <v>49</v>
      </c>
      <c r="E363" s="6">
        <v>17.4541808</v>
      </c>
      <c r="F363" s="6" t="s">
        <v>2917</v>
      </c>
    </row>
    <row r="364" spans="1:6" x14ac:dyDescent="0.3">
      <c r="A364" s="6" t="s">
        <v>2918</v>
      </c>
      <c r="B364" s="6">
        <v>1</v>
      </c>
      <c r="C364" s="6">
        <v>28.6</v>
      </c>
      <c r="D364" s="6">
        <v>44</v>
      </c>
      <c r="E364" s="6">
        <v>20.828113599999998</v>
      </c>
      <c r="F364" s="6" t="s">
        <v>2919</v>
      </c>
    </row>
    <row r="365" spans="1:6" x14ac:dyDescent="0.3">
      <c r="A365" s="6" t="s">
        <v>2920</v>
      </c>
      <c r="B365" s="6">
        <v>1</v>
      </c>
      <c r="C365" s="6">
        <v>29.4</v>
      </c>
      <c r="D365" s="6">
        <v>43</v>
      </c>
      <c r="E365" s="6">
        <v>17.911510199999999</v>
      </c>
      <c r="F365" s="6" t="s">
        <v>2921</v>
      </c>
    </row>
    <row r="366" spans="1:6" x14ac:dyDescent="0.3">
      <c r="A366" s="6" t="s">
        <v>2922</v>
      </c>
      <c r="B366" s="6">
        <v>1</v>
      </c>
      <c r="C366" s="6">
        <v>28.4</v>
      </c>
      <c r="D366" s="6">
        <v>47</v>
      </c>
      <c r="E366" s="6">
        <v>19.0327813</v>
      </c>
      <c r="F366" s="6" t="s">
        <v>2923</v>
      </c>
    </row>
    <row r="367" spans="1:6" x14ac:dyDescent="0.3">
      <c r="A367" s="6" t="s">
        <v>2924</v>
      </c>
      <c r="B367" s="6">
        <v>1</v>
      </c>
      <c r="C367" s="6">
        <v>29.9</v>
      </c>
      <c r="D367" s="6">
        <v>45</v>
      </c>
      <c r="E367" s="6">
        <v>18.5021238</v>
      </c>
      <c r="F367" s="6" t="s">
        <v>2925</v>
      </c>
    </row>
    <row r="368" spans="1:6" x14ac:dyDescent="0.3">
      <c r="A368" s="6" t="s">
        <v>2926</v>
      </c>
      <c r="B368" s="6">
        <v>1</v>
      </c>
      <c r="C368" s="6">
        <v>29.6</v>
      </c>
      <c r="D368" s="6">
        <v>45</v>
      </c>
      <c r="E368" s="6">
        <v>13.0784313</v>
      </c>
      <c r="F368" s="6" t="s">
        <v>2927</v>
      </c>
    </row>
    <row r="369" spans="1:6" x14ac:dyDescent="0.3">
      <c r="A369" s="6" t="s">
        <v>2928</v>
      </c>
      <c r="B369" s="6">
        <v>1</v>
      </c>
      <c r="C369" s="6">
        <v>28.5</v>
      </c>
      <c r="D369" s="6">
        <v>49</v>
      </c>
      <c r="E369" s="6">
        <v>11.3824471</v>
      </c>
      <c r="F369" s="6" t="s">
        <v>2929</v>
      </c>
    </row>
    <row r="370" spans="1:6" x14ac:dyDescent="0.3">
      <c r="A370" s="6" t="s">
        <v>2930</v>
      </c>
      <c r="B370" s="6">
        <v>1</v>
      </c>
      <c r="C370" s="6">
        <v>29.8</v>
      </c>
      <c r="D370" s="6">
        <v>42</v>
      </c>
      <c r="E370" s="6">
        <v>17.206151999999999</v>
      </c>
      <c r="F370" s="6" t="s">
        <v>2931</v>
      </c>
    </row>
    <row r="371" spans="1:6" x14ac:dyDescent="0.3">
      <c r="A371" s="6" t="s">
        <v>2932</v>
      </c>
      <c r="B371" s="6">
        <v>1</v>
      </c>
      <c r="C371" s="6">
        <v>30.4</v>
      </c>
      <c r="D371" s="6">
        <v>42</v>
      </c>
      <c r="E371" s="6">
        <v>20.895827700000002</v>
      </c>
      <c r="F371" s="6" t="s">
        <v>2933</v>
      </c>
    </row>
    <row r="372" spans="1:6" x14ac:dyDescent="0.3">
      <c r="A372" s="6" t="s">
        <v>2934</v>
      </c>
      <c r="B372" s="6">
        <v>1</v>
      </c>
      <c r="C372" s="6">
        <v>29.5</v>
      </c>
      <c r="D372" s="6">
        <v>52</v>
      </c>
      <c r="E372" s="6">
        <v>15.535234600000001</v>
      </c>
      <c r="F372" s="6" t="s">
        <v>2935</v>
      </c>
    </row>
    <row r="373" spans="1:6" x14ac:dyDescent="0.3">
      <c r="A373" s="6" t="s">
        <v>2936</v>
      </c>
      <c r="B373" s="6">
        <v>1</v>
      </c>
      <c r="C373" s="6">
        <v>29.1</v>
      </c>
      <c r="D373" s="6">
        <v>50</v>
      </c>
      <c r="E373" s="6">
        <v>16.799346400000001</v>
      </c>
      <c r="F373" s="6" t="s">
        <v>2937</v>
      </c>
    </row>
    <row r="374" spans="1:6" x14ac:dyDescent="0.3">
      <c r="A374" s="6" t="s">
        <v>2938</v>
      </c>
      <c r="B374" s="6">
        <v>1</v>
      </c>
      <c r="C374" s="6">
        <v>29.4</v>
      </c>
      <c r="D374" s="6">
        <v>51</v>
      </c>
      <c r="E374" s="6">
        <v>22.764499300000001</v>
      </c>
      <c r="F374" s="6" t="s">
        <v>2939</v>
      </c>
    </row>
    <row r="375" spans="1:6" x14ac:dyDescent="0.3">
      <c r="A375" s="6" t="s">
        <v>2940</v>
      </c>
      <c r="B375" s="6">
        <v>1</v>
      </c>
      <c r="C375" s="6">
        <v>29.5</v>
      </c>
      <c r="D375" s="6">
        <v>48</v>
      </c>
      <c r="E375" s="6">
        <v>19.464161600000001</v>
      </c>
      <c r="F375" s="6" t="s">
        <v>2941</v>
      </c>
    </row>
    <row r="376" spans="1:6" x14ac:dyDescent="0.3">
      <c r="A376" s="6" t="s">
        <v>2942</v>
      </c>
      <c r="B376" s="6">
        <v>1</v>
      </c>
      <c r="C376" s="6">
        <v>28.7</v>
      </c>
      <c r="D376" s="6">
        <v>49</v>
      </c>
      <c r="E376" s="6">
        <v>16.4793798</v>
      </c>
      <c r="F376" s="6" t="s">
        <v>2943</v>
      </c>
    </row>
    <row r="377" spans="1:6" x14ac:dyDescent="0.3">
      <c r="A377" s="6" t="s">
        <v>2944</v>
      </c>
      <c r="B377" s="6">
        <v>1</v>
      </c>
      <c r="C377" s="6">
        <v>28.9</v>
      </c>
      <c r="D377" s="6">
        <v>52</v>
      </c>
      <c r="E377" s="6">
        <v>18.976998999999999</v>
      </c>
      <c r="F377" s="6" t="s">
        <v>2945</v>
      </c>
    </row>
    <row r="378" spans="1:6" x14ac:dyDescent="0.3">
      <c r="A378" s="6" t="s">
        <v>2946</v>
      </c>
      <c r="B378" s="6">
        <v>1</v>
      </c>
      <c r="C378" s="6">
        <v>30.2</v>
      </c>
      <c r="D378" s="6">
        <v>43</v>
      </c>
      <c r="E378" s="6">
        <v>19.606915699999998</v>
      </c>
      <c r="F378" s="6" t="s">
        <v>2947</v>
      </c>
    </row>
    <row r="379" spans="1:6" x14ac:dyDescent="0.3">
      <c r="A379" s="6" t="s">
        <v>2948</v>
      </c>
      <c r="B379" s="6">
        <v>1</v>
      </c>
      <c r="C379" s="6">
        <v>29.1</v>
      </c>
      <c r="D379" s="6">
        <v>52</v>
      </c>
      <c r="E379" s="6">
        <v>15.4633433</v>
      </c>
      <c r="F379" s="6" t="s">
        <v>2949</v>
      </c>
    </row>
    <row r="380" spans="1:6" x14ac:dyDescent="0.3">
      <c r="A380" s="6" t="s">
        <v>2950</v>
      </c>
      <c r="B380" s="6">
        <v>1</v>
      </c>
      <c r="C380" s="6">
        <v>28.1</v>
      </c>
      <c r="D380" s="6">
        <v>48</v>
      </c>
      <c r="E380" s="6">
        <v>16.9282468</v>
      </c>
      <c r="F380" s="6" t="s">
        <v>2951</v>
      </c>
    </row>
    <row r="381" spans="1:6" x14ac:dyDescent="0.3">
      <c r="A381" s="6" t="s">
        <v>2952</v>
      </c>
      <c r="B381" s="6">
        <v>1</v>
      </c>
      <c r="C381" s="6">
        <v>30.5</v>
      </c>
      <c r="D381" s="6">
        <v>45</v>
      </c>
      <c r="E381" s="6">
        <v>29.2588911</v>
      </c>
      <c r="F381" s="6" t="s">
        <v>2953</v>
      </c>
    </row>
    <row r="382" spans="1:6" x14ac:dyDescent="0.3">
      <c r="A382" s="6" t="s">
        <v>2954</v>
      </c>
      <c r="B382" s="6">
        <v>1</v>
      </c>
      <c r="C382" s="6">
        <v>29.2</v>
      </c>
      <c r="D382" s="6">
        <v>49</v>
      </c>
      <c r="E382" s="6">
        <v>18.926074799999999</v>
      </c>
      <c r="F382" s="6" t="s">
        <v>2955</v>
      </c>
    </row>
    <row r="383" spans="1:6" x14ac:dyDescent="0.3">
      <c r="A383" s="6" t="s">
        <v>2956</v>
      </c>
      <c r="B383" s="6">
        <v>1</v>
      </c>
      <c r="C383" s="6">
        <v>30.4</v>
      </c>
      <c r="D383" s="6">
        <v>44</v>
      </c>
      <c r="E383" s="6">
        <v>19.446114399999999</v>
      </c>
      <c r="F383" s="6" t="s">
        <v>2957</v>
      </c>
    </row>
    <row r="384" spans="1:6" x14ac:dyDescent="0.3">
      <c r="A384" s="6" t="s">
        <v>2958</v>
      </c>
      <c r="B384" s="6">
        <v>1</v>
      </c>
      <c r="C384" s="6">
        <v>28.2</v>
      </c>
      <c r="D384" s="6">
        <v>47</v>
      </c>
      <c r="E384" s="6">
        <v>16.4736327</v>
      </c>
      <c r="F384" s="6" t="s">
        <v>2959</v>
      </c>
    </row>
    <row r="385" spans="1:6" x14ac:dyDescent="0.3">
      <c r="A385" s="6" t="s">
        <v>2960</v>
      </c>
      <c r="B385" s="6">
        <v>1</v>
      </c>
      <c r="C385" s="6">
        <v>28.9</v>
      </c>
      <c r="D385" s="6">
        <v>49</v>
      </c>
      <c r="E385" s="6">
        <v>22.109602599999999</v>
      </c>
      <c r="F385" s="6" t="s">
        <v>2961</v>
      </c>
    </row>
    <row r="386" spans="1:6" x14ac:dyDescent="0.3">
      <c r="A386" s="6" t="s">
        <v>2962</v>
      </c>
      <c r="B386" s="6">
        <v>1</v>
      </c>
      <c r="C386" s="6">
        <v>29.1</v>
      </c>
      <c r="D386" s="6">
        <v>50</v>
      </c>
      <c r="E386" s="6">
        <v>16.860698299999999</v>
      </c>
      <c r="F386" s="6" t="s">
        <v>2963</v>
      </c>
    </row>
    <row r="387" spans="1:6" x14ac:dyDescent="0.3">
      <c r="A387" s="6" t="s">
        <v>2964</v>
      </c>
      <c r="B387" s="6">
        <v>1</v>
      </c>
      <c r="C387" s="6">
        <v>28.3</v>
      </c>
      <c r="D387" s="6">
        <v>47</v>
      </c>
      <c r="E387" s="6">
        <v>13.5254873</v>
      </c>
      <c r="F387" s="6" t="s">
        <v>2965</v>
      </c>
    </row>
    <row r="388" spans="1:6" x14ac:dyDescent="0.3">
      <c r="A388" s="6" t="s">
        <v>2966</v>
      </c>
      <c r="B388" s="6">
        <v>1</v>
      </c>
      <c r="C388" s="6">
        <v>29</v>
      </c>
      <c r="D388" s="6">
        <v>53</v>
      </c>
      <c r="E388" s="6">
        <v>17.214185000000001</v>
      </c>
      <c r="F388" s="6" t="s">
        <v>2967</v>
      </c>
    </row>
    <row r="389" spans="1:6" x14ac:dyDescent="0.3">
      <c r="A389" s="6" t="s">
        <v>2968</v>
      </c>
      <c r="B389" s="6">
        <v>1</v>
      </c>
      <c r="C389" s="6">
        <v>29.1</v>
      </c>
      <c r="D389" s="6">
        <v>49</v>
      </c>
      <c r="E389" s="6">
        <v>19.381971400000001</v>
      </c>
      <c r="F389" s="6" t="s">
        <v>2969</v>
      </c>
    </row>
    <row r="390" spans="1:6" x14ac:dyDescent="0.3">
      <c r="A390" s="6" t="s">
        <v>2970</v>
      </c>
      <c r="B390" s="6">
        <v>1</v>
      </c>
      <c r="C390" s="6">
        <v>28.5</v>
      </c>
      <c r="D390" s="6">
        <v>52</v>
      </c>
      <c r="E390" s="6">
        <v>26.418729299999999</v>
      </c>
      <c r="F390" s="6" t="s">
        <v>2971</v>
      </c>
    </row>
    <row r="391" spans="1:6" x14ac:dyDescent="0.3">
      <c r="A391" s="6" t="s">
        <v>2972</v>
      </c>
      <c r="B391" s="6">
        <v>1</v>
      </c>
      <c r="C391" s="6">
        <v>29</v>
      </c>
      <c r="D391" s="6">
        <v>51</v>
      </c>
      <c r="E391" s="6">
        <v>20.676446200000001</v>
      </c>
      <c r="F391" s="6" t="s">
        <v>2973</v>
      </c>
    </row>
    <row r="392" spans="1:6" x14ac:dyDescent="0.3">
      <c r="A392" s="6" t="s">
        <v>2974</v>
      </c>
      <c r="B392" s="6">
        <v>1</v>
      </c>
      <c r="C392" s="6">
        <v>29.6</v>
      </c>
      <c r="D392" s="6">
        <v>49</v>
      </c>
      <c r="E392" s="6">
        <v>17.5706165</v>
      </c>
      <c r="F392" s="6" t="s">
        <v>2975</v>
      </c>
    </row>
    <row r="393" spans="1:6" x14ac:dyDescent="0.3">
      <c r="A393" s="6" t="s">
        <v>2976</v>
      </c>
      <c r="B393" s="6">
        <v>1</v>
      </c>
      <c r="C393" s="6">
        <v>28.5</v>
      </c>
      <c r="D393" s="6">
        <v>49</v>
      </c>
      <c r="E393" s="6">
        <v>23.299724300000001</v>
      </c>
      <c r="F393" s="6" t="s">
        <v>2977</v>
      </c>
    </row>
    <row r="394" spans="1:6" x14ac:dyDescent="0.3">
      <c r="A394" s="6" t="s">
        <v>2978</v>
      </c>
      <c r="B394" s="6">
        <v>1</v>
      </c>
      <c r="C394" s="6">
        <v>29.3</v>
      </c>
      <c r="D394" s="6">
        <v>50</v>
      </c>
      <c r="E394" s="6">
        <v>17.595324099999999</v>
      </c>
      <c r="F394" s="6" t="s">
        <v>2979</v>
      </c>
    </row>
    <row r="395" spans="1:6" x14ac:dyDescent="0.3">
      <c r="A395" s="6" t="s">
        <v>2980</v>
      </c>
      <c r="B395" s="6">
        <v>1</v>
      </c>
      <c r="C395" s="6">
        <v>29.2</v>
      </c>
      <c r="D395" s="6">
        <v>49</v>
      </c>
      <c r="E395" s="6">
        <v>15.6115526</v>
      </c>
      <c r="F395" s="6" t="s">
        <v>2981</v>
      </c>
    </row>
    <row r="396" spans="1:6" x14ac:dyDescent="0.3">
      <c r="A396" s="6" t="s">
        <v>2982</v>
      </c>
      <c r="B396" s="6">
        <v>1</v>
      </c>
      <c r="C396" s="6">
        <v>29.6</v>
      </c>
      <c r="D396" s="6">
        <v>47</v>
      </c>
      <c r="E396" s="6">
        <v>22.207114900000001</v>
      </c>
      <c r="F396" s="6" t="s">
        <v>2983</v>
      </c>
    </row>
    <row r="397" spans="1:6" x14ac:dyDescent="0.3">
      <c r="A397" s="6" t="s">
        <v>2984</v>
      </c>
      <c r="B397" s="6">
        <v>1</v>
      </c>
      <c r="C397" s="6">
        <v>30.1</v>
      </c>
      <c r="D397" s="6">
        <v>44</v>
      </c>
      <c r="E397" s="6">
        <v>19.419856800000002</v>
      </c>
      <c r="F397" s="6" t="s">
        <v>2985</v>
      </c>
    </row>
    <row r="398" spans="1:6" x14ac:dyDescent="0.3">
      <c r="A398" s="6" t="s">
        <v>2986</v>
      </c>
      <c r="B398" s="6">
        <v>1</v>
      </c>
      <c r="C398" s="6">
        <v>29.4</v>
      </c>
      <c r="D398" s="6">
        <v>49</v>
      </c>
      <c r="E398" s="6">
        <v>18.795349900000001</v>
      </c>
      <c r="F398" s="6" t="s">
        <v>2987</v>
      </c>
    </row>
    <row r="399" spans="1:6" x14ac:dyDescent="0.3">
      <c r="A399" s="6" t="s">
        <v>2988</v>
      </c>
      <c r="B399" s="6">
        <v>1</v>
      </c>
      <c r="C399" s="6">
        <v>29.2</v>
      </c>
      <c r="D399" s="6">
        <v>49</v>
      </c>
      <c r="E399" s="6">
        <v>21.449453200000001</v>
      </c>
      <c r="F399" s="6" t="s">
        <v>2989</v>
      </c>
    </row>
    <row r="400" spans="1:6" x14ac:dyDescent="0.3">
      <c r="A400" s="6" t="s">
        <v>2990</v>
      </c>
      <c r="B400" s="6">
        <v>1</v>
      </c>
      <c r="C400" s="6">
        <v>29</v>
      </c>
      <c r="D400" s="6">
        <v>48</v>
      </c>
      <c r="E400" s="6">
        <v>24.184204099999999</v>
      </c>
      <c r="F400" s="6" t="s">
        <v>2991</v>
      </c>
    </row>
    <row r="401" spans="1:6" x14ac:dyDescent="0.3">
      <c r="A401" s="6" t="s">
        <v>2992</v>
      </c>
      <c r="B401" s="6">
        <v>1</v>
      </c>
      <c r="C401" s="6">
        <v>29.3</v>
      </c>
      <c r="D401" s="6">
        <v>52</v>
      </c>
      <c r="E401" s="6">
        <v>24.3908326</v>
      </c>
      <c r="F401" s="6" t="s">
        <v>2993</v>
      </c>
    </row>
    <row r="402" spans="1:6" x14ac:dyDescent="0.3">
      <c r="A402" s="6" t="s">
        <v>2994</v>
      </c>
      <c r="B402" s="6">
        <v>1</v>
      </c>
      <c r="C402" s="6">
        <v>29.3</v>
      </c>
      <c r="D402" s="6">
        <v>52</v>
      </c>
      <c r="E402" s="6">
        <v>21.242146600000002</v>
      </c>
      <c r="F402" s="6" t="s">
        <v>2995</v>
      </c>
    </row>
    <row r="403" spans="1:6" x14ac:dyDescent="0.3">
      <c r="A403" s="6" t="s">
        <v>2996</v>
      </c>
      <c r="B403" s="6">
        <v>1</v>
      </c>
      <c r="C403" s="6">
        <v>28.8</v>
      </c>
      <c r="D403" s="6">
        <v>52</v>
      </c>
      <c r="E403" s="6">
        <v>14.0170238</v>
      </c>
      <c r="F403" s="6" t="s">
        <v>2997</v>
      </c>
    </row>
    <row r="404" spans="1:6" x14ac:dyDescent="0.3">
      <c r="A404" s="6" t="s">
        <v>2998</v>
      </c>
      <c r="B404" s="6">
        <v>1</v>
      </c>
      <c r="C404" s="6">
        <v>28.7</v>
      </c>
      <c r="D404" s="6">
        <v>52</v>
      </c>
      <c r="E404" s="6">
        <v>19.400870699999999</v>
      </c>
      <c r="F404" s="6" t="s">
        <v>2999</v>
      </c>
    </row>
    <row r="405" spans="1:6" x14ac:dyDescent="0.3">
      <c r="A405" s="6" t="s">
        <v>3000</v>
      </c>
      <c r="B405" s="6">
        <v>1</v>
      </c>
      <c r="C405" s="6">
        <v>28.9</v>
      </c>
      <c r="D405" s="6">
        <v>53</v>
      </c>
      <c r="E405" s="6">
        <v>17.902716699999999</v>
      </c>
      <c r="F405" s="6" t="s">
        <v>3001</v>
      </c>
    </row>
    <row r="406" spans="1:6" x14ac:dyDescent="0.3">
      <c r="A406" s="6" t="s">
        <v>3002</v>
      </c>
      <c r="B406" s="6">
        <v>1</v>
      </c>
      <c r="C406" s="6">
        <v>29.5</v>
      </c>
      <c r="D406" s="6">
        <v>48</v>
      </c>
      <c r="E406" s="6">
        <v>18.063982800000002</v>
      </c>
      <c r="F406" s="6" t="s">
        <v>3003</v>
      </c>
    </row>
    <row r="407" spans="1:6" x14ac:dyDescent="0.3">
      <c r="A407" s="6" t="s">
        <v>3004</v>
      </c>
      <c r="B407" s="6">
        <v>1</v>
      </c>
      <c r="C407" s="6">
        <v>28.6</v>
      </c>
      <c r="D407" s="6">
        <v>52</v>
      </c>
      <c r="E407" s="6">
        <v>16.223801099999999</v>
      </c>
      <c r="F407" s="6" t="s">
        <v>3005</v>
      </c>
    </row>
    <row r="408" spans="1:6" x14ac:dyDescent="0.3">
      <c r="A408" s="6" t="s">
        <v>3006</v>
      </c>
      <c r="B408" s="6">
        <v>1</v>
      </c>
      <c r="C408" s="6">
        <v>28.7</v>
      </c>
      <c r="D408" s="6">
        <v>48</v>
      </c>
      <c r="E408" s="6">
        <v>22.803376100000001</v>
      </c>
      <c r="F408" s="6" t="s">
        <v>3007</v>
      </c>
    </row>
    <row r="409" spans="1:6" x14ac:dyDescent="0.3">
      <c r="A409" s="6" t="s">
        <v>3008</v>
      </c>
      <c r="B409" s="6">
        <v>1</v>
      </c>
      <c r="C409" s="6">
        <v>29.5</v>
      </c>
      <c r="D409" s="6">
        <v>51</v>
      </c>
      <c r="E409" s="6">
        <v>19.3602782</v>
      </c>
      <c r="F409" s="6" t="s">
        <v>3009</v>
      </c>
    </row>
    <row r="410" spans="1:6" x14ac:dyDescent="0.3">
      <c r="A410" s="6" t="s">
        <v>3010</v>
      </c>
      <c r="B410" s="6">
        <v>1</v>
      </c>
      <c r="C410" s="6">
        <v>28.8</v>
      </c>
      <c r="D410" s="6">
        <v>51</v>
      </c>
      <c r="E410" s="6">
        <v>17.965283199999998</v>
      </c>
      <c r="F410" s="6" t="s">
        <v>3011</v>
      </c>
    </row>
    <row r="411" spans="1:6" x14ac:dyDescent="0.3">
      <c r="A411" s="6" t="s">
        <v>3012</v>
      </c>
      <c r="B411" s="6">
        <v>1</v>
      </c>
      <c r="C411" s="6">
        <v>29.4</v>
      </c>
      <c r="D411" s="6">
        <v>51</v>
      </c>
      <c r="E411" s="6">
        <v>18.894788299999998</v>
      </c>
      <c r="F411" s="6" t="s">
        <v>3013</v>
      </c>
    </row>
    <row r="412" spans="1:6" x14ac:dyDescent="0.3">
      <c r="A412" s="6" t="s">
        <v>3014</v>
      </c>
      <c r="B412" s="6">
        <v>1</v>
      </c>
      <c r="C412" s="6">
        <v>29.8</v>
      </c>
      <c r="D412" s="6">
        <v>48</v>
      </c>
      <c r="E412" s="6">
        <v>15.9366971</v>
      </c>
      <c r="F412" s="6" t="s">
        <v>3015</v>
      </c>
    </row>
    <row r="413" spans="1:6" x14ac:dyDescent="0.3">
      <c r="A413" s="6" t="s">
        <v>3016</v>
      </c>
      <c r="B413" s="6">
        <v>1</v>
      </c>
      <c r="C413" s="6">
        <v>29.1</v>
      </c>
      <c r="D413" s="6">
        <v>49</v>
      </c>
      <c r="E413" s="6">
        <v>18.3541609</v>
      </c>
      <c r="F413" s="6" t="s">
        <v>3017</v>
      </c>
    </row>
    <row r="414" spans="1:6" x14ac:dyDescent="0.3">
      <c r="A414" s="6" t="s">
        <v>3018</v>
      </c>
      <c r="B414" s="6">
        <v>1</v>
      </c>
      <c r="C414" s="6">
        <v>29.1</v>
      </c>
      <c r="D414" s="6">
        <v>53</v>
      </c>
      <c r="E414" s="6">
        <v>22.952314399999999</v>
      </c>
      <c r="F414" s="6" t="s">
        <v>3019</v>
      </c>
    </row>
    <row r="415" spans="1:6" x14ac:dyDescent="0.3">
      <c r="A415" s="6" t="s">
        <v>3020</v>
      </c>
      <c r="B415" s="6">
        <v>1</v>
      </c>
      <c r="C415" s="6">
        <v>29.8</v>
      </c>
      <c r="D415" s="6">
        <v>50</v>
      </c>
      <c r="E415" s="6">
        <v>18.293552399999999</v>
      </c>
      <c r="F415" s="6" t="s">
        <v>3021</v>
      </c>
    </row>
    <row r="416" spans="1:6" x14ac:dyDescent="0.3">
      <c r="A416" s="6" t="s">
        <v>3022</v>
      </c>
      <c r="B416" s="6">
        <v>1</v>
      </c>
      <c r="C416" s="6">
        <v>28.5</v>
      </c>
      <c r="D416" s="6">
        <v>48</v>
      </c>
      <c r="E416" s="6">
        <v>16.6152193</v>
      </c>
      <c r="F416" s="6" t="s">
        <v>3023</v>
      </c>
    </row>
    <row r="417" spans="1:6" x14ac:dyDescent="0.3">
      <c r="A417" s="6" t="s">
        <v>3024</v>
      </c>
      <c r="B417" s="6">
        <v>1</v>
      </c>
      <c r="C417" s="6">
        <v>29.9</v>
      </c>
      <c r="D417" s="6">
        <v>43</v>
      </c>
      <c r="E417" s="6">
        <v>18.760883499999998</v>
      </c>
      <c r="F417" s="6" t="s">
        <v>3025</v>
      </c>
    </row>
    <row r="418" spans="1:6" x14ac:dyDescent="0.3">
      <c r="A418" s="6" t="s">
        <v>3026</v>
      </c>
      <c r="B418" s="6">
        <v>1</v>
      </c>
      <c r="C418" s="6">
        <v>28.7</v>
      </c>
      <c r="D418" s="6">
        <v>53</v>
      </c>
      <c r="E418" s="6">
        <v>16.2992633</v>
      </c>
      <c r="F418" s="6" t="s">
        <v>3027</v>
      </c>
    </row>
    <row r="419" spans="1:6" x14ac:dyDescent="0.3">
      <c r="A419" s="6" t="s">
        <v>3028</v>
      </c>
      <c r="B419" s="6">
        <v>1</v>
      </c>
      <c r="C419" s="6">
        <v>29</v>
      </c>
      <c r="D419" s="6">
        <v>54</v>
      </c>
      <c r="E419" s="6">
        <v>19.568093399999999</v>
      </c>
      <c r="F419" s="6" t="s">
        <v>3029</v>
      </c>
    </row>
    <row r="420" spans="1:6" x14ac:dyDescent="0.3">
      <c r="A420" s="6" t="s">
        <v>3030</v>
      </c>
      <c r="B420" s="6">
        <v>1</v>
      </c>
      <c r="C420" s="6">
        <v>29.7</v>
      </c>
      <c r="D420" s="6">
        <v>45</v>
      </c>
      <c r="E420" s="6">
        <v>17.782234299999999</v>
      </c>
      <c r="F420" s="6" t="s">
        <v>3031</v>
      </c>
    </row>
    <row r="421" spans="1:6" x14ac:dyDescent="0.3">
      <c r="A421" s="6" t="s">
        <v>3032</v>
      </c>
      <c r="B421" s="6">
        <v>1</v>
      </c>
      <c r="C421" s="6">
        <v>30.2</v>
      </c>
      <c r="D421" s="6">
        <v>45</v>
      </c>
      <c r="E421" s="6">
        <v>19.407134500000002</v>
      </c>
      <c r="F421" s="6" t="s">
        <v>3033</v>
      </c>
    </row>
    <row r="422" spans="1:6" x14ac:dyDescent="0.3">
      <c r="A422" s="6" t="s">
        <v>3034</v>
      </c>
      <c r="B422" s="6">
        <v>1</v>
      </c>
      <c r="C422" s="6">
        <v>30.2</v>
      </c>
      <c r="D422" s="6">
        <v>41</v>
      </c>
      <c r="E422" s="6">
        <v>23.425387600000001</v>
      </c>
      <c r="F422" s="6" t="s">
        <v>3035</v>
      </c>
    </row>
    <row r="423" spans="1:6" x14ac:dyDescent="0.3">
      <c r="A423" s="6" t="s">
        <v>3036</v>
      </c>
      <c r="B423" s="6">
        <v>1</v>
      </c>
      <c r="C423" s="6">
        <v>28.7</v>
      </c>
      <c r="D423" s="6">
        <v>52</v>
      </c>
      <c r="E423" s="6">
        <v>14.527285900000001</v>
      </c>
      <c r="F423" s="6" t="s">
        <v>3037</v>
      </c>
    </row>
    <row r="424" spans="1:6" x14ac:dyDescent="0.3">
      <c r="A424" s="6" t="s">
        <v>3038</v>
      </c>
      <c r="B424" s="6">
        <v>1</v>
      </c>
      <c r="C424" s="6">
        <v>29.5</v>
      </c>
      <c r="D424" s="6">
        <v>53</v>
      </c>
      <c r="E424" s="6">
        <v>26.366459599999999</v>
      </c>
      <c r="F424" s="6" t="s">
        <v>3039</v>
      </c>
    </row>
    <row r="425" spans="1:6" x14ac:dyDescent="0.3">
      <c r="A425" s="6" t="s">
        <v>3040</v>
      </c>
      <c r="B425" s="6">
        <v>1</v>
      </c>
      <c r="C425" s="6">
        <v>29.9</v>
      </c>
      <c r="D425" s="6">
        <v>50</v>
      </c>
      <c r="E425" s="6">
        <v>20.734015400000001</v>
      </c>
      <c r="F425" s="6" t="s">
        <v>3041</v>
      </c>
    </row>
    <row r="426" spans="1:6" x14ac:dyDescent="0.3">
      <c r="A426" s="6" t="s">
        <v>3042</v>
      </c>
      <c r="B426" s="6">
        <v>1</v>
      </c>
      <c r="C426" s="6">
        <v>29.7</v>
      </c>
      <c r="D426" s="6">
        <v>51</v>
      </c>
      <c r="E426" s="6">
        <v>20.669886099999999</v>
      </c>
      <c r="F426" s="6" t="s">
        <v>3043</v>
      </c>
    </row>
    <row r="427" spans="1:6" x14ac:dyDescent="0.3">
      <c r="A427" s="6" t="s">
        <v>3044</v>
      </c>
      <c r="B427" s="6">
        <v>1</v>
      </c>
      <c r="C427" s="6">
        <v>29.1</v>
      </c>
      <c r="D427" s="6">
        <v>52</v>
      </c>
      <c r="E427" s="6">
        <v>25.026664799999999</v>
      </c>
      <c r="F427" s="6" t="s">
        <v>3045</v>
      </c>
    </row>
    <row r="428" spans="1:6" x14ac:dyDescent="0.3">
      <c r="A428" s="6" t="s">
        <v>3046</v>
      </c>
      <c r="B428" s="6">
        <v>1</v>
      </c>
      <c r="C428" s="6">
        <v>28.1</v>
      </c>
      <c r="D428" s="6">
        <v>43</v>
      </c>
      <c r="E428" s="6">
        <v>16.371468400000001</v>
      </c>
      <c r="F428" s="6" t="s">
        <v>3047</v>
      </c>
    </row>
    <row r="429" spans="1:6" x14ac:dyDescent="0.3">
      <c r="A429" s="6" t="s">
        <v>3048</v>
      </c>
      <c r="B429" s="6">
        <v>1</v>
      </c>
      <c r="C429" s="6">
        <v>29.9</v>
      </c>
      <c r="D429" s="6">
        <v>52</v>
      </c>
      <c r="E429" s="6">
        <v>16.770135199999999</v>
      </c>
      <c r="F429" s="6" t="s">
        <v>3049</v>
      </c>
    </row>
    <row r="430" spans="1:6" x14ac:dyDescent="0.3">
      <c r="A430" s="6" t="s">
        <v>3050</v>
      </c>
      <c r="B430" s="6">
        <v>1</v>
      </c>
      <c r="C430" s="6">
        <v>29.2</v>
      </c>
      <c r="D430" s="6">
        <v>53</v>
      </c>
      <c r="E430" s="6">
        <v>15.768072999999999</v>
      </c>
      <c r="F430" s="6" t="s">
        <v>3051</v>
      </c>
    </row>
    <row r="431" spans="1:6" x14ac:dyDescent="0.3">
      <c r="A431" s="6" t="s">
        <v>3052</v>
      </c>
      <c r="B431" s="6">
        <v>1</v>
      </c>
      <c r="C431" s="6">
        <v>29.6</v>
      </c>
      <c r="D431" s="6">
        <v>51</v>
      </c>
      <c r="E431" s="6">
        <v>17.984169900000001</v>
      </c>
      <c r="F431" s="6" t="s">
        <v>3053</v>
      </c>
    </row>
    <row r="432" spans="1:6" x14ac:dyDescent="0.3">
      <c r="A432" s="6" t="s">
        <v>3054</v>
      </c>
      <c r="B432" s="6">
        <v>1</v>
      </c>
      <c r="C432" s="6">
        <v>29.7</v>
      </c>
      <c r="D432" s="6">
        <v>43</v>
      </c>
      <c r="E432" s="6">
        <v>28.1269858</v>
      </c>
      <c r="F432" s="6" t="s">
        <v>3055</v>
      </c>
    </row>
    <row r="433" spans="1:6" x14ac:dyDescent="0.3">
      <c r="A433" s="6" t="s">
        <v>3056</v>
      </c>
      <c r="B433" s="6">
        <v>1</v>
      </c>
      <c r="C433" s="6">
        <v>28.8</v>
      </c>
      <c r="D433" s="6">
        <v>49</v>
      </c>
      <c r="E433" s="6">
        <v>18.429402</v>
      </c>
      <c r="F433" s="6" t="s">
        <v>3057</v>
      </c>
    </row>
    <row r="434" spans="1:6" x14ac:dyDescent="0.3">
      <c r="A434" s="6" t="s">
        <v>3058</v>
      </c>
      <c r="B434" s="6">
        <v>1</v>
      </c>
      <c r="C434" s="6">
        <v>29</v>
      </c>
      <c r="D434" s="6">
        <v>52</v>
      </c>
      <c r="E434" s="6">
        <v>18.270904000000002</v>
      </c>
      <c r="F434" s="6" t="s">
        <v>3059</v>
      </c>
    </row>
    <row r="435" spans="1:6" x14ac:dyDescent="0.3">
      <c r="A435" s="6" t="s">
        <v>3060</v>
      </c>
      <c r="B435" s="6">
        <v>1</v>
      </c>
      <c r="C435" s="6">
        <v>28.7</v>
      </c>
      <c r="D435" s="6">
        <v>45</v>
      </c>
      <c r="E435" s="6">
        <v>24.829084099999999</v>
      </c>
      <c r="F435" s="6" t="s">
        <v>3061</v>
      </c>
    </row>
    <row r="436" spans="1:6" x14ac:dyDescent="0.3">
      <c r="A436" s="6" t="s">
        <v>3062</v>
      </c>
      <c r="B436" s="6">
        <v>1</v>
      </c>
      <c r="C436" s="6">
        <v>29.5</v>
      </c>
      <c r="D436" s="6">
        <v>51</v>
      </c>
      <c r="E436" s="6">
        <v>15.096425</v>
      </c>
      <c r="F436" s="6" t="s">
        <v>3063</v>
      </c>
    </row>
    <row r="437" spans="1:6" x14ac:dyDescent="0.3">
      <c r="A437" s="6" t="s">
        <v>3064</v>
      </c>
      <c r="B437" s="6">
        <v>1</v>
      </c>
      <c r="C437" s="6">
        <v>28.8</v>
      </c>
      <c r="D437" s="6">
        <v>51</v>
      </c>
      <c r="E437" s="6">
        <v>13.765341400000001</v>
      </c>
      <c r="F437" s="6" t="s">
        <v>3065</v>
      </c>
    </row>
    <row r="438" spans="1:6" x14ac:dyDescent="0.3">
      <c r="A438" s="6" t="s">
        <v>3066</v>
      </c>
      <c r="B438" s="6">
        <v>1</v>
      </c>
      <c r="C438" s="6">
        <v>28.7</v>
      </c>
      <c r="D438" s="6">
        <v>50</v>
      </c>
      <c r="E438" s="6">
        <v>16.9124044</v>
      </c>
      <c r="F438" s="6" t="s">
        <v>3067</v>
      </c>
    </row>
    <row r="439" spans="1:6" x14ac:dyDescent="0.3">
      <c r="A439" s="6" t="s">
        <v>3068</v>
      </c>
      <c r="B439" s="6">
        <v>1</v>
      </c>
      <c r="C439" s="6">
        <v>30</v>
      </c>
      <c r="D439" s="6">
        <v>45</v>
      </c>
      <c r="E439" s="6">
        <v>14.816891500000001</v>
      </c>
      <c r="F439" s="6" t="s">
        <v>3069</v>
      </c>
    </row>
    <row r="440" spans="1:6" x14ac:dyDescent="0.3">
      <c r="A440" s="6" t="s">
        <v>3070</v>
      </c>
      <c r="B440" s="6">
        <v>1</v>
      </c>
      <c r="C440" s="6">
        <v>28.8</v>
      </c>
      <c r="D440" s="6">
        <v>50</v>
      </c>
      <c r="E440" s="6">
        <v>16.8284661</v>
      </c>
      <c r="F440" s="6" t="s">
        <v>3071</v>
      </c>
    </row>
    <row r="441" spans="1:6" x14ac:dyDescent="0.3">
      <c r="A441" s="6" t="s">
        <v>3072</v>
      </c>
      <c r="B441" s="6">
        <v>1</v>
      </c>
      <c r="C441" s="6">
        <v>28.7</v>
      </c>
      <c r="D441" s="6">
        <v>52</v>
      </c>
      <c r="E441" s="6">
        <v>15.643297</v>
      </c>
      <c r="F441" s="6" t="s">
        <v>3073</v>
      </c>
    </row>
    <row r="442" spans="1:6" x14ac:dyDescent="0.3">
      <c r="A442" s="6" t="s">
        <v>3074</v>
      </c>
      <c r="B442" s="6">
        <v>1</v>
      </c>
      <c r="C442" s="6">
        <v>29.9</v>
      </c>
      <c r="D442" s="6">
        <v>46</v>
      </c>
      <c r="E442" s="6">
        <v>17.5037491</v>
      </c>
      <c r="F442" s="6" t="s">
        <v>3075</v>
      </c>
    </row>
    <row r="443" spans="1:6" x14ac:dyDescent="0.3">
      <c r="A443" s="6" t="s">
        <v>3076</v>
      </c>
      <c r="B443" s="6">
        <v>1</v>
      </c>
      <c r="C443" s="6">
        <v>29.2</v>
      </c>
      <c r="D443" s="6">
        <v>51</v>
      </c>
      <c r="E443" s="6">
        <v>22.764561400000002</v>
      </c>
      <c r="F443" s="6" t="s">
        <v>3077</v>
      </c>
    </row>
    <row r="444" spans="1:6" x14ac:dyDescent="0.3">
      <c r="A444" s="6" t="s">
        <v>3078</v>
      </c>
      <c r="B444" s="6">
        <v>1</v>
      </c>
      <c r="C444" s="6">
        <v>29</v>
      </c>
      <c r="D444" s="6">
        <v>52</v>
      </c>
      <c r="E444" s="6">
        <v>18.0677846</v>
      </c>
      <c r="F444" s="6" t="s">
        <v>3079</v>
      </c>
    </row>
    <row r="445" spans="1:6" x14ac:dyDescent="0.3">
      <c r="A445" s="6" t="s">
        <v>3080</v>
      </c>
      <c r="B445" s="6">
        <v>1</v>
      </c>
      <c r="C445" s="6">
        <v>29.2</v>
      </c>
      <c r="D445" s="6">
        <v>47</v>
      </c>
      <c r="E445" s="6">
        <v>25.746232599999999</v>
      </c>
      <c r="F445" s="6" t="s">
        <v>3081</v>
      </c>
    </row>
    <row r="446" spans="1:6" x14ac:dyDescent="0.3">
      <c r="A446" s="6" t="s">
        <v>3082</v>
      </c>
      <c r="B446" s="6">
        <v>1</v>
      </c>
      <c r="C446" s="6">
        <v>28.6</v>
      </c>
      <c r="D446" s="6">
        <v>52</v>
      </c>
      <c r="E446" s="6">
        <v>14.209159</v>
      </c>
      <c r="F446" s="6" t="s">
        <v>3083</v>
      </c>
    </row>
    <row r="447" spans="1:6" x14ac:dyDescent="0.3">
      <c r="A447" s="6" t="s">
        <v>3084</v>
      </c>
      <c r="B447" s="6">
        <v>1</v>
      </c>
      <c r="C447" s="6">
        <v>29.2</v>
      </c>
      <c r="D447" s="6">
        <v>53</v>
      </c>
      <c r="E447" s="6">
        <v>23.400173599999999</v>
      </c>
      <c r="F447" s="6" t="s">
        <v>3085</v>
      </c>
    </row>
    <row r="448" spans="1:6" x14ac:dyDescent="0.3">
      <c r="A448" s="6" t="s">
        <v>3086</v>
      </c>
      <c r="B448" s="6">
        <v>1</v>
      </c>
      <c r="C448" s="6">
        <v>29.2</v>
      </c>
      <c r="D448" s="6">
        <v>44</v>
      </c>
      <c r="E448" s="6">
        <v>14.060893999999999</v>
      </c>
      <c r="F448" s="6" t="s">
        <v>3087</v>
      </c>
    </row>
    <row r="449" spans="1:6" x14ac:dyDescent="0.3">
      <c r="A449" s="6" t="s">
        <v>3088</v>
      </c>
      <c r="B449" s="6">
        <v>1</v>
      </c>
      <c r="C449" s="6">
        <v>30.2</v>
      </c>
      <c r="D449" s="6">
        <v>41</v>
      </c>
      <c r="E449" s="6">
        <v>21.274284900000001</v>
      </c>
      <c r="F449" s="6" t="s">
        <v>3089</v>
      </c>
    </row>
    <row r="450" spans="1:6" x14ac:dyDescent="0.3">
      <c r="A450" s="6" t="s">
        <v>3090</v>
      </c>
      <c r="B450" s="6">
        <v>1</v>
      </c>
      <c r="C450" s="6">
        <v>28.7</v>
      </c>
      <c r="D450" s="6">
        <v>54</v>
      </c>
      <c r="E450" s="6">
        <v>20.990600400000002</v>
      </c>
      <c r="F450" s="6" t="s">
        <v>3091</v>
      </c>
    </row>
    <row r="451" spans="1:6" x14ac:dyDescent="0.3">
      <c r="A451" s="6" t="s">
        <v>3092</v>
      </c>
      <c r="B451" s="6">
        <v>1</v>
      </c>
      <c r="C451" s="6">
        <v>29.6</v>
      </c>
      <c r="D451" s="6">
        <v>49</v>
      </c>
      <c r="E451" s="6">
        <v>23.7206531</v>
      </c>
      <c r="F451" s="6" t="s">
        <v>3093</v>
      </c>
    </row>
    <row r="452" spans="1:6" x14ac:dyDescent="0.3">
      <c r="A452" s="6" t="s">
        <v>3094</v>
      </c>
      <c r="B452" s="6">
        <v>1</v>
      </c>
      <c r="C452" s="6">
        <v>29.8</v>
      </c>
      <c r="D452" s="6">
        <v>52</v>
      </c>
      <c r="E452" s="6">
        <v>14.5927031</v>
      </c>
      <c r="F452" s="6" t="s">
        <v>3095</v>
      </c>
    </row>
    <row r="453" spans="1:6" x14ac:dyDescent="0.3">
      <c r="A453" s="6" t="s">
        <v>3096</v>
      </c>
      <c r="B453" s="6">
        <v>1</v>
      </c>
      <c r="C453" s="6">
        <v>29.3</v>
      </c>
      <c r="D453" s="6">
        <v>51</v>
      </c>
      <c r="E453" s="6">
        <v>20.181002700000001</v>
      </c>
      <c r="F453" s="6" t="s">
        <v>3097</v>
      </c>
    </row>
    <row r="454" spans="1:6" x14ac:dyDescent="0.3">
      <c r="A454" s="6" t="s">
        <v>3098</v>
      </c>
      <c r="B454" s="6">
        <v>1</v>
      </c>
      <c r="C454" s="6">
        <v>29.7</v>
      </c>
      <c r="D454" s="6">
        <v>48</v>
      </c>
      <c r="E454" s="6">
        <v>22.323126200000001</v>
      </c>
      <c r="F454" s="6" t="s">
        <v>3099</v>
      </c>
    </row>
    <row r="455" spans="1:6" x14ac:dyDescent="0.3">
      <c r="A455" s="6" t="s">
        <v>3100</v>
      </c>
      <c r="B455" s="6">
        <v>1</v>
      </c>
      <c r="C455" s="6">
        <v>29.9</v>
      </c>
      <c r="D455" s="6">
        <v>42</v>
      </c>
      <c r="E455" s="6">
        <v>17.734221600000001</v>
      </c>
      <c r="F455" s="6" t="s">
        <v>3101</v>
      </c>
    </row>
    <row r="456" spans="1:6" x14ac:dyDescent="0.3">
      <c r="A456" s="6" t="s">
        <v>3102</v>
      </c>
      <c r="B456" s="6">
        <v>1</v>
      </c>
      <c r="C456" s="6">
        <v>28.7</v>
      </c>
      <c r="D456" s="6">
        <v>47</v>
      </c>
      <c r="E456" s="6">
        <v>19.9285973</v>
      </c>
      <c r="F456" s="6" t="s">
        <v>3103</v>
      </c>
    </row>
    <row r="457" spans="1:6" x14ac:dyDescent="0.3">
      <c r="A457" s="6" t="s">
        <v>3104</v>
      </c>
      <c r="B457" s="6">
        <v>1</v>
      </c>
      <c r="C457" s="6">
        <v>28.6</v>
      </c>
      <c r="D457" s="6">
        <v>48</v>
      </c>
      <c r="E457" s="6">
        <v>19.546505199999999</v>
      </c>
      <c r="F457" s="6" t="s">
        <v>3105</v>
      </c>
    </row>
    <row r="458" spans="1:6" x14ac:dyDescent="0.3">
      <c r="A458" s="6" t="s">
        <v>3106</v>
      </c>
      <c r="B458" s="6">
        <v>1</v>
      </c>
      <c r="C458" s="6">
        <v>28.5</v>
      </c>
      <c r="D458" s="6">
        <v>51</v>
      </c>
      <c r="E458" s="6">
        <v>15.9206699</v>
      </c>
      <c r="F458" s="6" t="s">
        <v>3107</v>
      </c>
    </row>
    <row r="459" spans="1:6" x14ac:dyDescent="0.3">
      <c r="A459" s="6" t="s">
        <v>3108</v>
      </c>
      <c r="B459" s="6">
        <v>1</v>
      </c>
      <c r="C459" s="6">
        <v>28.7</v>
      </c>
      <c r="D459" s="6">
        <v>50</v>
      </c>
      <c r="E459" s="6">
        <v>15.328291399999999</v>
      </c>
      <c r="F459" s="6" t="s">
        <v>3109</v>
      </c>
    </row>
    <row r="460" spans="1:6" x14ac:dyDescent="0.3">
      <c r="A460" s="6" t="s">
        <v>3110</v>
      </c>
      <c r="B460" s="6">
        <v>1</v>
      </c>
      <c r="C460" s="6">
        <v>29.8</v>
      </c>
      <c r="D460" s="6">
        <v>44</v>
      </c>
      <c r="E460" s="6">
        <v>18.020502100000002</v>
      </c>
      <c r="F460" s="6" t="s">
        <v>3111</v>
      </c>
    </row>
    <row r="461" spans="1:6" x14ac:dyDescent="0.3">
      <c r="A461" s="6" t="s">
        <v>3112</v>
      </c>
      <c r="B461" s="6">
        <v>1</v>
      </c>
      <c r="C461" s="6">
        <v>28.7</v>
      </c>
      <c r="D461" s="6">
        <v>54</v>
      </c>
      <c r="E461" s="6">
        <v>18.883599100000001</v>
      </c>
      <c r="F461" s="6" t="s">
        <v>3113</v>
      </c>
    </row>
    <row r="462" spans="1:6" x14ac:dyDescent="0.3">
      <c r="A462" s="6" t="s">
        <v>3114</v>
      </c>
      <c r="B462" s="6">
        <v>1</v>
      </c>
      <c r="C462" s="6">
        <v>29.1</v>
      </c>
      <c r="D462" s="6">
        <v>47</v>
      </c>
      <c r="E462" s="6">
        <v>12.0930518</v>
      </c>
      <c r="F462" s="6" t="s">
        <v>3115</v>
      </c>
    </row>
    <row r="463" spans="1:6" x14ac:dyDescent="0.3">
      <c r="A463" s="6" t="s">
        <v>3116</v>
      </c>
      <c r="B463" s="6">
        <v>1</v>
      </c>
      <c r="C463" s="6">
        <v>29</v>
      </c>
      <c r="D463" s="6">
        <v>52</v>
      </c>
      <c r="E463" s="6">
        <v>17.558534900000001</v>
      </c>
      <c r="F463" s="6" t="s">
        <v>3117</v>
      </c>
    </row>
    <row r="464" spans="1:6" x14ac:dyDescent="0.3">
      <c r="A464" s="6" t="s">
        <v>3118</v>
      </c>
      <c r="B464" s="6">
        <v>1</v>
      </c>
      <c r="C464" s="6">
        <v>29.2</v>
      </c>
      <c r="D464" s="6">
        <v>47</v>
      </c>
      <c r="E464" s="6">
        <v>20.920447100000001</v>
      </c>
      <c r="F464" s="6" t="s">
        <v>3119</v>
      </c>
    </row>
    <row r="465" spans="1:6" x14ac:dyDescent="0.3">
      <c r="A465" s="6" t="s">
        <v>3120</v>
      </c>
      <c r="B465" s="6">
        <v>1</v>
      </c>
      <c r="C465" s="6">
        <v>30.1</v>
      </c>
      <c r="D465" s="6">
        <v>46</v>
      </c>
      <c r="E465" s="6">
        <v>20.238962600000001</v>
      </c>
      <c r="F465" s="6" t="s">
        <v>3121</v>
      </c>
    </row>
    <row r="466" spans="1:6" x14ac:dyDescent="0.3">
      <c r="A466" s="6" t="s">
        <v>3122</v>
      </c>
      <c r="B466" s="6">
        <v>1</v>
      </c>
      <c r="C466" s="6">
        <v>29.1</v>
      </c>
      <c r="D466" s="6">
        <v>52</v>
      </c>
      <c r="E466" s="6">
        <v>18.7959727</v>
      </c>
      <c r="F466" s="6" t="s">
        <v>3123</v>
      </c>
    </row>
    <row r="467" spans="1:6" x14ac:dyDescent="0.3">
      <c r="A467" s="6" t="s">
        <v>3124</v>
      </c>
      <c r="B467" s="6">
        <v>1</v>
      </c>
      <c r="C467" s="6">
        <v>29.3</v>
      </c>
      <c r="D467" s="6">
        <v>52</v>
      </c>
      <c r="E467" s="6">
        <v>21.053911500000002</v>
      </c>
      <c r="F467" s="6" t="s">
        <v>3125</v>
      </c>
    </row>
    <row r="468" spans="1:6" x14ac:dyDescent="0.3">
      <c r="A468" s="6" t="s">
        <v>3126</v>
      </c>
      <c r="B468" s="6">
        <v>1</v>
      </c>
      <c r="C468" s="6">
        <v>29.2</v>
      </c>
      <c r="D468" s="6">
        <v>52</v>
      </c>
      <c r="E468" s="6">
        <v>15.8935902</v>
      </c>
      <c r="F468" s="6" t="s">
        <v>3127</v>
      </c>
    </row>
    <row r="469" spans="1:6" x14ac:dyDescent="0.3">
      <c r="A469" s="6" t="s">
        <v>3128</v>
      </c>
      <c r="B469" s="6">
        <v>1</v>
      </c>
      <c r="C469" s="6">
        <v>29.4</v>
      </c>
      <c r="D469" s="6">
        <v>51</v>
      </c>
      <c r="E469" s="6">
        <v>21.346869000000002</v>
      </c>
      <c r="F469" s="6" t="s">
        <v>3129</v>
      </c>
    </row>
    <row r="470" spans="1:6" x14ac:dyDescent="0.3">
      <c r="A470" s="6" t="s">
        <v>3130</v>
      </c>
      <c r="B470" s="6">
        <v>1</v>
      </c>
      <c r="C470" s="6">
        <v>30.2</v>
      </c>
      <c r="D470" s="6">
        <v>45</v>
      </c>
      <c r="E470" s="6">
        <v>21.911398200000001</v>
      </c>
      <c r="F470" s="6" t="s">
        <v>3131</v>
      </c>
    </row>
    <row r="471" spans="1:6" x14ac:dyDescent="0.3">
      <c r="A471" s="6" t="s">
        <v>3132</v>
      </c>
      <c r="B471" s="6">
        <v>1</v>
      </c>
      <c r="C471" s="6">
        <v>28.7</v>
      </c>
      <c r="D471" s="6">
        <v>49</v>
      </c>
      <c r="E471" s="6">
        <v>15.916112099999999</v>
      </c>
      <c r="F471" s="6" t="s">
        <v>3133</v>
      </c>
    </row>
    <row r="472" spans="1:6" x14ac:dyDescent="0.3">
      <c r="A472" s="6" t="s">
        <v>3134</v>
      </c>
      <c r="B472" s="6">
        <v>1</v>
      </c>
      <c r="C472" s="6">
        <v>29.1</v>
      </c>
      <c r="D472" s="6">
        <v>51</v>
      </c>
      <c r="E472" s="6">
        <v>15.3295239</v>
      </c>
      <c r="F472" s="6" t="s">
        <v>3135</v>
      </c>
    </row>
    <row r="473" spans="1:6" x14ac:dyDescent="0.3">
      <c r="A473" s="6" t="s">
        <v>3136</v>
      </c>
      <c r="B473" s="6">
        <v>1</v>
      </c>
      <c r="C473" s="6">
        <v>28.7</v>
      </c>
      <c r="D473" s="6">
        <v>46</v>
      </c>
      <c r="E473" s="6">
        <v>19.951214400000001</v>
      </c>
      <c r="F473" s="6" t="s">
        <v>3137</v>
      </c>
    </row>
    <row r="474" spans="1:6" x14ac:dyDescent="0.3">
      <c r="A474" s="6" t="s">
        <v>3138</v>
      </c>
      <c r="B474" s="6">
        <v>1</v>
      </c>
      <c r="C474" s="6">
        <v>29.1</v>
      </c>
      <c r="D474" s="6">
        <v>52</v>
      </c>
      <c r="E474" s="6">
        <v>19.609524499999999</v>
      </c>
      <c r="F474" s="6" t="s">
        <v>3139</v>
      </c>
    </row>
    <row r="475" spans="1:6" x14ac:dyDescent="0.3">
      <c r="A475" s="6" t="s">
        <v>3140</v>
      </c>
      <c r="B475" s="6">
        <v>1</v>
      </c>
      <c r="C475" s="6">
        <v>30.3</v>
      </c>
      <c r="D475" s="6">
        <v>45</v>
      </c>
      <c r="E475" s="6">
        <v>22.805452800000001</v>
      </c>
      <c r="F475" s="6" t="s">
        <v>3141</v>
      </c>
    </row>
    <row r="476" spans="1:6" x14ac:dyDescent="0.3">
      <c r="A476" s="6" t="s">
        <v>3142</v>
      </c>
      <c r="B476" s="6">
        <v>1</v>
      </c>
      <c r="C476" s="6">
        <v>29</v>
      </c>
      <c r="D476" s="6">
        <v>44</v>
      </c>
      <c r="E476" s="6">
        <v>17.060207299999998</v>
      </c>
      <c r="F476" s="6" t="s">
        <v>3143</v>
      </c>
    </row>
    <row r="477" spans="1:6" x14ac:dyDescent="0.3">
      <c r="A477" s="6" t="s">
        <v>3144</v>
      </c>
      <c r="B477" s="6">
        <v>1</v>
      </c>
      <c r="C477" s="6">
        <v>29.3</v>
      </c>
      <c r="D477" s="6">
        <v>52</v>
      </c>
      <c r="E477" s="6">
        <v>22.542665899999999</v>
      </c>
      <c r="F477" s="6" t="s">
        <v>3145</v>
      </c>
    </row>
    <row r="478" spans="1:6" x14ac:dyDescent="0.3">
      <c r="A478" s="6" t="s">
        <v>3146</v>
      </c>
      <c r="B478" s="6">
        <v>1</v>
      </c>
      <c r="C478" s="6">
        <v>30</v>
      </c>
      <c r="D478" s="6">
        <v>43</v>
      </c>
      <c r="E478" s="6">
        <v>18.252928399999998</v>
      </c>
      <c r="F478" s="6" t="s">
        <v>3147</v>
      </c>
    </row>
    <row r="479" spans="1:6" x14ac:dyDescent="0.3">
      <c r="A479" s="6" t="s">
        <v>3148</v>
      </c>
      <c r="B479" s="6">
        <v>1</v>
      </c>
      <c r="C479" s="6">
        <v>28.9</v>
      </c>
      <c r="D479" s="6">
        <v>51</v>
      </c>
      <c r="E479" s="6">
        <v>18.030916699999999</v>
      </c>
      <c r="F479" s="6" t="s">
        <v>3149</v>
      </c>
    </row>
    <row r="480" spans="1:6" x14ac:dyDescent="0.3">
      <c r="A480" s="6" t="s">
        <v>3150</v>
      </c>
      <c r="B480" s="6">
        <v>1</v>
      </c>
      <c r="C480" s="6">
        <v>29</v>
      </c>
      <c r="D480" s="6">
        <v>47</v>
      </c>
      <c r="E480" s="6">
        <v>18.759722</v>
      </c>
      <c r="F480" s="6" t="s">
        <v>3151</v>
      </c>
    </row>
    <row r="481" spans="1:6" x14ac:dyDescent="0.3">
      <c r="A481" s="6" t="s">
        <v>3152</v>
      </c>
      <c r="B481" s="6">
        <v>1</v>
      </c>
      <c r="C481" s="6">
        <v>28.4</v>
      </c>
      <c r="D481" s="6">
        <v>45</v>
      </c>
      <c r="E481" s="6">
        <v>15.8143125</v>
      </c>
      <c r="F481" s="6" t="s">
        <v>3153</v>
      </c>
    </row>
    <row r="482" spans="1:6" x14ac:dyDescent="0.3">
      <c r="A482" s="6" t="s">
        <v>3154</v>
      </c>
      <c r="B482" s="6">
        <v>1</v>
      </c>
      <c r="C482" s="6">
        <v>28.5</v>
      </c>
      <c r="D482" s="6">
        <v>46</v>
      </c>
      <c r="E482" s="6">
        <v>19.045720500000002</v>
      </c>
      <c r="F482" s="6" t="s">
        <v>3155</v>
      </c>
    </row>
    <row r="483" spans="1:6" x14ac:dyDescent="0.3">
      <c r="A483" s="6" t="s">
        <v>3156</v>
      </c>
      <c r="B483" s="6">
        <v>1</v>
      </c>
      <c r="C483" s="6">
        <v>29.8</v>
      </c>
      <c r="D483" s="6">
        <v>43</v>
      </c>
      <c r="E483" s="6">
        <v>20.606997499999999</v>
      </c>
      <c r="F483" s="6" t="s">
        <v>3157</v>
      </c>
    </row>
    <row r="484" spans="1:6" x14ac:dyDescent="0.3">
      <c r="A484" s="6" t="s">
        <v>3158</v>
      </c>
      <c r="B484" s="6">
        <v>1</v>
      </c>
      <c r="C484" s="6">
        <v>29</v>
      </c>
      <c r="D484" s="6">
        <v>47</v>
      </c>
      <c r="E484" s="6">
        <v>23.796503699999999</v>
      </c>
      <c r="F484" s="6" t="s">
        <v>3159</v>
      </c>
    </row>
    <row r="485" spans="1:6" x14ac:dyDescent="0.3">
      <c r="A485" s="6" t="s">
        <v>3160</v>
      </c>
      <c r="B485" s="6">
        <v>1</v>
      </c>
      <c r="C485" s="6">
        <v>29.2</v>
      </c>
      <c r="D485" s="6">
        <v>47</v>
      </c>
      <c r="E485" s="6">
        <v>17.1594607</v>
      </c>
      <c r="F485" s="6" t="s">
        <v>3161</v>
      </c>
    </row>
    <row r="486" spans="1:6" x14ac:dyDescent="0.3">
      <c r="A486" s="6" t="s">
        <v>3162</v>
      </c>
      <c r="B486" s="6">
        <v>1</v>
      </c>
      <c r="C486" s="6">
        <v>30.2</v>
      </c>
      <c r="D486" s="6">
        <v>42</v>
      </c>
      <c r="E486" s="6">
        <v>24.349589399999999</v>
      </c>
      <c r="F486" s="6" t="s">
        <v>3163</v>
      </c>
    </row>
    <row r="487" spans="1:6" x14ac:dyDescent="0.3">
      <c r="A487" s="6" t="s">
        <v>3164</v>
      </c>
      <c r="B487" s="6">
        <v>1</v>
      </c>
      <c r="C487" s="6">
        <v>29.1</v>
      </c>
      <c r="D487" s="6">
        <v>50</v>
      </c>
      <c r="E487" s="6">
        <v>19.006675600000001</v>
      </c>
      <c r="F487" s="6" t="s">
        <v>3165</v>
      </c>
    </row>
    <row r="488" spans="1:6" x14ac:dyDescent="0.3">
      <c r="A488" s="6" t="s">
        <v>3166</v>
      </c>
      <c r="B488" s="6">
        <v>1</v>
      </c>
      <c r="C488" s="6">
        <v>29.2</v>
      </c>
      <c r="D488" s="6">
        <v>53</v>
      </c>
      <c r="E488" s="6">
        <v>10.730215899999999</v>
      </c>
      <c r="F488" s="6" t="s">
        <v>3167</v>
      </c>
    </row>
    <row r="489" spans="1:6" x14ac:dyDescent="0.3">
      <c r="A489" s="6" t="s">
        <v>3168</v>
      </c>
      <c r="B489" s="6">
        <v>1</v>
      </c>
      <c r="C489" s="6">
        <v>29.7</v>
      </c>
      <c r="D489" s="6">
        <v>43</v>
      </c>
      <c r="E489" s="6">
        <v>19.706145599999999</v>
      </c>
      <c r="F489" s="6" t="s">
        <v>3169</v>
      </c>
    </row>
    <row r="490" spans="1:6" x14ac:dyDescent="0.3">
      <c r="A490" s="6" t="s">
        <v>3170</v>
      </c>
      <c r="B490" s="6">
        <v>1</v>
      </c>
      <c r="C490" s="6">
        <v>29.1</v>
      </c>
      <c r="D490" s="6">
        <v>52</v>
      </c>
      <c r="E490" s="6">
        <v>16.319823400000001</v>
      </c>
      <c r="F490" s="6" t="s">
        <v>3171</v>
      </c>
    </row>
    <row r="491" spans="1:6" x14ac:dyDescent="0.3">
      <c r="A491" s="6" t="s">
        <v>3172</v>
      </c>
      <c r="B491" s="6">
        <v>1</v>
      </c>
      <c r="C491" s="6">
        <v>29.1</v>
      </c>
      <c r="D491" s="6">
        <v>52</v>
      </c>
      <c r="E491" s="6">
        <v>19.894612500000001</v>
      </c>
      <c r="F491" s="6" t="s">
        <v>3173</v>
      </c>
    </row>
    <row r="492" spans="1:6" x14ac:dyDescent="0.3">
      <c r="A492" s="6" t="s">
        <v>3174</v>
      </c>
      <c r="B492" s="6">
        <v>1</v>
      </c>
      <c r="C492" s="6">
        <v>28.4</v>
      </c>
      <c r="D492" s="6">
        <v>52</v>
      </c>
      <c r="E492" s="6">
        <v>18.042489199999999</v>
      </c>
      <c r="F492" s="6" t="s">
        <v>3175</v>
      </c>
    </row>
    <row r="493" spans="1:6" x14ac:dyDescent="0.3">
      <c r="A493" s="6" t="s">
        <v>3176</v>
      </c>
      <c r="B493" s="6">
        <v>1</v>
      </c>
      <c r="C493" s="6">
        <v>29.8</v>
      </c>
      <c r="D493" s="6">
        <v>48</v>
      </c>
      <c r="E493" s="6">
        <v>14.641171</v>
      </c>
      <c r="F493" s="6" t="s">
        <v>3177</v>
      </c>
    </row>
    <row r="494" spans="1:6" x14ac:dyDescent="0.3">
      <c r="A494" s="6" t="s">
        <v>3178</v>
      </c>
      <c r="B494" s="6">
        <v>1</v>
      </c>
      <c r="C494" s="6">
        <v>28.9</v>
      </c>
      <c r="D494" s="6">
        <v>52</v>
      </c>
      <c r="E494" s="6">
        <v>19.422248799999998</v>
      </c>
      <c r="F494" s="6" t="s">
        <v>3179</v>
      </c>
    </row>
    <row r="495" spans="1:6" x14ac:dyDescent="0.3">
      <c r="A495" s="6" t="s">
        <v>3180</v>
      </c>
      <c r="B495" s="6">
        <v>1</v>
      </c>
      <c r="C495" s="6">
        <v>29.7</v>
      </c>
      <c r="D495" s="6">
        <v>51</v>
      </c>
      <c r="E495" s="6">
        <v>17.210384600000001</v>
      </c>
      <c r="F495" s="6" t="s">
        <v>3181</v>
      </c>
    </row>
    <row r="496" spans="1:6" x14ac:dyDescent="0.3">
      <c r="A496" s="6" t="s">
        <v>3182</v>
      </c>
      <c r="B496" s="6">
        <v>1</v>
      </c>
      <c r="C496" s="6">
        <v>29</v>
      </c>
      <c r="D496" s="6">
        <v>53</v>
      </c>
      <c r="E496" s="6">
        <v>18.7973246</v>
      </c>
      <c r="F496" s="6" t="s">
        <v>3183</v>
      </c>
    </row>
    <row r="497" spans="1:6" x14ac:dyDescent="0.3">
      <c r="A497" s="6" t="s">
        <v>3184</v>
      </c>
      <c r="B497" s="6">
        <v>1</v>
      </c>
      <c r="C497" s="6">
        <v>28.4</v>
      </c>
      <c r="D497" s="6">
        <v>44</v>
      </c>
      <c r="E497" s="6">
        <v>15.907678499999999</v>
      </c>
      <c r="F497" s="6" t="s">
        <v>3185</v>
      </c>
    </row>
    <row r="498" spans="1:6" x14ac:dyDescent="0.3">
      <c r="A498" s="6" t="s">
        <v>3186</v>
      </c>
      <c r="B498" s="6">
        <v>1</v>
      </c>
      <c r="C498" s="6">
        <v>29.2</v>
      </c>
      <c r="D498" s="6">
        <v>49</v>
      </c>
      <c r="E498" s="6">
        <v>19.8966554</v>
      </c>
      <c r="F498" s="6" t="s">
        <v>3187</v>
      </c>
    </row>
    <row r="499" spans="1:6" x14ac:dyDescent="0.3">
      <c r="A499" s="6" t="s">
        <v>3188</v>
      </c>
      <c r="B499" s="6">
        <v>1</v>
      </c>
      <c r="C499" s="6">
        <v>29.8</v>
      </c>
      <c r="D499" s="6">
        <v>44</v>
      </c>
      <c r="E499" s="6">
        <v>16.552498400000001</v>
      </c>
      <c r="F499" s="6" t="s">
        <v>3189</v>
      </c>
    </row>
    <row r="500" spans="1:6" x14ac:dyDescent="0.3">
      <c r="A500" s="6" t="s">
        <v>3190</v>
      </c>
      <c r="B500" s="6">
        <v>1</v>
      </c>
      <c r="C500" s="6">
        <v>28.9</v>
      </c>
      <c r="D500" s="6">
        <v>52</v>
      </c>
      <c r="E500" s="6">
        <v>20.381982399999998</v>
      </c>
      <c r="F500" s="6" t="s">
        <v>3191</v>
      </c>
    </row>
    <row r="501" spans="1:6" x14ac:dyDescent="0.3">
      <c r="A501" s="6" t="s">
        <v>3192</v>
      </c>
      <c r="B501" s="6">
        <v>1</v>
      </c>
      <c r="C501" s="6">
        <v>28.8</v>
      </c>
      <c r="D501" s="6">
        <v>47</v>
      </c>
      <c r="E501" s="6">
        <v>16.9487405</v>
      </c>
      <c r="F501" s="6" t="s">
        <v>3193</v>
      </c>
    </row>
    <row r="502" spans="1:6" x14ac:dyDescent="0.3">
      <c r="A502" s="6" t="s">
        <v>3194</v>
      </c>
      <c r="B502" s="6">
        <v>1</v>
      </c>
      <c r="C502" s="6">
        <v>29</v>
      </c>
      <c r="D502" s="6">
        <v>49</v>
      </c>
      <c r="E502" s="6">
        <v>23.100781600000001</v>
      </c>
      <c r="F502" s="6" t="s">
        <v>3195</v>
      </c>
    </row>
    <row r="503" spans="1:6" x14ac:dyDescent="0.3">
      <c r="A503" s="6" t="s">
        <v>3196</v>
      </c>
      <c r="B503" s="6">
        <v>1</v>
      </c>
      <c r="C503" s="6">
        <v>29.7</v>
      </c>
      <c r="D503" s="6">
        <v>45</v>
      </c>
      <c r="E503" s="6">
        <v>12.465023499999999</v>
      </c>
      <c r="F503" s="6" t="s">
        <v>3197</v>
      </c>
    </row>
    <row r="504" spans="1:6" x14ac:dyDescent="0.3">
      <c r="A504" s="6" t="s">
        <v>3198</v>
      </c>
      <c r="B504" s="6">
        <v>1</v>
      </c>
      <c r="C504" s="6">
        <v>30.2</v>
      </c>
      <c r="D504" s="6">
        <v>44</v>
      </c>
      <c r="E504" s="6">
        <v>16.865881900000002</v>
      </c>
      <c r="F504" s="6" t="s">
        <v>3199</v>
      </c>
    </row>
    <row r="505" spans="1:6" x14ac:dyDescent="0.3">
      <c r="A505" s="6" t="s">
        <v>3200</v>
      </c>
      <c r="B505" s="6">
        <v>1</v>
      </c>
      <c r="C505" s="6">
        <v>29.9</v>
      </c>
      <c r="D505" s="6">
        <v>45</v>
      </c>
      <c r="E505" s="6">
        <v>21.558573800000001</v>
      </c>
      <c r="F505" s="6" t="s">
        <v>3201</v>
      </c>
    </row>
    <row r="506" spans="1:6" x14ac:dyDescent="0.3">
      <c r="A506" s="6" t="s">
        <v>3202</v>
      </c>
      <c r="B506" s="6">
        <v>1</v>
      </c>
      <c r="C506" s="6">
        <v>28.5</v>
      </c>
      <c r="D506" s="6">
        <v>44</v>
      </c>
      <c r="E506" s="6">
        <v>19.948824599999998</v>
      </c>
      <c r="F506" s="6" t="s">
        <v>3203</v>
      </c>
    </row>
    <row r="507" spans="1:6" x14ac:dyDescent="0.3">
      <c r="A507" s="6" t="s">
        <v>3204</v>
      </c>
      <c r="B507" s="6">
        <v>1</v>
      </c>
      <c r="C507" s="6">
        <v>28.6</v>
      </c>
      <c r="D507" s="6">
        <v>54</v>
      </c>
      <c r="E507" s="6">
        <v>21.240302499999999</v>
      </c>
      <c r="F507" s="6" t="s">
        <v>3205</v>
      </c>
    </row>
    <row r="508" spans="1:6" x14ac:dyDescent="0.3">
      <c r="A508" s="6" t="s">
        <v>3206</v>
      </c>
      <c r="B508" s="6">
        <v>1</v>
      </c>
      <c r="C508" s="6">
        <v>28.6</v>
      </c>
      <c r="D508" s="6">
        <v>49</v>
      </c>
      <c r="E508" s="6">
        <v>19.363531299999998</v>
      </c>
      <c r="F508" s="6" t="s">
        <v>3207</v>
      </c>
    </row>
    <row r="509" spans="1:6" x14ac:dyDescent="0.3">
      <c r="A509" s="6" t="s">
        <v>3208</v>
      </c>
      <c r="B509" s="6">
        <v>1</v>
      </c>
      <c r="C509" s="6">
        <v>29.1</v>
      </c>
      <c r="D509" s="6">
        <v>52</v>
      </c>
      <c r="E509" s="6">
        <v>17.665685</v>
      </c>
      <c r="F509" s="6" t="s">
        <v>3209</v>
      </c>
    </row>
    <row r="510" spans="1:6" x14ac:dyDescent="0.3">
      <c r="A510" s="6" t="s">
        <v>3210</v>
      </c>
      <c r="B510" s="6">
        <v>1</v>
      </c>
      <c r="C510" s="6">
        <v>29.2</v>
      </c>
      <c r="D510" s="6">
        <v>48</v>
      </c>
      <c r="E510" s="6">
        <v>19.214664800000001</v>
      </c>
      <c r="F510" s="6" t="s">
        <v>3211</v>
      </c>
    </row>
    <row r="511" spans="1:6" x14ac:dyDescent="0.3">
      <c r="A511" s="6" t="s">
        <v>3212</v>
      </c>
      <c r="B511" s="6">
        <v>1</v>
      </c>
      <c r="C511" s="6">
        <v>28.2</v>
      </c>
      <c r="D511" s="6">
        <v>51</v>
      </c>
      <c r="E511" s="6">
        <v>21.719445</v>
      </c>
      <c r="F511" s="6" t="s">
        <v>3213</v>
      </c>
    </row>
    <row r="512" spans="1:6" x14ac:dyDescent="0.3">
      <c r="A512" s="6" t="s">
        <v>3214</v>
      </c>
      <c r="B512" s="6">
        <v>1</v>
      </c>
      <c r="C512" s="6">
        <v>29.2</v>
      </c>
      <c r="D512" s="6">
        <v>54</v>
      </c>
      <c r="E512" s="6">
        <v>17.006278900000002</v>
      </c>
      <c r="F512" s="6" t="s">
        <v>3215</v>
      </c>
    </row>
    <row r="513" spans="1:6" x14ac:dyDescent="0.3">
      <c r="A513" s="6" t="s">
        <v>3216</v>
      </c>
      <c r="B513" s="6">
        <v>1</v>
      </c>
      <c r="C513" s="6">
        <v>29.4</v>
      </c>
      <c r="D513" s="6">
        <v>50</v>
      </c>
      <c r="E513" s="6">
        <v>22.605395099999999</v>
      </c>
      <c r="F513" s="6" t="s">
        <v>3217</v>
      </c>
    </row>
    <row r="514" spans="1:6" x14ac:dyDescent="0.3">
      <c r="A514" s="6" t="s">
        <v>3218</v>
      </c>
      <c r="B514" s="6">
        <v>1</v>
      </c>
      <c r="C514" s="6">
        <v>30.3</v>
      </c>
      <c r="D514" s="6">
        <v>45</v>
      </c>
      <c r="E514" s="6">
        <v>19.491063700000002</v>
      </c>
      <c r="F514" s="6" t="s">
        <v>3219</v>
      </c>
    </row>
    <row r="515" spans="1:6" x14ac:dyDescent="0.3">
      <c r="A515" s="6" t="s">
        <v>3220</v>
      </c>
      <c r="B515" s="6">
        <v>1</v>
      </c>
      <c r="C515" s="6">
        <v>29.4</v>
      </c>
      <c r="D515" s="6">
        <v>52</v>
      </c>
      <c r="E515" s="6">
        <v>23.2128142</v>
      </c>
      <c r="F515" s="6" t="s">
        <v>3221</v>
      </c>
    </row>
    <row r="516" spans="1:6" x14ac:dyDescent="0.3">
      <c r="A516" s="6" t="s">
        <v>3222</v>
      </c>
      <c r="B516" s="6">
        <v>1</v>
      </c>
      <c r="C516" s="6">
        <v>29.3</v>
      </c>
      <c r="D516" s="6">
        <v>45</v>
      </c>
      <c r="E516" s="6">
        <v>14.0949768</v>
      </c>
      <c r="F516" s="6" t="s">
        <v>3223</v>
      </c>
    </row>
    <row r="517" spans="1:6" x14ac:dyDescent="0.3">
      <c r="A517" s="6" t="s">
        <v>3224</v>
      </c>
      <c r="B517" s="6">
        <v>1</v>
      </c>
      <c r="C517" s="6">
        <v>28.9</v>
      </c>
      <c r="D517" s="6">
        <v>49</v>
      </c>
      <c r="E517" s="6">
        <v>18.814406999999999</v>
      </c>
      <c r="F517" s="6" t="s">
        <v>3225</v>
      </c>
    </row>
    <row r="518" spans="1:6" x14ac:dyDescent="0.3">
      <c r="A518" s="6" t="s">
        <v>3226</v>
      </c>
      <c r="B518" s="6">
        <v>1</v>
      </c>
      <c r="C518" s="6">
        <v>29.7</v>
      </c>
      <c r="D518" s="6">
        <v>50</v>
      </c>
      <c r="E518" s="6">
        <v>19.288095500000001</v>
      </c>
      <c r="F518" s="6" t="s">
        <v>3227</v>
      </c>
    </row>
    <row r="519" spans="1:6" x14ac:dyDescent="0.3">
      <c r="A519" s="6" t="s">
        <v>3228</v>
      </c>
      <c r="B519" s="6">
        <v>1</v>
      </c>
      <c r="C519" s="6">
        <v>28.9</v>
      </c>
      <c r="D519" s="6">
        <v>51</v>
      </c>
      <c r="E519" s="6">
        <v>15.923579999999999</v>
      </c>
      <c r="F519" s="6" t="s">
        <v>3229</v>
      </c>
    </row>
    <row r="520" spans="1:6" x14ac:dyDescent="0.3">
      <c r="A520" s="6" t="s">
        <v>3230</v>
      </c>
      <c r="B520" s="6">
        <v>1</v>
      </c>
      <c r="C520" s="6">
        <v>29.8</v>
      </c>
      <c r="D520" s="6">
        <v>44</v>
      </c>
      <c r="E520" s="6">
        <v>22.421435899999999</v>
      </c>
      <c r="F520" s="6" t="s">
        <v>3231</v>
      </c>
    </row>
    <row r="521" spans="1:6" x14ac:dyDescent="0.3">
      <c r="A521" s="6" t="s">
        <v>3232</v>
      </c>
      <c r="B521" s="6">
        <v>1</v>
      </c>
      <c r="C521" s="6">
        <v>29</v>
      </c>
      <c r="D521" s="6">
        <v>52</v>
      </c>
      <c r="E521" s="6">
        <v>19.995045300000001</v>
      </c>
      <c r="F521" s="6" t="s">
        <v>3233</v>
      </c>
    </row>
    <row r="522" spans="1:6" x14ac:dyDescent="0.3">
      <c r="A522" s="6" t="s">
        <v>3234</v>
      </c>
      <c r="B522" s="6">
        <v>1</v>
      </c>
      <c r="C522" s="6">
        <v>29.1</v>
      </c>
      <c r="D522" s="6">
        <v>49</v>
      </c>
      <c r="E522" s="6">
        <v>20.177327399999999</v>
      </c>
      <c r="F522" s="6" t="s">
        <v>3235</v>
      </c>
    </row>
    <row r="523" spans="1:6" x14ac:dyDescent="0.3">
      <c r="A523" s="6" t="s">
        <v>3236</v>
      </c>
      <c r="B523" s="6">
        <v>1</v>
      </c>
      <c r="C523" s="6">
        <v>29.2</v>
      </c>
      <c r="D523" s="6">
        <v>52</v>
      </c>
      <c r="E523" s="6">
        <v>17.2933184</v>
      </c>
      <c r="F523" s="6" t="s">
        <v>3237</v>
      </c>
    </row>
    <row r="524" spans="1:6" x14ac:dyDescent="0.3">
      <c r="A524" s="6" t="s">
        <v>3238</v>
      </c>
      <c r="B524" s="6">
        <v>1</v>
      </c>
      <c r="C524" s="6">
        <v>29.4</v>
      </c>
      <c r="D524" s="6">
        <v>50</v>
      </c>
      <c r="E524" s="6">
        <v>24.866673599999999</v>
      </c>
      <c r="F524" s="6" t="s">
        <v>3239</v>
      </c>
    </row>
    <row r="525" spans="1:6" x14ac:dyDescent="0.3">
      <c r="A525" s="6" t="s">
        <v>3240</v>
      </c>
      <c r="B525" s="6">
        <v>1</v>
      </c>
      <c r="C525" s="6">
        <v>28.3</v>
      </c>
      <c r="D525" s="6">
        <v>42</v>
      </c>
      <c r="E525" s="6">
        <v>15.034832099999999</v>
      </c>
      <c r="F525" s="6" t="s">
        <v>3241</v>
      </c>
    </row>
    <row r="526" spans="1:6" x14ac:dyDescent="0.3">
      <c r="A526" s="6" t="s">
        <v>3242</v>
      </c>
      <c r="B526" s="6">
        <v>1</v>
      </c>
      <c r="C526" s="6">
        <v>30.6</v>
      </c>
      <c r="D526" s="6">
        <v>42</v>
      </c>
      <c r="E526" s="6">
        <v>15.7874269</v>
      </c>
      <c r="F526" s="6" t="s">
        <v>3243</v>
      </c>
    </row>
    <row r="527" spans="1:6" x14ac:dyDescent="0.3">
      <c r="A527" s="6" t="s">
        <v>3244</v>
      </c>
      <c r="B527" s="6">
        <v>1</v>
      </c>
      <c r="C527" s="6">
        <v>29.3</v>
      </c>
      <c r="D527" s="6">
        <v>52</v>
      </c>
      <c r="E527" s="6">
        <v>19.453132</v>
      </c>
      <c r="F527" s="6" t="s">
        <v>3245</v>
      </c>
    </row>
    <row r="528" spans="1:6" x14ac:dyDescent="0.3">
      <c r="A528" s="6" t="s">
        <v>3246</v>
      </c>
      <c r="B528" s="6">
        <v>1</v>
      </c>
      <c r="C528" s="6">
        <v>29.5</v>
      </c>
      <c r="D528" s="6">
        <v>50</v>
      </c>
      <c r="E528" s="6">
        <v>18.901356100000001</v>
      </c>
      <c r="F528" s="6" t="s">
        <v>3247</v>
      </c>
    </row>
    <row r="529" spans="1:6" x14ac:dyDescent="0.3">
      <c r="A529" s="6" t="s">
        <v>3248</v>
      </c>
      <c r="B529" s="6">
        <v>1</v>
      </c>
      <c r="C529" s="6">
        <v>29.7</v>
      </c>
      <c r="D529" s="6">
        <v>47</v>
      </c>
      <c r="E529" s="6">
        <v>19.6556614</v>
      </c>
      <c r="F529" s="6" t="s">
        <v>3249</v>
      </c>
    </row>
    <row r="530" spans="1:6" x14ac:dyDescent="0.3">
      <c r="A530" s="6" t="s">
        <v>3250</v>
      </c>
      <c r="B530" s="6">
        <v>1</v>
      </c>
      <c r="C530" s="6">
        <v>28.8</v>
      </c>
      <c r="D530" s="6">
        <v>52</v>
      </c>
      <c r="E530" s="6">
        <v>26.545954699999999</v>
      </c>
      <c r="F530" s="6" t="s">
        <v>3251</v>
      </c>
    </row>
    <row r="531" spans="1:6" x14ac:dyDescent="0.3">
      <c r="A531" s="6" t="s">
        <v>3252</v>
      </c>
      <c r="B531" s="6">
        <v>1</v>
      </c>
      <c r="C531" s="6">
        <v>28.9</v>
      </c>
      <c r="D531" s="6">
        <v>52</v>
      </c>
      <c r="E531" s="6">
        <v>20.203785100000001</v>
      </c>
      <c r="F531" s="6" t="s">
        <v>3253</v>
      </c>
    </row>
    <row r="532" spans="1:6" x14ac:dyDescent="0.3">
      <c r="A532" s="6" t="s">
        <v>3254</v>
      </c>
      <c r="B532" s="6">
        <v>1</v>
      </c>
      <c r="C532" s="6">
        <v>28.9</v>
      </c>
      <c r="D532" s="6">
        <v>53</v>
      </c>
      <c r="E532" s="6">
        <v>22.838568899999999</v>
      </c>
      <c r="F532" s="6" t="s">
        <v>3255</v>
      </c>
    </row>
    <row r="533" spans="1:6" x14ac:dyDescent="0.3">
      <c r="A533" s="6" t="s">
        <v>3256</v>
      </c>
      <c r="B533" s="6">
        <v>1</v>
      </c>
      <c r="C533" s="6">
        <v>28.9</v>
      </c>
      <c r="D533" s="6">
        <v>52</v>
      </c>
      <c r="E533" s="6">
        <v>18.895985100000001</v>
      </c>
      <c r="F533" s="6" t="s">
        <v>3257</v>
      </c>
    </row>
    <row r="534" spans="1:6" x14ac:dyDescent="0.3">
      <c r="A534" s="6" t="s">
        <v>3258</v>
      </c>
      <c r="B534" s="6">
        <v>1</v>
      </c>
      <c r="C534" s="6">
        <v>29.2</v>
      </c>
      <c r="D534" s="6">
        <v>52</v>
      </c>
      <c r="E534" s="6">
        <v>20.657482300000002</v>
      </c>
      <c r="F534" s="6" t="s">
        <v>3259</v>
      </c>
    </row>
    <row r="535" spans="1:6" x14ac:dyDescent="0.3">
      <c r="A535" s="6" t="s">
        <v>3260</v>
      </c>
      <c r="B535" s="6">
        <v>1</v>
      </c>
      <c r="C535" s="6">
        <v>30.4</v>
      </c>
      <c r="D535" s="6">
        <v>42</v>
      </c>
      <c r="E535" s="6">
        <v>18.217611999999999</v>
      </c>
      <c r="F535" s="6" t="s">
        <v>3261</v>
      </c>
    </row>
    <row r="536" spans="1:6" x14ac:dyDescent="0.3">
      <c r="A536" s="6" t="s">
        <v>3262</v>
      </c>
      <c r="B536" s="6">
        <v>1</v>
      </c>
      <c r="C536" s="6">
        <v>30.6</v>
      </c>
      <c r="D536" s="6">
        <v>46</v>
      </c>
      <c r="E536" s="6">
        <v>22.870411199999999</v>
      </c>
      <c r="F536" s="6" t="s">
        <v>3263</v>
      </c>
    </row>
    <row r="537" spans="1:6" x14ac:dyDescent="0.3">
      <c r="A537" s="6" t="s">
        <v>3264</v>
      </c>
      <c r="B537" s="6">
        <v>1</v>
      </c>
      <c r="C537" s="6">
        <v>30.4</v>
      </c>
      <c r="D537" s="6">
        <v>42</v>
      </c>
      <c r="E537" s="6">
        <v>22.775834199999998</v>
      </c>
      <c r="F537" s="6" t="s">
        <v>3265</v>
      </c>
    </row>
    <row r="538" spans="1:6" x14ac:dyDescent="0.3">
      <c r="A538" s="6" t="s">
        <v>3266</v>
      </c>
      <c r="B538" s="6">
        <v>1</v>
      </c>
      <c r="C538" s="6">
        <v>29.1</v>
      </c>
      <c r="D538" s="6">
        <v>52</v>
      </c>
      <c r="E538" s="6">
        <v>12.680848900000001</v>
      </c>
      <c r="F538" s="6" t="s">
        <v>3267</v>
      </c>
    </row>
    <row r="539" spans="1:6" x14ac:dyDescent="0.3">
      <c r="A539" s="6" t="s">
        <v>3268</v>
      </c>
      <c r="B539" s="6">
        <v>1</v>
      </c>
      <c r="C539" s="6">
        <v>29</v>
      </c>
      <c r="D539" s="6">
        <v>52</v>
      </c>
      <c r="E539" s="6">
        <v>23.067990699999999</v>
      </c>
      <c r="F539" s="6" t="s">
        <v>3269</v>
      </c>
    </row>
    <row r="540" spans="1:6" x14ac:dyDescent="0.3">
      <c r="A540" s="6" t="s">
        <v>3270</v>
      </c>
      <c r="B540" s="6">
        <v>1</v>
      </c>
      <c r="C540" s="6">
        <v>29.5</v>
      </c>
      <c r="D540" s="6">
        <v>52</v>
      </c>
      <c r="E540" s="6">
        <v>14.865747799999999</v>
      </c>
      <c r="F540" s="6" t="s">
        <v>3271</v>
      </c>
    </row>
    <row r="541" spans="1:6" x14ac:dyDescent="0.3">
      <c r="A541" s="6" t="s">
        <v>3272</v>
      </c>
      <c r="B541" s="6">
        <v>1</v>
      </c>
      <c r="C541" s="6">
        <v>29.9</v>
      </c>
      <c r="D541" s="6">
        <v>51</v>
      </c>
      <c r="E541" s="6">
        <v>16.6047175</v>
      </c>
      <c r="F541" s="6" t="s">
        <v>3273</v>
      </c>
    </row>
    <row r="542" spans="1:6" x14ac:dyDescent="0.3">
      <c r="A542" s="6" t="s">
        <v>3274</v>
      </c>
      <c r="B542" s="6">
        <v>1</v>
      </c>
      <c r="C542" s="6">
        <v>29.3</v>
      </c>
      <c r="D542" s="6">
        <v>45</v>
      </c>
      <c r="E542" s="6">
        <v>18.261619100000001</v>
      </c>
      <c r="F542" s="6" t="s">
        <v>3275</v>
      </c>
    </row>
    <row r="543" spans="1:6" x14ac:dyDescent="0.3">
      <c r="A543" s="6" t="s">
        <v>3276</v>
      </c>
      <c r="B543" s="6">
        <v>1</v>
      </c>
      <c r="C543" s="6">
        <v>28.3</v>
      </c>
      <c r="D543" s="6">
        <v>52</v>
      </c>
      <c r="E543" s="6">
        <v>17.061093199999998</v>
      </c>
      <c r="F543" s="6" t="s">
        <v>3277</v>
      </c>
    </row>
    <row r="544" spans="1:6" x14ac:dyDescent="0.3">
      <c r="A544" s="6" t="s">
        <v>3278</v>
      </c>
      <c r="B544" s="6">
        <v>1</v>
      </c>
      <c r="C544" s="6">
        <v>29.4</v>
      </c>
      <c r="D544" s="6">
        <v>50</v>
      </c>
      <c r="E544" s="6">
        <v>20.036646900000001</v>
      </c>
      <c r="F544" s="6" t="s">
        <v>3279</v>
      </c>
    </row>
    <row r="545" spans="1:6" x14ac:dyDescent="0.3">
      <c r="A545" s="6" t="s">
        <v>3280</v>
      </c>
      <c r="B545" s="6">
        <v>1</v>
      </c>
      <c r="C545" s="6">
        <v>28.9</v>
      </c>
      <c r="D545" s="6">
        <v>49</v>
      </c>
      <c r="E545" s="6">
        <v>14.862217299999999</v>
      </c>
      <c r="F545" s="6" t="s">
        <v>3281</v>
      </c>
    </row>
    <row r="546" spans="1:6" x14ac:dyDescent="0.3">
      <c r="A546" s="6" t="s">
        <v>3282</v>
      </c>
      <c r="B546" s="6">
        <v>1</v>
      </c>
      <c r="C546" s="6">
        <v>29</v>
      </c>
      <c r="D546" s="6">
        <v>50</v>
      </c>
      <c r="E546" s="6">
        <v>18.634210199999998</v>
      </c>
      <c r="F546" s="6" t="s">
        <v>3283</v>
      </c>
    </row>
    <row r="547" spans="1:6" x14ac:dyDescent="0.3">
      <c r="A547" s="6" t="s">
        <v>3284</v>
      </c>
      <c r="B547" s="6">
        <v>1</v>
      </c>
      <c r="C547" s="6">
        <v>29.5</v>
      </c>
      <c r="D547" s="6">
        <v>51</v>
      </c>
      <c r="E547" s="6">
        <v>19.5000176</v>
      </c>
      <c r="F547" s="6" t="s">
        <v>3285</v>
      </c>
    </row>
    <row r="548" spans="1:6" x14ac:dyDescent="0.3">
      <c r="A548" s="6" t="s">
        <v>3286</v>
      </c>
      <c r="B548" s="6">
        <v>1</v>
      </c>
      <c r="C548" s="6">
        <v>30.3</v>
      </c>
      <c r="D548" s="6">
        <v>45</v>
      </c>
      <c r="E548" s="6">
        <v>19.739188200000001</v>
      </c>
      <c r="F548" s="6" t="s">
        <v>3287</v>
      </c>
    </row>
    <row r="549" spans="1:6" x14ac:dyDescent="0.3">
      <c r="A549" s="6" t="s">
        <v>3288</v>
      </c>
      <c r="B549" s="6">
        <v>1</v>
      </c>
      <c r="C549" s="6">
        <v>29.4</v>
      </c>
      <c r="D549" s="6">
        <v>51</v>
      </c>
      <c r="E549" s="6">
        <v>17.865733899999999</v>
      </c>
      <c r="F549" s="6" t="s">
        <v>3289</v>
      </c>
    </row>
    <row r="550" spans="1:6" x14ac:dyDescent="0.3">
      <c r="A550" s="6" t="s">
        <v>3290</v>
      </c>
      <c r="B550" s="6">
        <v>1</v>
      </c>
      <c r="C550" s="6">
        <v>28.7</v>
      </c>
      <c r="D550" s="6">
        <v>48</v>
      </c>
      <c r="E550" s="6">
        <v>26.6607749</v>
      </c>
      <c r="F550" s="6" t="s">
        <v>3291</v>
      </c>
    </row>
    <row r="551" spans="1:6" x14ac:dyDescent="0.3">
      <c r="A551" s="6" t="s">
        <v>3292</v>
      </c>
      <c r="B551" s="6">
        <v>1</v>
      </c>
      <c r="C551" s="6">
        <v>29.1</v>
      </c>
      <c r="D551" s="6">
        <v>51</v>
      </c>
      <c r="E551" s="6">
        <v>20.132184500000001</v>
      </c>
      <c r="F551" s="6" t="s">
        <v>3293</v>
      </c>
    </row>
    <row r="552" spans="1:6" x14ac:dyDescent="0.3">
      <c r="A552" s="6" t="s">
        <v>3294</v>
      </c>
      <c r="B552" s="6">
        <v>1</v>
      </c>
      <c r="C552" s="6">
        <v>30.6</v>
      </c>
      <c r="D552" s="6">
        <v>45</v>
      </c>
      <c r="E552" s="6">
        <v>16.5254464</v>
      </c>
      <c r="F552" s="6" t="s">
        <v>3295</v>
      </c>
    </row>
    <row r="553" spans="1:6" x14ac:dyDescent="0.3">
      <c r="A553" s="6" t="s">
        <v>3296</v>
      </c>
      <c r="B553" s="6">
        <v>1</v>
      </c>
      <c r="C553" s="6">
        <v>29.8</v>
      </c>
      <c r="D553" s="6">
        <v>49</v>
      </c>
      <c r="E553" s="6">
        <v>15.920323700000001</v>
      </c>
      <c r="F553" s="6" t="s">
        <v>3297</v>
      </c>
    </row>
    <row r="554" spans="1:6" x14ac:dyDescent="0.3">
      <c r="A554" s="6" t="s">
        <v>3298</v>
      </c>
      <c r="B554" s="6">
        <v>1</v>
      </c>
      <c r="C554" s="6">
        <v>29.3</v>
      </c>
      <c r="D554" s="6">
        <v>50</v>
      </c>
      <c r="E554" s="6">
        <v>16.698250300000002</v>
      </c>
      <c r="F554" s="6" t="s">
        <v>3299</v>
      </c>
    </row>
    <row r="555" spans="1:6" x14ac:dyDescent="0.3">
      <c r="A555" s="6" t="s">
        <v>3300</v>
      </c>
      <c r="B555" s="6">
        <v>1</v>
      </c>
      <c r="C555" s="6">
        <v>29.6</v>
      </c>
      <c r="D555" s="6">
        <v>43</v>
      </c>
      <c r="E555" s="6">
        <v>24.844818199999999</v>
      </c>
      <c r="F555" s="6" t="s">
        <v>3301</v>
      </c>
    </row>
    <row r="556" spans="1:6" x14ac:dyDescent="0.3">
      <c r="A556" s="6" t="s">
        <v>3302</v>
      </c>
      <c r="B556" s="6">
        <v>1</v>
      </c>
      <c r="C556" s="6">
        <v>28.9</v>
      </c>
      <c r="D556" s="6">
        <v>46</v>
      </c>
      <c r="E556" s="6">
        <v>21.149276400000002</v>
      </c>
      <c r="F556" s="6" t="s">
        <v>3303</v>
      </c>
    </row>
    <row r="557" spans="1:6" x14ac:dyDescent="0.3">
      <c r="A557" s="6" t="s">
        <v>3304</v>
      </c>
      <c r="B557" s="6">
        <v>1</v>
      </c>
      <c r="C557" s="6">
        <v>28.5</v>
      </c>
      <c r="D557" s="6">
        <v>45</v>
      </c>
      <c r="E557" s="6">
        <v>21.3214443</v>
      </c>
      <c r="F557" s="6" t="s">
        <v>3305</v>
      </c>
    </row>
    <row r="558" spans="1:6" x14ac:dyDescent="0.3">
      <c r="A558" s="6" t="s">
        <v>3306</v>
      </c>
      <c r="B558" s="6">
        <v>1</v>
      </c>
      <c r="C558" s="6">
        <v>28.6</v>
      </c>
      <c r="D558" s="6">
        <v>50</v>
      </c>
      <c r="E558" s="6">
        <v>18.392254999999999</v>
      </c>
      <c r="F558" s="6" t="s">
        <v>3307</v>
      </c>
    </row>
    <row r="559" spans="1:6" x14ac:dyDescent="0.3">
      <c r="A559" s="6" t="s">
        <v>3308</v>
      </c>
      <c r="B559" s="6">
        <v>1</v>
      </c>
      <c r="C559" s="6">
        <v>28.3</v>
      </c>
      <c r="D559" s="6">
        <v>52</v>
      </c>
      <c r="E559" s="6">
        <v>22.582819099999998</v>
      </c>
      <c r="F559" s="6" t="s">
        <v>3309</v>
      </c>
    </row>
    <row r="560" spans="1:6" x14ac:dyDescent="0.3">
      <c r="A560" s="6" t="s">
        <v>3310</v>
      </c>
      <c r="B560" s="6">
        <v>1</v>
      </c>
      <c r="C560" s="6">
        <v>28.7</v>
      </c>
      <c r="D560" s="6">
        <v>52</v>
      </c>
      <c r="E560" s="6">
        <v>16.292680000000001</v>
      </c>
      <c r="F560" s="6" t="s">
        <v>3311</v>
      </c>
    </row>
    <row r="561" spans="1:6" x14ac:dyDescent="0.3">
      <c r="A561" s="6" t="s">
        <v>3312</v>
      </c>
      <c r="B561" s="6">
        <v>1</v>
      </c>
      <c r="C561" s="6">
        <v>29.4</v>
      </c>
      <c r="D561" s="6">
        <v>50</v>
      </c>
      <c r="E561" s="6">
        <v>16.3230401</v>
      </c>
      <c r="F561" s="6" t="s">
        <v>3313</v>
      </c>
    </row>
    <row r="562" spans="1:6" x14ac:dyDescent="0.3">
      <c r="A562" s="6" t="s">
        <v>3314</v>
      </c>
      <c r="B562" s="6">
        <v>1</v>
      </c>
      <c r="C562" s="6">
        <v>29.3</v>
      </c>
      <c r="D562" s="6">
        <v>48</v>
      </c>
      <c r="E562" s="6">
        <v>20.6973056</v>
      </c>
      <c r="F562" s="6" t="s">
        <v>3315</v>
      </c>
    </row>
    <row r="563" spans="1:6" x14ac:dyDescent="0.3">
      <c r="A563" s="6" t="s">
        <v>3316</v>
      </c>
      <c r="B563" s="6">
        <v>1</v>
      </c>
      <c r="C563" s="6">
        <v>28.9</v>
      </c>
      <c r="D563" s="6">
        <v>49</v>
      </c>
      <c r="E563" s="6">
        <v>18.271382200000001</v>
      </c>
      <c r="F563" s="6" t="s">
        <v>3317</v>
      </c>
    </row>
    <row r="564" spans="1:6" x14ac:dyDescent="0.3">
      <c r="A564" s="6" t="s">
        <v>3318</v>
      </c>
      <c r="B564" s="6">
        <v>1</v>
      </c>
      <c r="C564" s="6">
        <v>29.1</v>
      </c>
      <c r="D564" s="6">
        <v>50</v>
      </c>
      <c r="E564" s="6">
        <v>18.933796699999998</v>
      </c>
      <c r="F564" s="6" t="s">
        <v>3319</v>
      </c>
    </row>
    <row r="565" spans="1:6" x14ac:dyDescent="0.3">
      <c r="A565" s="6" t="s">
        <v>3320</v>
      </c>
      <c r="B565" s="6">
        <v>1</v>
      </c>
      <c r="C565" s="6">
        <v>29.8</v>
      </c>
      <c r="D565" s="6">
        <v>48</v>
      </c>
      <c r="E565" s="6">
        <v>21.0763967</v>
      </c>
      <c r="F565" s="6" t="s">
        <v>3321</v>
      </c>
    </row>
    <row r="566" spans="1:6" x14ac:dyDescent="0.3">
      <c r="A566" s="6" t="s">
        <v>3322</v>
      </c>
      <c r="B566" s="6">
        <v>1</v>
      </c>
      <c r="C566" s="6">
        <v>30.6</v>
      </c>
      <c r="D566" s="6">
        <v>42</v>
      </c>
      <c r="E566" s="6">
        <v>18.259457999999999</v>
      </c>
      <c r="F566" s="6" t="s">
        <v>3323</v>
      </c>
    </row>
    <row r="567" spans="1:6" x14ac:dyDescent="0.3">
      <c r="A567" s="6" t="s">
        <v>3324</v>
      </c>
      <c r="B567" s="6">
        <v>1</v>
      </c>
      <c r="C567" s="6">
        <v>29.2</v>
      </c>
      <c r="D567" s="6">
        <v>51</v>
      </c>
      <c r="E567" s="6">
        <v>20.748774900000001</v>
      </c>
      <c r="F567" s="6" t="s">
        <v>3325</v>
      </c>
    </row>
    <row r="568" spans="1:6" x14ac:dyDescent="0.3">
      <c r="A568" s="6" t="s">
        <v>3326</v>
      </c>
      <c r="B568" s="6">
        <v>1</v>
      </c>
      <c r="C568" s="6">
        <v>30.5</v>
      </c>
      <c r="D568" s="6">
        <v>50</v>
      </c>
      <c r="E568" s="6">
        <v>16.877110699999999</v>
      </c>
      <c r="F568" s="6" t="s">
        <v>3327</v>
      </c>
    </row>
    <row r="569" spans="1:6" x14ac:dyDescent="0.3">
      <c r="A569" s="6" t="s">
        <v>3328</v>
      </c>
      <c r="B569" s="6">
        <v>1</v>
      </c>
      <c r="C569" s="6">
        <v>28.9</v>
      </c>
      <c r="D569" s="6">
        <v>48</v>
      </c>
      <c r="E569" s="6">
        <v>20.634203800000002</v>
      </c>
      <c r="F569" s="6" t="s">
        <v>3329</v>
      </c>
    </row>
    <row r="570" spans="1:6" x14ac:dyDescent="0.3">
      <c r="A570" s="6" t="s">
        <v>3330</v>
      </c>
      <c r="B570" s="6">
        <v>1</v>
      </c>
      <c r="C570" s="6">
        <v>30.2</v>
      </c>
      <c r="D570" s="6">
        <v>47</v>
      </c>
      <c r="E570" s="6">
        <v>20.343180100000001</v>
      </c>
      <c r="F570" s="6" t="s">
        <v>3331</v>
      </c>
    </row>
    <row r="571" spans="1:6" x14ac:dyDescent="0.3">
      <c r="A571" s="6" t="s">
        <v>3332</v>
      </c>
      <c r="B571" s="6">
        <v>1</v>
      </c>
      <c r="C571" s="6">
        <v>29.5</v>
      </c>
      <c r="D571" s="6">
        <v>52</v>
      </c>
      <c r="E571" s="6">
        <v>18.948165800000002</v>
      </c>
      <c r="F571" s="6" t="s">
        <v>3333</v>
      </c>
    </row>
    <row r="572" spans="1:6" x14ac:dyDescent="0.3">
      <c r="A572" s="6" t="s">
        <v>3334</v>
      </c>
      <c r="B572" s="6">
        <v>1</v>
      </c>
      <c r="C572" s="6">
        <v>30.3</v>
      </c>
      <c r="D572" s="6">
        <v>41</v>
      </c>
      <c r="E572" s="6">
        <v>25.556021900000001</v>
      </c>
      <c r="F572" s="6" t="s">
        <v>3335</v>
      </c>
    </row>
    <row r="573" spans="1:6" x14ac:dyDescent="0.3">
      <c r="A573" s="6" t="s">
        <v>3336</v>
      </c>
      <c r="B573" s="6">
        <v>1</v>
      </c>
      <c r="C573" s="6">
        <v>29</v>
      </c>
      <c r="D573" s="6">
        <v>47</v>
      </c>
      <c r="E573" s="6">
        <v>21.171704099999999</v>
      </c>
      <c r="F573" s="6" t="s">
        <v>3337</v>
      </c>
    </row>
    <row r="574" spans="1:6" x14ac:dyDescent="0.3">
      <c r="A574" s="6" t="s">
        <v>3338</v>
      </c>
      <c r="B574" s="6">
        <v>1</v>
      </c>
      <c r="C574" s="6">
        <v>29.2</v>
      </c>
      <c r="D574" s="6">
        <v>50</v>
      </c>
      <c r="E574" s="6">
        <v>19.083872899999999</v>
      </c>
      <c r="F574" s="6" t="s">
        <v>3339</v>
      </c>
    </row>
    <row r="575" spans="1:6" x14ac:dyDescent="0.3">
      <c r="A575" s="6" t="s">
        <v>3340</v>
      </c>
      <c r="B575" s="6">
        <v>1</v>
      </c>
      <c r="C575" s="6">
        <v>29.9</v>
      </c>
      <c r="D575" s="6">
        <v>45</v>
      </c>
      <c r="E575" s="6">
        <v>15.4368911</v>
      </c>
      <c r="F575" s="6" t="s">
        <v>3341</v>
      </c>
    </row>
    <row r="576" spans="1:6" x14ac:dyDescent="0.3">
      <c r="A576" s="6" t="s">
        <v>3342</v>
      </c>
      <c r="B576" s="6">
        <v>1</v>
      </c>
      <c r="C576" s="6">
        <v>28.9</v>
      </c>
      <c r="D576" s="6">
        <v>50</v>
      </c>
      <c r="E576" s="6">
        <v>14.9861565</v>
      </c>
      <c r="F576" s="6" t="s">
        <v>3343</v>
      </c>
    </row>
    <row r="577" spans="1:6" x14ac:dyDescent="0.3">
      <c r="A577" s="6" t="s">
        <v>3344</v>
      </c>
      <c r="B577" s="6">
        <v>1</v>
      </c>
      <c r="C577" s="6">
        <v>28.7</v>
      </c>
      <c r="D577" s="6">
        <v>50</v>
      </c>
      <c r="E577" s="6">
        <v>23.5500875</v>
      </c>
      <c r="F577" s="6" t="s">
        <v>3345</v>
      </c>
    </row>
    <row r="578" spans="1:6" x14ac:dyDescent="0.3">
      <c r="A578" s="6" t="s">
        <v>3346</v>
      </c>
      <c r="B578" s="6">
        <v>1</v>
      </c>
      <c r="C578" s="6">
        <v>29.4</v>
      </c>
      <c r="D578" s="6">
        <v>52</v>
      </c>
      <c r="E578" s="6">
        <v>22.302266599999999</v>
      </c>
      <c r="F578" s="6" t="s">
        <v>3347</v>
      </c>
    </row>
    <row r="579" spans="1:6" x14ac:dyDescent="0.3">
      <c r="A579" s="6" t="s">
        <v>3348</v>
      </c>
      <c r="B579" s="6">
        <v>1</v>
      </c>
      <c r="C579" s="6">
        <v>29.5</v>
      </c>
      <c r="D579" s="6">
        <v>47</v>
      </c>
      <c r="E579" s="6">
        <v>15.3306255</v>
      </c>
      <c r="F579" s="6" t="s">
        <v>3349</v>
      </c>
    </row>
    <row r="580" spans="1:6" x14ac:dyDescent="0.3">
      <c r="A580" s="6" t="s">
        <v>3350</v>
      </c>
      <c r="B580" s="6">
        <v>1</v>
      </c>
      <c r="C580" s="6">
        <v>30.6</v>
      </c>
      <c r="D580" s="6">
        <v>45</v>
      </c>
      <c r="E580" s="6">
        <v>17.315098899999999</v>
      </c>
      <c r="F580" s="6" t="s">
        <v>3351</v>
      </c>
    </row>
    <row r="581" spans="1:6" x14ac:dyDescent="0.3">
      <c r="A581" s="6" t="s">
        <v>3352</v>
      </c>
      <c r="B581" s="6">
        <v>1</v>
      </c>
      <c r="C581" s="6">
        <v>29</v>
      </c>
      <c r="D581" s="6">
        <v>52</v>
      </c>
      <c r="E581" s="6">
        <v>20.8632715</v>
      </c>
      <c r="F581" s="6" t="s">
        <v>3353</v>
      </c>
    </row>
    <row r="582" spans="1:6" x14ac:dyDescent="0.3">
      <c r="A582" s="6" t="s">
        <v>3354</v>
      </c>
      <c r="B582" s="6">
        <v>1</v>
      </c>
      <c r="C582" s="6">
        <v>28.6</v>
      </c>
      <c r="D582" s="6">
        <v>52</v>
      </c>
      <c r="E582" s="6">
        <v>19.918977900000002</v>
      </c>
      <c r="F582" s="6" t="s">
        <v>3355</v>
      </c>
    </row>
    <row r="583" spans="1:6" x14ac:dyDescent="0.3">
      <c r="A583" s="6" t="s">
        <v>3356</v>
      </c>
      <c r="B583" s="6">
        <v>1</v>
      </c>
      <c r="C583" s="6">
        <v>29.5</v>
      </c>
      <c r="D583" s="6">
        <v>48</v>
      </c>
      <c r="E583" s="6">
        <v>20.5052558</v>
      </c>
      <c r="F583" s="6" t="s">
        <v>3357</v>
      </c>
    </row>
    <row r="584" spans="1:6" x14ac:dyDescent="0.3">
      <c r="A584" s="6" t="s">
        <v>3358</v>
      </c>
      <c r="B584" s="6">
        <v>1</v>
      </c>
      <c r="C584" s="6">
        <v>28.9</v>
      </c>
      <c r="D584" s="6">
        <v>46</v>
      </c>
      <c r="E584" s="6">
        <v>16.115395899999999</v>
      </c>
      <c r="F584" s="6" t="s">
        <v>3359</v>
      </c>
    </row>
    <row r="585" spans="1:6" x14ac:dyDescent="0.3">
      <c r="A585" s="6" t="s">
        <v>3360</v>
      </c>
      <c r="B585" s="6">
        <v>1</v>
      </c>
      <c r="C585" s="6">
        <v>30.2</v>
      </c>
      <c r="D585" s="6">
        <v>43</v>
      </c>
      <c r="E585" s="6">
        <v>18.554559900000001</v>
      </c>
      <c r="F585" s="6" t="s">
        <v>3361</v>
      </c>
    </row>
    <row r="586" spans="1:6" x14ac:dyDescent="0.3">
      <c r="A586" s="6" t="s">
        <v>3362</v>
      </c>
      <c r="B586" s="6">
        <v>1</v>
      </c>
      <c r="C586" s="6">
        <v>29.6</v>
      </c>
      <c r="D586" s="6">
        <v>51</v>
      </c>
      <c r="E586" s="6">
        <v>17.947733100000001</v>
      </c>
      <c r="F586" s="6" t="s">
        <v>3363</v>
      </c>
    </row>
    <row r="587" spans="1:6" x14ac:dyDescent="0.3">
      <c r="A587" s="6" t="s">
        <v>3364</v>
      </c>
      <c r="B587" s="6">
        <v>1</v>
      </c>
      <c r="C587" s="6">
        <v>30</v>
      </c>
      <c r="D587" s="6">
        <v>42</v>
      </c>
      <c r="E587" s="6">
        <v>17.2185068</v>
      </c>
      <c r="F587" s="6" t="s">
        <v>3365</v>
      </c>
    </row>
    <row r="588" spans="1:6" x14ac:dyDescent="0.3">
      <c r="A588" s="6" t="s">
        <v>3366</v>
      </c>
      <c r="B588" s="6">
        <v>1</v>
      </c>
      <c r="C588" s="6">
        <v>28.9</v>
      </c>
      <c r="D588" s="6">
        <v>44</v>
      </c>
      <c r="E588" s="6">
        <v>16.432434300000001</v>
      </c>
      <c r="F588" s="6" t="s">
        <v>3367</v>
      </c>
    </row>
    <row r="589" spans="1:6" x14ac:dyDescent="0.3">
      <c r="A589" s="6" t="s">
        <v>3368</v>
      </c>
      <c r="B589" s="6">
        <v>1</v>
      </c>
      <c r="C589" s="6">
        <v>28.1</v>
      </c>
      <c r="D589" s="6">
        <v>50</v>
      </c>
      <c r="E589" s="6">
        <v>29.397644199999998</v>
      </c>
      <c r="F589" s="6" t="s">
        <v>3369</v>
      </c>
    </row>
    <row r="590" spans="1:6" x14ac:dyDescent="0.3">
      <c r="A590" s="6" t="s">
        <v>3370</v>
      </c>
      <c r="B590" s="6">
        <v>1</v>
      </c>
      <c r="C590" s="6">
        <v>29.3</v>
      </c>
      <c r="D590" s="6">
        <v>45</v>
      </c>
      <c r="E590" s="6">
        <v>18.736098200000001</v>
      </c>
      <c r="F590" s="6" t="s">
        <v>3371</v>
      </c>
    </row>
    <row r="591" spans="1:6" x14ac:dyDescent="0.3">
      <c r="A591" s="6" t="s">
        <v>3372</v>
      </c>
      <c r="B591" s="6">
        <v>1</v>
      </c>
      <c r="C591" s="6">
        <v>29.3</v>
      </c>
      <c r="D591" s="6">
        <v>53</v>
      </c>
      <c r="E591" s="6">
        <v>26.657799099999998</v>
      </c>
      <c r="F591" s="6" t="s">
        <v>3373</v>
      </c>
    </row>
    <row r="592" spans="1:6" x14ac:dyDescent="0.3">
      <c r="A592" s="6" t="s">
        <v>3374</v>
      </c>
      <c r="B592" s="6">
        <v>1</v>
      </c>
      <c r="C592" s="6">
        <v>29.3</v>
      </c>
      <c r="D592" s="6">
        <v>48</v>
      </c>
      <c r="E592" s="6">
        <v>18.122801899999999</v>
      </c>
      <c r="F592" s="6" t="s">
        <v>3375</v>
      </c>
    </row>
    <row r="593" spans="1:6" x14ac:dyDescent="0.3">
      <c r="A593" s="6" t="s">
        <v>3376</v>
      </c>
      <c r="B593" s="6">
        <v>1</v>
      </c>
      <c r="C593" s="6">
        <v>29.7</v>
      </c>
      <c r="D593" s="6">
        <v>43</v>
      </c>
      <c r="E593" s="6">
        <v>17.0195249</v>
      </c>
      <c r="F593" s="6" t="s">
        <v>3377</v>
      </c>
    </row>
    <row r="594" spans="1:6" x14ac:dyDescent="0.3">
      <c r="A594" s="6" t="s">
        <v>3378</v>
      </c>
      <c r="B594" s="6">
        <v>1</v>
      </c>
      <c r="C594" s="6">
        <v>28.6</v>
      </c>
      <c r="D594" s="6">
        <v>52</v>
      </c>
      <c r="E594" s="6">
        <v>21.714729899999998</v>
      </c>
      <c r="F594" s="6" t="s">
        <v>3379</v>
      </c>
    </row>
    <row r="595" spans="1:6" x14ac:dyDescent="0.3">
      <c r="A595" s="6" t="s">
        <v>3380</v>
      </c>
      <c r="B595" s="6">
        <v>1</v>
      </c>
      <c r="C595" s="6">
        <v>30.1</v>
      </c>
      <c r="D595" s="6">
        <v>44</v>
      </c>
      <c r="E595" s="6">
        <v>17.358596599999998</v>
      </c>
      <c r="F595" s="6" t="s">
        <v>3381</v>
      </c>
    </row>
    <row r="596" spans="1:6" x14ac:dyDescent="0.3">
      <c r="A596" s="6" t="s">
        <v>3382</v>
      </c>
      <c r="B596" s="6">
        <v>1</v>
      </c>
      <c r="C596" s="6">
        <v>30.2</v>
      </c>
      <c r="D596" s="6">
        <v>44</v>
      </c>
      <c r="E596" s="6">
        <v>18.555517699999999</v>
      </c>
      <c r="F596" s="6" t="s">
        <v>3383</v>
      </c>
    </row>
    <row r="597" spans="1:6" x14ac:dyDescent="0.3">
      <c r="A597" s="6" t="s">
        <v>3384</v>
      </c>
      <c r="B597" s="6">
        <v>1</v>
      </c>
      <c r="C597" s="6">
        <v>29.7</v>
      </c>
      <c r="D597" s="6">
        <v>53</v>
      </c>
      <c r="E597" s="6">
        <v>17.436056099999998</v>
      </c>
      <c r="F597" s="6" t="s">
        <v>3385</v>
      </c>
    </row>
    <row r="598" spans="1:6" x14ac:dyDescent="0.3">
      <c r="A598" s="6" t="s">
        <v>3386</v>
      </c>
      <c r="B598" s="6">
        <v>1</v>
      </c>
      <c r="C598" s="6">
        <v>29.4</v>
      </c>
      <c r="D598" s="6">
        <v>53</v>
      </c>
      <c r="E598" s="6">
        <v>22.010966100000001</v>
      </c>
      <c r="F598" s="6" t="s">
        <v>3387</v>
      </c>
    </row>
    <row r="599" spans="1:6" x14ac:dyDescent="0.3">
      <c r="A599" s="6" t="s">
        <v>3388</v>
      </c>
      <c r="B599" s="6">
        <v>1</v>
      </c>
      <c r="C599" s="6">
        <v>30.1</v>
      </c>
      <c r="D599" s="6">
        <v>50</v>
      </c>
      <c r="E599" s="6">
        <v>17.147553899999998</v>
      </c>
      <c r="F599" s="6" t="s">
        <v>3389</v>
      </c>
    </row>
    <row r="600" spans="1:6" x14ac:dyDescent="0.3">
      <c r="A600" s="6" t="s">
        <v>3390</v>
      </c>
      <c r="B600" s="6">
        <v>1</v>
      </c>
      <c r="C600" s="6">
        <v>29.3</v>
      </c>
      <c r="D600" s="6">
        <v>52</v>
      </c>
      <c r="E600" s="6">
        <v>19.1992349</v>
      </c>
      <c r="F600" s="6" t="s">
        <v>3391</v>
      </c>
    </row>
    <row r="601" spans="1:6" x14ac:dyDescent="0.3">
      <c r="A601" s="6" t="s">
        <v>3392</v>
      </c>
      <c r="B601" s="6">
        <v>1</v>
      </c>
      <c r="C601" s="6">
        <v>29.2</v>
      </c>
      <c r="D601" s="6">
        <v>46</v>
      </c>
      <c r="E601" s="6">
        <v>18.020631699999999</v>
      </c>
      <c r="F601" s="6" t="s">
        <v>3393</v>
      </c>
    </row>
    <row r="602" spans="1:6" x14ac:dyDescent="0.3">
      <c r="A602" s="6" t="s">
        <v>13231</v>
      </c>
      <c r="B602" s="6">
        <v>1</v>
      </c>
      <c r="C602" s="6">
        <v>29.2</v>
      </c>
      <c r="D602" s="6">
        <v>44</v>
      </c>
      <c r="E602" s="6">
        <v>11.6994101</v>
      </c>
      <c r="F602" s="6" t="s">
        <v>13232</v>
      </c>
    </row>
    <row r="603" spans="1:6" x14ac:dyDescent="0.3">
      <c r="A603" s="6" t="s">
        <v>13233</v>
      </c>
      <c r="B603" s="6">
        <v>1</v>
      </c>
      <c r="C603" s="6">
        <v>29</v>
      </c>
      <c r="D603" s="6">
        <v>50</v>
      </c>
      <c r="E603" s="6">
        <v>21.964232500000001</v>
      </c>
      <c r="F603" s="6" t="s">
        <v>13234</v>
      </c>
    </row>
    <row r="604" spans="1:6" x14ac:dyDescent="0.3">
      <c r="A604" s="6" t="s">
        <v>13235</v>
      </c>
      <c r="B604" s="6">
        <v>1</v>
      </c>
      <c r="C604" s="6">
        <v>28.8</v>
      </c>
      <c r="D604" s="6">
        <v>45</v>
      </c>
      <c r="E604" s="6">
        <v>18.9616112</v>
      </c>
      <c r="F604" s="6" t="s">
        <v>13236</v>
      </c>
    </row>
    <row r="605" spans="1:6" x14ac:dyDescent="0.3">
      <c r="A605" s="6" t="s">
        <v>13237</v>
      </c>
      <c r="B605" s="6">
        <v>1</v>
      </c>
      <c r="C605" s="6">
        <v>29.2</v>
      </c>
      <c r="D605" s="6">
        <v>50</v>
      </c>
      <c r="E605" s="6">
        <v>24.506609699999998</v>
      </c>
      <c r="F605" s="6" t="s">
        <v>13238</v>
      </c>
    </row>
    <row r="606" spans="1:6" x14ac:dyDescent="0.3">
      <c r="A606" s="6" t="s">
        <v>13239</v>
      </c>
      <c r="B606" s="6">
        <v>1</v>
      </c>
      <c r="C606" s="6">
        <v>29.7</v>
      </c>
      <c r="D606" s="6">
        <v>53</v>
      </c>
      <c r="E606" s="6">
        <v>15.4419404</v>
      </c>
      <c r="F606" s="6" t="s">
        <v>13240</v>
      </c>
    </row>
    <row r="607" spans="1:6" x14ac:dyDescent="0.3">
      <c r="A607" s="6" t="s">
        <v>13241</v>
      </c>
      <c r="B607" s="6">
        <v>1</v>
      </c>
      <c r="C607" s="6">
        <v>29.4</v>
      </c>
      <c r="D607" s="6">
        <v>53</v>
      </c>
      <c r="E607" s="6">
        <v>21.604739800000001</v>
      </c>
      <c r="F607" s="6" t="s">
        <v>13242</v>
      </c>
    </row>
    <row r="608" spans="1:6" x14ac:dyDescent="0.3">
      <c r="A608" s="6" t="s">
        <v>13243</v>
      </c>
      <c r="B608" s="6">
        <v>1</v>
      </c>
      <c r="C608" s="6">
        <v>29.6</v>
      </c>
      <c r="D608" s="6">
        <v>45</v>
      </c>
      <c r="E608" s="6">
        <v>20.650710100000001</v>
      </c>
      <c r="F608" s="6" t="s">
        <v>13244</v>
      </c>
    </row>
    <row r="609" spans="1:6" x14ac:dyDescent="0.3">
      <c r="A609" s="6" t="s">
        <v>13245</v>
      </c>
      <c r="B609" s="6">
        <v>1</v>
      </c>
      <c r="C609" s="6">
        <v>28.7</v>
      </c>
      <c r="D609" s="6">
        <v>51</v>
      </c>
      <c r="E609" s="6">
        <v>21.361051400000001</v>
      </c>
      <c r="F609" s="6" t="s">
        <v>13246</v>
      </c>
    </row>
    <row r="610" spans="1:6" x14ac:dyDescent="0.3">
      <c r="A610" s="6" t="s">
        <v>13247</v>
      </c>
      <c r="B610" s="6">
        <v>1</v>
      </c>
      <c r="C610" s="6">
        <v>30.4</v>
      </c>
      <c r="D610" s="6">
        <v>45</v>
      </c>
      <c r="E610" s="6">
        <v>19.158715999999998</v>
      </c>
      <c r="F610" s="6" t="s">
        <v>13248</v>
      </c>
    </row>
    <row r="611" spans="1:6" x14ac:dyDescent="0.3">
      <c r="A611" s="6" t="s">
        <v>13249</v>
      </c>
      <c r="B611" s="6">
        <v>1</v>
      </c>
      <c r="C611" s="6">
        <v>29.4</v>
      </c>
      <c r="D611" s="6">
        <v>48</v>
      </c>
      <c r="E611" s="6">
        <v>15.167363999999999</v>
      </c>
      <c r="F611" s="6" t="s">
        <v>13250</v>
      </c>
    </row>
    <row r="612" spans="1:6" x14ac:dyDescent="0.3">
      <c r="A612" s="6" t="s">
        <v>13251</v>
      </c>
      <c r="B612" s="6">
        <v>1</v>
      </c>
      <c r="C612" s="6">
        <v>29.1</v>
      </c>
      <c r="D612" s="6">
        <v>45</v>
      </c>
      <c r="E612" s="6">
        <v>20.7157099</v>
      </c>
      <c r="F612" s="6" t="s">
        <v>13252</v>
      </c>
    </row>
    <row r="613" spans="1:6" x14ac:dyDescent="0.3">
      <c r="A613" s="6" t="s">
        <v>13253</v>
      </c>
      <c r="B613" s="6">
        <v>1</v>
      </c>
      <c r="C613" s="6">
        <v>29.4</v>
      </c>
      <c r="D613" s="6">
        <v>51</v>
      </c>
      <c r="E613" s="6">
        <v>18.152201699999999</v>
      </c>
      <c r="F613" s="6" t="s">
        <v>13254</v>
      </c>
    </row>
    <row r="614" spans="1:6" x14ac:dyDescent="0.3">
      <c r="A614" s="6" t="s">
        <v>13255</v>
      </c>
      <c r="B614" s="6">
        <v>1</v>
      </c>
      <c r="C614" s="6">
        <v>30.1</v>
      </c>
      <c r="D614" s="6">
        <v>45</v>
      </c>
      <c r="E614" s="6">
        <v>17.784898399999999</v>
      </c>
      <c r="F614" s="6" t="s">
        <v>13256</v>
      </c>
    </row>
    <row r="615" spans="1:6" x14ac:dyDescent="0.3">
      <c r="A615" s="6" t="s">
        <v>13257</v>
      </c>
      <c r="B615" s="6">
        <v>1</v>
      </c>
      <c r="C615" s="6">
        <v>29.8</v>
      </c>
      <c r="D615" s="6">
        <v>52</v>
      </c>
      <c r="E615" s="6">
        <v>9.2656582499999995</v>
      </c>
      <c r="F615" s="6" t="s">
        <v>13258</v>
      </c>
    </row>
    <row r="616" spans="1:6" x14ac:dyDescent="0.3">
      <c r="A616" s="6" t="s">
        <v>13259</v>
      </c>
      <c r="B616" s="6">
        <v>1</v>
      </c>
      <c r="C616" s="6">
        <v>29.8</v>
      </c>
      <c r="D616" s="6">
        <v>43</v>
      </c>
      <c r="E616" s="6">
        <v>18.518234499999998</v>
      </c>
      <c r="F616" s="6" t="s">
        <v>13260</v>
      </c>
    </row>
    <row r="617" spans="1:6" x14ac:dyDescent="0.3">
      <c r="A617" s="6" t="s">
        <v>13261</v>
      </c>
      <c r="B617" s="6">
        <v>1</v>
      </c>
      <c r="C617" s="6">
        <v>30.9</v>
      </c>
      <c r="D617" s="6">
        <v>45</v>
      </c>
      <c r="E617" s="6">
        <v>17.556521799999999</v>
      </c>
      <c r="F617" s="6" t="s">
        <v>13262</v>
      </c>
    </row>
    <row r="618" spans="1:6" x14ac:dyDescent="0.3">
      <c r="A618" s="6" t="s">
        <v>13263</v>
      </c>
      <c r="B618" s="6">
        <v>1</v>
      </c>
      <c r="C618" s="6">
        <v>30.1</v>
      </c>
      <c r="D618" s="6">
        <v>51</v>
      </c>
      <c r="E618" s="6">
        <v>14.5656581</v>
      </c>
      <c r="F618" s="6" t="s">
        <v>13264</v>
      </c>
    </row>
    <row r="619" spans="1:6" x14ac:dyDescent="0.3">
      <c r="A619" s="6" t="s">
        <v>13265</v>
      </c>
      <c r="B619" s="6">
        <v>1</v>
      </c>
      <c r="C619" s="6">
        <v>29.2</v>
      </c>
      <c r="D619" s="6">
        <v>49</v>
      </c>
      <c r="E619" s="6">
        <v>21.423679100000001</v>
      </c>
      <c r="F619" s="6" t="s">
        <v>13266</v>
      </c>
    </row>
    <row r="620" spans="1:6" x14ac:dyDescent="0.3">
      <c r="A620" s="6" t="s">
        <v>13267</v>
      </c>
      <c r="B620" s="6">
        <v>1</v>
      </c>
      <c r="C620" s="6">
        <v>28.6</v>
      </c>
      <c r="D620" s="6">
        <v>51</v>
      </c>
      <c r="E620" s="6">
        <v>16.8471601</v>
      </c>
      <c r="F620" s="6" t="s">
        <v>13268</v>
      </c>
    </row>
    <row r="621" spans="1:6" x14ac:dyDescent="0.3">
      <c r="A621" s="6" t="s">
        <v>13269</v>
      </c>
      <c r="B621" s="6">
        <v>1</v>
      </c>
      <c r="C621" s="6">
        <v>30.1</v>
      </c>
      <c r="D621" s="6">
        <v>45</v>
      </c>
      <c r="E621" s="6">
        <v>22.7818249</v>
      </c>
      <c r="F621" s="6" t="s">
        <v>13270</v>
      </c>
    </row>
    <row r="622" spans="1:6" x14ac:dyDescent="0.3">
      <c r="A622" s="6" t="s">
        <v>13339</v>
      </c>
      <c r="B622" s="6">
        <v>1</v>
      </c>
      <c r="C622" s="6">
        <v>28.9</v>
      </c>
      <c r="D622" s="6">
        <v>47</v>
      </c>
      <c r="E622" s="6">
        <v>16.9891246</v>
      </c>
      <c r="F622" s="6" t="s">
        <v>13340</v>
      </c>
    </row>
    <row r="623" spans="1:6" x14ac:dyDescent="0.3">
      <c r="A623" s="6" t="s">
        <v>13341</v>
      </c>
      <c r="B623" s="6">
        <v>1</v>
      </c>
      <c r="C623" s="6">
        <v>28.3</v>
      </c>
      <c r="D623" s="6">
        <v>52</v>
      </c>
      <c r="E623" s="6">
        <v>18.295352399999999</v>
      </c>
      <c r="F623" s="6" t="s">
        <v>13342</v>
      </c>
    </row>
    <row r="624" spans="1:6" x14ac:dyDescent="0.3">
      <c r="A624" s="6" t="s">
        <v>13337</v>
      </c>
      <c r="B624" s="6">
        <v>1</v>
      </c>
      <c r="C624" s="6">
        <v>28.9</v>
      </c>
      <c r="D624" s="6">
        <v>51</v>
      </c>
      <c r="E624" s="6">
        <v>18.492507700000001</v>
      </c>
      <c r="F624" s="6" t="s">
        <v>13338</v>
      </c>
    </row>
    <row r="625" spans="1:6" x14ac:dyDescent="0.3">
      <c r="A625" s="6" t="s">
        <v>13343</v>
      </c>
      <c r="B625" s="6">
        <v>1</v>
      </c>
      <c r="C625" s="6">
        <v>28.6</v>
      </c>
      <c r="D625" s="6">
        <v>52</v>
      </c>
      <c r="E625" s="6">
        <v>15.236687999999999</v>
      </c>
      <c r="F625" s="6" t="s">
        <v>13344</v>
      </c>
    </row>
    <row r="626" spans="1:6" x14ac:dyDescent="0.3">
      <c r="A626" s="6" t="s">
        <v>13345</v>
      </c>
      <c r="B626" s="6">
        <v>1</v>
      </c>
      <c r="C626" s="6">
        <v>30.2</v>
      </c>
      <c r="D626" s="6">
        <v>43</v>
      </c>
      <c r="E626" s="6">
        <v>17.725892999999999</v>
      </c>
      <c r="F626" s="6" t="s">
        <v>13346</v>
      </c>
    </row>
    <row r="627" spans="1:6" x14ac:dyDescent="0.3">
      <c r="A627" s="6" t="s">
        <v>13347</v>
      </c>
      <c r="B627" s="6">
        <v>1</v>
      </c>
      <c r="C627" s="6">
        <v>28.7</v>
      </c>
      <c r="D627" s="6">
        <v>45</v>
      </c>
      <c r="E627" s="6">
        <v>19.267565699999999</v>
      </c>
      <c r="F627" s="6" t="s">
        <v>13348</v>
      </c>
    </row>
    <row r="628" spans="1:6" x14ac:dyDescent="0.3">
      <c r="A628" s="6" t="s">
        <v>13349</v>
      </c>
      <c r="B628" s="6">
        <v>1</v>
      </c>
      <c r="C628" s="6">
        <v>28.6</v>
      </c>
      <c r="D628" s="6">
        <v>51</v>
      </c>
      <c r="E628" s="6">
        <v>20.662931499999999</v>
      </c>
      <c r="F628" s="6" t="s">
        <v>13350</v>
      </c>
    </row>
    <row r="629" spans="1:6" x14ac:dyDescent="0.3">
      <c r="A629" s="6" t="s">
        <v>13351</v>
      </c>
      <c r="B629" s="6">
        <v>1</v>
      </c>
      <c r="C629" s="6">
        <v>29.2</v>
      </c>
      <c r="D629" s="6">
        <v>52</v>
      </c>
      <c r="E629" s="6">
        <v>18.543212199999999</v>
      </c>
      <c r="F629" s="6" t="s">
        <v>13352</v>
      </c>
    </row>
    <row r="630" spans="1:6" x14ac:dyDescent="0.3">
      <c r="A630" s="6" t="s">
        <v>13353</v>
      </c>
      <c r="B630" s="6">
        <v>1</v>
      </c>
      <c r="C630" s="6">
        <v>28.8</v>
      </c>
      <c r="D630" s="6">
        <v>49</v>
      </c>
      <c r="E630" s="6">
        <v>22.521447800000001</v>
      </c>
      <c r="F630" s="6" t="s">
        <v>13354</v>
      </c>
    </row>
    <row r="631" spans="1:6" x14ac:dyDescent="0.3">
      <c r="A631" s="6" t="s">
        <v>13355</v>
      </c>
      <c r="B631" s="6">
        <v>1</v>
      </c>
      <c r="C631" s="6">
        <v>30.1</v>
      </c>
      <c r="D631" s="6">
        <v>45</v>
      </c>
      <c r="E631" s="6">
        <v>18.553971799999999</v>
      </c>
      <c r="F631" s="6" t="s">
        <v>13356</v>
      </c>
    </row>
    <row r="632" spans="1:6" x14ac:dyDescent="0.3">
      <c r="A632" s="6" t="s">
        <v>13389</v>
      </c>
      <c r="B632" s="6">
        <v>1</v>
      </c>
      <c r="C632" s="6">
        <v>30.7</v>
      </c>
      <c r="D632" s="6">
        <v>43</v>
      </c>
      <c r="E632" s="6">
        <v>21.3483324</v>
      </c>
      <c r="F632" s="6" t="s">
        <v>13390</v>
      </c>
    </row>
    <row r="633" spans="1:6" x14ac:dyDescent="0.3">
      <c r="A633" s="6" t="s">
        <v>13391</v>
      </c>
      <c r="B633" s="6">
        <v>1</v>
      </c>
      <c r="C633" s="6">
        <v>30</v>
      </c>
      <c r="D633" s="6">
        <v>45</v>
      </c>
      <c r="E633" s="6">
        <v>17.4522215</v>
      </c>
      <c r="F633" s="6" t="s">
        <v>13392</v>
      </c>
    </row>
    <row r="634" spans="1:6" x14ac:dyDescent="0.3">
      <c r="A634" s="6" t="s">
        <v>13393</v>
      </c>
      <c r="B634" s="6">
        <v>1</v>
      </c>
      <c r="C634" s="6">
        <v>28.9</v>
      </c>
      <c r="D634" s="6">
        <v>52</v>
      </c>
      <c r="E634" s="6">
        <v>19.339935000000001</v>
      </c>
      <c r="F634" s="6" t="s">
        <v>13394</v>
      </c>
    </row>
    <row r="635" spans="1:6" x14ac:dyDescent="0.3">
      <c r="A635" s="6" t="s">
        <v>13395</v>
      </c>
      <c r="B635" s="6">
        <v>1</v>
      </c>
      <c r="C635" s="6">
        <v>29.7</v>
      </c>
      <c r="D635" s="6">
        <v>45</v>
      </c>
      <c r="E635" s="6">
        <v>18.535437399999999</v>
      </c>
      <c r="F635" s="6" t="s">
        <v>13396</v>
      </c>
    </row>
    <row r="636" spans="1:6" x14ac:dyDescent="0.3">
      <c r="A636" s="6" t="s">
        <v>13397</v>
      </c>
      <c r="B636" s="6">
        <v>1</v>
      </c>
      <c r="C636" s="6">
        <v>30.4</v>
      </c>
      <c r="D636" s="6">
        <v>42</v>
      </c>
      <c r="E636" s="6">
        <v>21.234529800000001</v>
      </c>
      <c r="F636" s="6" t="s">
        <v>13398</v>
      </c>
    </row>
    <row r="637" spans="1:6" x14ac:dyDescent="0.3">
      <c r="A637" s="6" t="s">
        <v>13399</v>
      </c>
      <c r="B637" s="6">
        <v>1</v>
      </c>
      <c r="C637" s="6">
        <v>29.7</v>
      </c>
      <c r="D637" s="6">
        <v>44</v>
      </c>
      <c r="E637" s="6">
        <v>22.382628699999898</v>
      </c>
      <c r="F637" s="6" t="s">
        <v>13400</v>
      </c>
    </row>
    <row r="638" spans="1:6" x14ac:dyDescent="0.3">
      <c r="A638" s="6" t="s">
        <v>13401</v>
      </c>
      <c r="B638" s="6">
        <v>1</v>
      </c>
      <c r="C638" s="6">
        <v>30.7</v>
      </c>
      <c r="D638" s="6">
        <v>42</v>
      </c>
      <c r="E638" s="6">
        <v>20.105001299999898</v>
      </c>
      <c r="F638" s="6" t="s">
        <v>3093</v>
      </c>
    </row>
    <row r="639" spans="1:6" x14ac:dyDescent="0.3">
      <c r="A639" s="6" t="s">
        <v>13402</v>
      </c>
      <c r="B639" s="6">
        <v>1</v>
      </c>
      <c r="C639" s="6">
        <v>28.7</v>
      </c>
      <c r="D639" s="6">
        <v>51</v>
      </c>
      <c r="E639" s="6">
        <v>14.0171084999999</v>
      </c>
      <c r="F639" s="6" t="s">
        <v>13403</v>
      </c>
    </row>
    <row r="640" spans="1:6" x14ac:dyDescent="0.3">
      <c r="A640" s="6" t="s">
        <v>13404</v>
      </c>
      <c r="B640" s="6">
        <v>1</v>
      </c>
      <c r="C640" s="6">
        <v>29.7</v>
      </c>
      <c r="D640" s="6">
        <v>44</v>
      </c>
      <c r="E640" s="6">
        <v>11.0671091</v>
      </c>
      <c r="F640" s="6" t="s">
        <v>13405</v>
      </c>
    </row>
    <row r="641" spans="1:6" x14ac:dyDescent="0.3">
      <c r="A641" s="6" t="s">
        <v>13406</v>
      </c>
      <c r="B641" s="6">
        <v>1</v>
      </c>
      <c r="C641" s="6">
        <v>29.3</v>
      </c>
      <c r="D641" s="6">
        <v>47</v>
      </c>
      <c r="E641" s="6">
        <v>16.691099899999902</v>
      </c>
      <c r="F641" s="6" t="s">
        <v>13407</v>
      </c>
    </row>
    <row r="642" spans="1:6" x14ac:dyDescent="0.3">
      <c r="A642" s="6" t="s">
        <v>13369</v>
      </c>
      <c r="B642" s="6">
        <v>1</v>
      </c>
      <c r="C642" s="6">
        <v>28.9</v>
      </c>
      <c r="D642" s="6">
        <v>51</v>
      </c>
      <c r="E642" s="6">
        <v>22.038901899999999</v>
      </c>
      <c r="F642" s="6" t="s">
        <v>13370</v>
      </c>
    </row>
    <row r="643" spans="1:6" x14ac:dyDescent="0.3">
      <c r="A643" s="6" t="s">
        <v>13371</v>
      </c>
      <c r="B643" s="6">
        <v>1</v>
      </c>
      <c r="C643" s="6">
        <v>28.8</v>
      </c>
      <c r="D643" s="6">
        <v>50</v>
      </c>
      <c r="E643" s="6">
        <v>21.405323199999899</v>
      </c>
      <c r="F643" s="6" t="s">
        <v>13372</v>
      </c>
    </row>
    <row r="644" spans="1:6" x14ac:dyDescent="0.3">
      <c r="A644" s="6" t="s">
        <v>13373</v>
      </c>
      <c r="B644" s="6">
        <v>1</v>
      </c>
      <c r="C644" s="6">
        <v>29.2</v>
      </c>
      <c r="D644" s="6">
        <v>52</v>
      </c>
      <c r="E644" s="6">
        <v>16.798529299999998</v>
      </c>
      <c r="F644" s="6" t="s">
        <v>13374</v>
      </c>
    </row>
    <row r="645" spans="1:6" x14ac:dyDescent="0.3">
      <c r="A645" s="6" t="s">
        <v>13375</v>
      </c>
      <c r="B645" s="6">
        <v>1</v>
      </c>
      <c r="C645" s="6">
        <v>30.5</v>
      </c>
      <c r="D645" s="6">
        <v>44</v>
      </c>
      <c r="E645" s="6">
        <v>17.053389200000002</v>
      </c>
      <c r="F645" s="6" t="s">
        <v>13376</v>
      </c>
    </row>
    <row r="646" spans="1:6" x14ac:dyDescent="0.3">
      <c r="A646" s="6" t="s">
        <v>13377</v>
      </c>
      <c r="B646" s="6">
        <v>1</v>
      </c>
      <c r="C646" s="6">
        <v>30.4</v>
      </c>
      <c r="D646" s="6">
        <v>42</v>
      </c>
      <c r="E646" s="6">
        <v>15.7734092</v>
      </c>
      <c r="F646" s="6" t="s">
        <v>13378</v>
      </c>
    </row>
    <row r="647" spans="1:6" x14ac:dyDescent="0.3">
      <c r="A647" s="6" t="s">
        <v>13379</v>
      </c>
      <c r="B647" s="6">
        <v>1</v>
      </c>
      <c r="C647" s="6">
        <v>28.8</v>
      </c>
      <c r="D647" s="6">
        <v>50</v>
      </c>
      <c r="E647" s="6">
        <v>20.644509100000001</v>
      </c>
      <c r="F647" s="6" t="s">
        <v>13380</v>
      </c>
    </row>
    <row r="648" spans="1:6" x14ac:dyDescent="0.3">
      <c r="A648" s="6" t="s">
        <v>13381</v>
      </c>
      <c r="B648" s="6">
        <v>1</v>
      </c>
      <c r="C648" s="6">
        <v>30.4</v>
      </c>
      <c r="D648" s="6">
        <v>45</v>
      </c>
      <c r="E648" s="6">
        <v>23.704326900000002</v>
      </c>
      <c r="F648" s="6" t="s">
        <v>13382</v>
      </c>
    </row>
    <row r="649" spans="1:6" x14ac:dyDescent="0.3">
      <c r="A649" s="6" t="s">
        <v>13383</v>
      </c>
      <c r="B649" s="6">
        <v>1</v>
      </c>
      <c r="C649" s="6">
        <v>29.2</v>
      </c>
      <c r="D649" s="6">
        <v>51</v>
      </c>
      <c r="E649" s="6">
        <v>17.748033</v>
      </c>
      <c r="F649" s="6" t="s">
        <v>13384</v>
      </c>
    </row>
    <row r="650" spans="1:6" x14ac:dyDescent="0.3">
      <c r="A650" s="6" t="s">
        <v>13385</v>
      </c>
      <c r="B650" s="6">
        <v>1</v>
      </c>
      <c r="C650" s="6">
        <v>28.8</v>
      </c>
      <c r="D650" s="6">
        <v>49</v>
      </c>
      <c r="E650" s="6">
        <v>19.173670900000001</v>
      </c>
      <c r="F650" s="6" t="s">
        <v>13386</v>
      </c>
    </row>
    <row r="651" spans="1:6" x14ac:dyDescent="0.3">
      <c r="A651" s="6" t="s">
        <v>13387</v>
      </c>
      <c r="B651" s="6">
        <v>1</v>
      </c>
      <c r="C651" s="6">
        <v>29.5</v>
      </c>
      <c r="D651" s="6">
        <v>47</v>
      </c>
      <c r="E651" s="6">
        <v>18.260044499999999</v>
      </c>
      <c r="F651" s="6" t="s">
        <v>13388</v>
      </c>
    </row>
    <row r="652" spans="1:6" x14ac:dyDescent="0.3">
      <c r="A652" s="6" t="s">
        <v>13271</v>
      </c>
      <c r="B652" s="6">
        <v>1</v>
      </c>
      <c r="C652" s="6">
        <v>28.7</v>
      </c>
      <c r="D652" s="6">
        <v>52</v>
      </c>
      <c r="E652" s="6">
        <v>10.7034188</v>
      </c>
      <c r="F652" s="6" t="s">
        <v>13272</v>
      </c>
    </row>
    <row r="653" spans="1:6" x14ac:dyDescent="0.3">
      <c r="A653" s="6" t="s">
        <v>13273</v>
      </c>
      <c r="B653" s="6">
        <v>1</v>
      </c>
      <c r="C653" s="6">
        <v>29.3</v>
      </c>
      <c r="D653" s="6">
        <v>52</v>
      </c>
      <c r="E653" s="6">
        <v>19.159964299999999</v>
      </c>
      <c r="F653" s="6" t="s">
        <v>13274</v>
      </c>
    </row>
    <row r="654" spans="1:6" x14ac:dyDescent="0.3">
      <c r="A654" s="6" t="s">
        <v>13275</v>
      </c>
      <c r="B654" s="6">
        <v>1</v>
      </c>
      <c r="C654" s="6">
        <v>29.1</v>
      </c>
      <c r="D654" s="6">
        <v>53</v>
      </c>
      <c r="E654" s="6">
        <v>22.392182399999999</v>
      </c>
      <c r="F654" s="6" t="s">
        <v>13276</v>
      </c>
    </row>
    <row r="655" spans="1:6" x14ac:dyDescent="0.3">
      <c r="A655" s="6" t="s">
        <v>13277</v>
      </c>
      <c r="B655" s="6">
        <v>1</v>
      </c>
      <c r="C655" s="6">
        <v>29</v>
      </c>
      <c r="D655" s="6">
        <v>52</v>
      </c>
      <c r="E655" s="6">
        <v>28.432906299999999</v>
      </c>
      <c r="F655" s="6" t="s">
        <v>2580</v>
      </c>
    </row>
    <row r="656" spans="1:6" x14ac:dyDescent="0.3">
      <c r="A656" s="6" t="s">
        <v>13278</v>
      </c>
      <c r="B656" s="6">
        <v>1</v>
      </c>
      <c r="C656" s="6">
        <v>29.3</v>
      </c>
      <c r="D656" s="6">
        <v>51</v>
      </c>
      <c r="E656" s="6">
        <v>23.359614400000002</v>
      </c>
      <c r="F656" s="6" t="s">
        <v>13279</v>
      </c>
    </row>
    <row r="657" spans="1:6" x14ac:dyDescent="0.3">
      <c r="A657" s="6" t="s">
        <v>13280</v>
      </c>
      <c r="B657" s="6">
        <v>1</v>
      </c>
      <c r="C657" s="6">
        <v>28.3</v>
      </c>
      <c r="D657" s="6">
        <v>45</v>
      </c>
      <c r="E657" s="6">
        <v>19.6818645</v>
      </c>
      <c r="F657" s="6" t="s">
        <v>13281</v>
      </c>
    </row>
    <row r="658" spans="1:6" x14ac:dyDescent="0.3">
      <c r="A658" s="6" t="s">
        <v>13282</v>
      </c>
      <c r="B658" s="6">
        <v>1</v>
      </c>
      <c r="C658" s="6">
        <v>29.1</v>
      </c>
      <c r="D658" s="6">
        <v>52</v>
      </c>
      <c r="E658" s="6">
        <v>17.854918999999999</v>
      </c>
      <c r="F658" s="6" t="s">
        <v>13283</v>
      </c>
    </row>
    <row r="659" spans="1:6" x14ac:dyDescent="0.3">
      <c r="A659" s="6" t="s">
        <v>13284</v>
      </c>
      <c r="B659" s="6">
        <v>1</v>
      </c>
      <c r="C659" s="6">
        <v>30.1</v>
      </c>
      <c r="D659" s="6">
        <v>42</v>
      </c>
      <c r="E659" s="6">
        <v>19.0236512</v>
      </c>
      <c r="F659" s="6" t="s">
        <v>13285</v>
      </c>
    </row>
    <row r="660" spans="1:6" x14ac:dyDescent="0.3">
      <c r="A660" s="6" t="s">
        <v>13286</v>
      </c>
      <c r="B660" s="6">
        <v>1</v>
      </c>
      <c r="C660" s="6">
        <v>30.4</v>
      </c>
      <c r="D660" s="6">
        <v>46</v>
      </c>
      <c r="E660" s="6">
        <v>17.500439399999902</v>
      </c>
      <c r="F660" s="6" t="s">
        <v>13287</v>
      </c>
    </row>
    <row r="661" spans="1:6" x14ac:dyDescent="0.3">
      <c r="A661" s="6" t="s">
        <v>13288</v>
      </c>
      <c r="B661" s="6">
        <v>1</v>
      </c>
      <c r="C661" s="6">
        <v>29</v>
      </c>
      <c r="D661" s="6">
        <v>52</v>
      </c>
      <c r="E661" s="6">
        <v>22.489721599999999</v>
      </c>
      <c r="F661" s="6" t="s">
        <v>13289</v>
      </c>
    </row>
    <row r="662" spans="1:6" x14ac:dyDescent="0.3">
      <c r="A662" s="6" t="s">
        <v>13317</v>
      </c>
      <c r="B662" s="6">
        <v>1</v>
      </c>
      <c r="C662" s="6">
        <v>28.6</v>
      </c>
      <c r="D662" s="6">
        <v>50</v>
      </c>
      <c r="E662" s="6">
        <v>16.9010435</v>
      </c>
      <c r="F662" s="6" t="s">
        <v>13318</v>
      </c>
    </row>
    <row r="663" spans="1:6" x14ac:dyDescent="0.3">
      <c r="A663" s="6" t="s">
        <v>13319</v>
      </c>
      <c r="B663" s="6">
        <v>1</v>
      </c>
      <c r="C663" s="6">
        <v>29.7</v>
      </c>
      <c r="D663" s="6">
        <v>51</v>
      </c>
      <c r="E663" s="6">
        <v>16.196359699999999</v>
      </c>
      <c r="F663" s="6" t="s">
        <v>13320</v>
      </c>
    </row>
    <row r="664" spans="1:6" x14ac:dyDescent="0.3">
      <c r="A664" s="6" t="s">
        <v>13321</v>
      </c>
      <c r="B664" s="6">
        <v>1</v>
      </c>
      <c r="C664" s="6">
        <v>28.9</v>
      </c>
      <c r="D664" s="6">
        <v>52</v>
      </c>
      <c r="E664" s="6">
        <v>23.551890100000001</v>
      </c>
      <c r="F664" s="6" t="s">
        <v>13322</v>
      </c>
    </row>
    <row r="665" spans="1:6" x14ac:dyDescent="0.3">
      <c r="A665" s="6" t="s">
        <v>13323</v>
      </c>
      <c r="B665" s="6">
        <v>1</v>
      </c>
      <c r="C665" s="6">
        <v>27.3</v>
      </c>
      <c r="D665" s="6">
        <v>66</v>
      </c>
      <c r="E665" s="6">
        <v>18.557112100000001</v>
      </c>
      <c r="F665" s="6" t="s">
        <v>13324</v>
      </c>
    </row>
    <row r="666" spans="1:6" x14ac:dyDescent="0.3">
      <c r="A666" s="6" t="s">
        <v>13325</v>
      </c>
      <c r="B666" s="6">
        <v>1</v>
      </c>
      <c r="C666" s="6">
        <v>27.1</v>
      </c>
      <c r="D666" s="6">
        <v>65</v>
      </c>
      <c r="E666" s="6">
        <v>16.264699099999898</v>
      </c>
      <c r="F666" s="6" t="s">
        <v>13326</v>
      </c>
    </row>
    <row r="667" spans="1:6" x14ac:dyDescent="0.3">
      <c r="A667" s="6" t="s">
        <v>13327</v>
      </c>
      <c r="B667" s="6">
        <v>1</v>
      </c>
      <c r="C667" s="6">
        <v>27.1</v>
      </c>
      <c r="D667" s="6">
        <v>65</v>
      </c>
      <c r="E667" s="6">
        <v>20.348619199999899</v>
      </c>
      <c r="F667" s="6" t="s">
        <v>13328</v>
      </c>
    </row>
    <row r="668" spans="1:6" x14ac:dyDescent="0.3">
      <c r="A668" s="6" t="s">
        <v>13329</v>
      </c>
      <c r="B668" s="6">
        <v>1</v>
      </c>
      <c r="C668" s="6">
        <v>27.1</v>
      </c>
      <c r="D668" s="6">
        <v>68</v>
      </c>
      <c r="E668" s="6">
        <v>16.973082599999898</v>
      </c>
      <c r="F668" s="6" t="s">
        <v>13330</v>
      </c>
    </row>
    <row r="669" spans="1:6" x14ac:dyDescent="0.3">
      <c r="A669" s="6" t="s">
        <v>13331</v>
      </c>
      <c r="B669" s="6">
        <v>1</v>
      </c>
      <c r="C669" s="6">
        <v>27.1</v>
      </c>
      <c r="D669" s="6">
        <v>66</v>
      </c>
      <c r="E669" s="6">
        <v>16.819059899999999</v>
      </c>
      <c r="F669" s="6" t="s">
        <v>13332</v>
      </c>
    </row>
    <row r="670" spans="1:6" x14ac:dyDescent="0.3">
      <c r="A670" s="6" t="s">
        <v>13333</v>
      </c>
      <c r="B670" s="6">
        <v>1</v>
      </c>
      <c r="C670" s="6">
        <v>27.2</v>
      </c>
      <c r="D670" s="6">
        <v>66</v>
      </c>
      <c r="E670" s="6">
        <v>20.6091154</v>
      </c>
      <c r="F670" s="6" t="s">
        <v>13334</v>
      </c>
    </row>
    <row r="671" spans="1:6" x14ac:dyDescent="0.3">
      <c r="A671" s="6" t="s">
        <v>13335</v>
      </c>
      <c r="B671" s="6">
        <v>1</v>
      </c>
      <c r="C671" s="6">
        <v>27.1</v>
      </c>
      <c r="D671" s="6">
        <v>67</v>
      </c>
      <c r="E671" s="6">
        <v>19.579121499999999</v>
      </c>
      <c r="F671" s="6" t="s">
        <v>13336</v>
      </c>
    </row>
    <row r="672" spans="1:6" x14ac:dyDescent="0.3">
      <c r="A672" s="6" t="s">
        <v>13308</v>
      </c>
      <c r="B672" s="6">
        <v>1</v>
      </c>
      <c r="C672" s="6">
        <v>26.7</v>
      </c>
      <c r="D672" s="6">
        <v>65</v>
      </c>
      <c r="E672" s="6">
        <v>18.179812699999999</v>
      </c>
      <c r="F672" s="6" t="s">
        <v>13309</v>
      </c>
    </row>
    <row r="673" spans="1:6" x14ac:dyDescent="0.3">
      <c r="A673" s="6" t="s">
        <v>13310</v>
      </c>
      <c r="B673" s="6">
        <v>1</v>
      </c>
      <c r="C673" s="6">
        <v>27.3</v>
      </c>
      <c r="D673" s="6">
        <v>65</v>
      </c>
      <c r="E673" s="6">
        <v>19.618157099999902</v>
      </c>
      <c r="F673" s="6" t="s">
        <v>13311</v>
      </c>
    </row>
    <row r="674" spans="1:6" x14ac:dyDescent="0.3">
      <c r="A674" s="6" t="s">
        <v>13312</v>
      </c>
      <c r="B674" s="6">
        <v>1</v>
      </c>
      <c r="C674" s="6">
        <v>26.9</v>
      </c>
      <c r="D674" s="6">
        <v>66</v>
      </c>
      <c r="E674" s="6">
        <v>20.642843599999999</v>
      </c>
      <c r="F674" s="6" t="s">
        <v>3077</v>
      </c>
    </row>
    <row r="675" spans="1:6" x14ac:dyDescent="0.3">
      <c r="A675" s="6" t="s">
        <v>13313</v>
      </c>
      <c r="B675" s="6">
        <v>1</v>
      </c>
      <c r="C675" s="6">
        <v>26.7</v>
      </c>
      <c r="D675" s="6">
        <v>67</v>
      </c>
      <c r="E675" s="6">
        <v>19.577242099999999</v>
      </c>
      <c r="F675" s="6" t="s">
        <v>13314</v>
      </c>
    </row>
    <row r="676" spans="1:6" x14ac:dyDescent="0.3">
      <c r="A676" s="6" t="s">
        <v>13315</v>
      </c>
      <c r="B676" s="6">
        <v>1</v>
      </c>
      <c r="C676" s="6">
        <v>26.6</v>
      </c>
      <c r="D676" s="6">
        <v>65</v>
      </c>
      <c r="E676" s="6">
        <v>17.457595999999999</v>
      </c>
      <c r="F676" s="6" t="s">
        <v>13316</v>
      </c>
    </row>
    <row r="677" spans="1:6" x14ac:dyDescent="0.3">
      <c r="A677" s="6" t="s">
        <v>13290</v>
      </c>
      <c r="B677" s="6">
        <v>1</v>
      </c>
      <c r="C677" s="6">
        <v>26.4</v>
      </c>
      <c r="D677" s="6">
        <v>66</v>
      </c>
      <c r="E677" s="6">
        <v>16.700701200000001</v>
      </c>
      <c r="F677" s="6" t="s">
        <v>13291</v>
      </c>
    </row>
    <row r="678" spans="1:6" x14ac:dyDescent="0.3">
      <c r="A678" s="6" t="s">
        <v>13292</v>
      </c>
      <c r="B678" s="6">
        <v>1</v>
      </c>
      <c r="C678" s="6">
        <v>27</v>
      </c>
      <c r="D678" s="6">
        <v>65</v>
      </c>
      <c r="E678" s="6">
        <v>18.665571700000001</v>
      </c>
      <c r="F678" s="6" t="s">
        <v>13293</v>
      </c>
    </row>
    <row r="679" spans="1:6" x14ac:dyDescent="0.3">
      <c r="A679" s="6" t="s">
        <v>13294</v>
      </c>
      <c r="B679" s="6">
        <v>1</v>
      </c>
      <c r="C679" s="6">
        <v>27.2</v>
      </c>
      <c r="D679" s="6">
        <v>66</v>
      </c>
      <c r="E679" s="6">
        <v>20.278745999999899</v>
      </c>
      <c r="F679" s="6" t="s">
        <v>13295</v>
      </c>
    </row>
    <row r="680" spans="1:6" x14ac:dyDescent="0.3">
      <c r="A680" s="6" t="s">
        <v>13296</v>
      </c>
      <c r="B680" s="6">
        <v>1</v>
      </c>
      <c r="C680" s="6">
        <v>27.1</v>
      </c>
      <c r="D680" s="6">
        <v>65</v>
      </c>
      <c r="E680" s="6">
        <v>11.472659999999999</v>
      </c>
      <c r="F680" s="6" t="s">
        <v>13297</v>
      </c>
    </row>
    <row r="681" spans="1:6" x14ac:dyDescent="0.3">
      <c r="A681" s="6" t="s">
        <v>13298</v>
      </c>
      <c r="B681" s="6">
        <v>1</v>
      </c>
      <c r="C681" s="6">
        <v>27</v>
      </c>
      <c r="D681" s="6">
        <v>65</v>
      </c>
      <c r="E681" s="6">
        <v>21.623358</v>
      </c>
      <c r="F681" s="6" t="s">
        <v>13299</v>
      </c>
    </row>
    <row r="682" spans="1:6" x14ac:dyDescent="0.3">
      <c r="A682" s="6" t="s">
        <v>13357</v>
      </c>
      <c r="B682" s="6">
        <v>1</v>
      </c>
      <c r="C682" s="6">
        <v>27.1</v>
      </c>
      <c r="D682" s="6">
        <v>65</v>
      </c>
      <c r="E682" s="6">
        <v>21.360060099999998</v>
      </c>
      <c r="F682" s="6" t="s">
        <v>13358</v>
      </c>
    </row>
    <row r="683" spans="1:6" x14ac:dyDescent="0.3">
      <c r="A683" s="6" t="s">
        <v>13359</v>
      </c>
      <c r="B683" s="6">
        <v>1</v>
      </c>
      <c r="C683" s="6">
        <v>27.2</v>
      </c>
      <c r="D683" s="6">
        <v>65</v>
      </c>
      <c r="E683" s="6">
        <v>14.7671502999999</v>
      </c>
      <c r="F683" s="6" t="s">
        <v>13360</v>
      </c>
    </row>
    <row r="684" spans="1:6" x14ac:dyDescent="0.3">
      <c r="A684" s="6" t="s">
        <v>13361</v>
      </c>
      <c r="B684" s="6">
        <v>1</v>
      </c>
      <c r="C684" s="6">
        <v>27.2</v>
      </c>
      <c r="D684" s="6">
        <v>65</v>
      </c>
      <c r="E684" s="6">
        <v>13.6427256</v>
      </c>
      <c r="F684" s="6" t="s">
        <v>13362</v>
      </c>
    </row>
    <row r="685" spans="1:6" x14ac:dyDescent="0.3">
      <c r="A685" s="6" t="s">
        <v>13363</v>
      </c>
      <c r="B685" s="6">
        <v>1</v>
      </c>
      <c r="C685" s="6">
        <v>27.1</v>
      </c>
      <c r="D685" s="6">
        <v>65</v>
      </c>
      <c r="E685" s="6">
        <v>19.572795299999999</v>
      </c>
      <c r="F685" s="6" t="s">
        <v>13364</v>
      </c>
    </row>
    <row r="686" spans="1:6" x14ac:dyDescent="0.3">
      <c r="A686" s="6" t="s">
        <v>13365</v>
      </c>
      <c r="B686" s="6">
        <v>1</v>
      </c>
      <c r="C686" s="6">
        <v>27</v>
      </c>
      <c r="D686" s="6">
        <v>65</v>
      </c>
      <c r="E686" s="6">
        <v>16.570467699999998</v>
      </c>
      <c r="F686" s="6" t="s">
        <v>13366</v>
      </c>
    </row>
    <row r="687" spans="1:6" x14ac:dyDescent="0.3">
      <c r="A687" s="6" t="s">
        <v>13367</v>
      </c>
      <c r="B687" s="6">
        <v>1</v>
      </c>
      <c r="C687" s="6">
        <v>26.9</v>
      </c>
      <c r="D687" s="6">
        <v>65</v>
      </c>
      <c r="E687" s="6">
        <v>20.3096079</v>
      </c>
      <c r="F687" s="6" t="s">
        <v>13368</v>
      </c>
    </row>
    <row r="688" spans="1:6" x14ac:dyDescent="0.3">
      <c r="A688" s="6" t="s">
        <v>13300</v>
      </c>
      <c r="B688" s="6">
        <v>1</v>
      </c>
      <c r="C688" s="6">
        <v>27</v>
      </c>
      <c r="D688" s="6">
        <v>66</v>
      </c>
      <c r="E688" s="6">
        <v>18.3236369</v>
      </c>
      <c r="F688" s="6" t="s">
        <v>13301</v>
      </c>
    </row>
    <row r="689" spans="1:6" x14ac:dyDescent="0.3">
      <c r="A689" s="6" t="s">
        <v>13302</v>
      </c>
      <c r="B689" s="6">
        <v>1</v>
      </c>
      <c r="C689" s="6">
        <v>26.6</v>
      </c>
      <c r="D689" s="6">
        <v>64</v>
      </c>
      <c r="E689" s="6">
        <v>21.376542399999899</v>
      </c>
      <c r="F689" s="6" t="s">
        <v>13303</v>
      </c>
    </row>
    <row r="690" spans="1:6" x14ac:dyDescent="0.3">
      <c r="A690" s="6" t="s">
        <v>13304</v>
      </c>
      <c r="B690" s="6">
        <v>1</v>
      </c>
      <c r="C690" s="6">
        <v>27.3</v>
      </c>
      <c r="D690" s="6">
        <v>65</v>
      </c>
      <c r="E690" s="6">
        <v>17.6674334</v>
      </c>
      <c r="F690" s="6" t="s">
        <v>13305</v>
      </c>
    </row>
    <row r="691" spans="1:6" x14ac:dyDescent="0.3">
      <c r="A691" s="6" t="s">
        <v>13306</v>
      </c>
      <c r="B691" s="6">
        <v>1</v>
      </c>
      <c r="C691" s="6">
        <v>27.3</v>
      </c>
      <c r="D691" s="6">
        <v>65</v>
      </c>
      <c r="E691" s="6">
        <v>20.464427799999999</v>
      </c>
      <c r="F691" s="6" t="s">
        <v>13307</v>
      </c>
    </row>
    <row r="692" spans="1:6" x14ac:dyDescent="0.3">
      <c r="A692" s="6" t="s">
        <v>13408</v>
      </c>
      <c r="B692" s="6">
        <v>1</v>
      </c>
      <c r="C692" s="6">
        <v>27.4</v>
      </c>
      <c r="D692" s="6">
        <v>65</v>
      </c>
      <c r="E692" s="6">
        <v>18.996370899999999</v>
      </c>
      <c r="F692" s="6" t="s">
        <v>13409</v>
      </c>
    </row>
    <row r="693" spans="1:6" x14ac:dyDescent="0.3">
      <c r="A693" s="6" t="s">
        <v>13410</v>
      </c>
      <c r="B693" s="6">
        <v>1</v>
      </c>
      <c r="C693" s="6">
        <v>26.7</v>
      </c>
      <c r="D693" s="6">
        <v>64</v>
      </c>
      <c r="E693" s="6">
        <v>13.6544364</v>
      </c>
      <c r="F693" s="6" t="s">
        <v>13411</v>
      </c>
    </row>
    <row r="694" spans="1:6" x14ac:dyDescent="0.3">
      <c r="A694" s="6" t="s">
        <v>13412</v>
      </c>
      <c r="B694" s="6">
        <v>1</v>
      </c>
      <c r="C694" s="6">
        <v>26.5</v>
      </c>
      <c r="D694" s="6">
        <v>64</v>
      </c>
      <c r="E694" s="6">
        <v>18.634315000000001</v>
      </c>
      <c r="F694" s="6" t="s">
        <v>13413</v>
      </c>
    </row>
    <row r="695" spans="1:6" x14ac:dyDescent="0.3">
      <c r="A695" s="6" t="s">
        <v>13414</v>
      </c>
      <c r="B695" s="6">
        <v>1</v>
      </c>
      <c r="C695" s="6">
        <v>26.9</v>
      </c>
      <c r="D695" s="6">
        <v>66</v>
      </c>
      <c r="E695" s="6">
        <v>21.046608200000001</v>
      </c>
      <c r="F695" s="6" t="s">
        <v>13415</v>
      </c>
    </row>
    <row r="696" spans="1:6" x14ac:dyDescent="0.3">
      <c r="A696" s="6" t="s">
        <v>13416</v>
      </c>
      <c r="B696" s="6">
        <v>1</v>
      </c>
      <c r="C696" s="6">
        <v>27.2</v>
      </c>
      <c r="D696" s="6">
        <v>65</v>
      </c>
      <c r="E696" s="6">
        <v>16.378125300000001</v>
      </c>
      <c r="F696" s="6" t="s">
        <v>13417</v>
      </c>
    </row>
    <row r="697" spans="1:6" x14ac:dyDescent="0.3">
      <c r="A697" s="6" t="s">
        <v>13418</v>
      </c>
      <c r="B697" s="6">
        <v>1</v>
      </c>
      <c r="C697" s="6">
        <v>27.1</v>
      </c>
      <c r="D697" s="6">
        <v>65</v>
      </c>
      <c r="E697" s="6">
        <v>24.973028599999999</v>
      </c>
      <c r="F697" s="6" t="s">
        <v>13419</v>
      </c>
    </row>
    <row r="698" spans="1:6" x14ac:dyDescent="0.3">
      <c r="A698" s="6" t="s">
        <v>13420</v>
      </c>
      <c r="B698" s="6">
        <v>1</v>
      </c>
      <c r="C698" s="6">
        <v>27.1</v>
      </c>
      <c r="D698" s="6">
        <v>65</v>
      </c>
      <c r="E698" s="6">
        <v>18.5890536</v>
      </c>
      <c r="F698" s="6" t="s">
        <v>13421</v>
      </c>
    </row>
    <row r="699" spans="1:6" x14ac:dyDescent="0.3">
      <c r="A699" s="6" t="s">
        <v>13422</v>
      </c>
      <c r="B699" s="6">
        <v>1</v>
      </c>
      <c r="C699" s="6">
        <v>27.4</v>
      </c>
      <c r="D699" s="6">
        <v>64</v>
      </c>
      <c r="E699" s="6">
        <v>20.2995868</v>
      </c>
      <c r="F699" s="6" t="s">
        <v>13423</v>
      </c>
    </row>
    <row r="700" spans="1:6" x14ac:dyDescent="0.3">
      <c r="A700" s="6" t="s">
        <v>13424</v>
      </c>
      <c r="B700" s="6">
        <v>1</v>
      </c>
      <c r="C700" s="6">
        <v>27</v>
      </c>
      <c r="D700" s="6">
        <v>64</v>
      </c>
      <c r="E700" s="6">
        <v>16.778465099999998</v>
      </c>
      <c r="F700" s="6" t="s">
        <v>13425</v>
      </c>
    </row>
    <row r="701" spans="1:6" x14ac:dyDescent="0.3">
      <c r="A701" s="6" t="s">
        <v>13426</v>
      </c>
      <c r="B701" s="6">
        <v>1</v>
      </c>
      <c r="C701" s="6">
        <v>27.4</v>
      </c>
      <c r="D701" s="6">
        <v>66</v>
      </c>
      <c r="E701" s="6">
        <v>15.696257999999901</v>
      </c>
      <c r="F701" s="6" t="s">
        <v>13427</v>
      </c>
    </row>
    <row r="702" spans="1:6" x14ac:dyDescent="0.3">
      <c r="A702" s="6" t="s">
        <v>13545</v>
      </c>
      <c r="B702" s="6">
        <v>1</v>
      </c>
      <c r="C702" s="6">
        <v>27.1</v>
      </c>
      <c r="D702" s="6">
        <v>64</v>
      </c>
      <c r="E702" s="6">
        <v>15.0017177</v>
      </c>
      <c r="F702" s="6" t="s">
        <v>13546</v>
      </c>
    </row>
    <row r="703" spans="1:6" x14ac:dyDescent="0.3">
      <c r="A703" s="6" t="s">
        <v>13547</v>
      </c>
      <c r="B703" s="6">
        <v>1</v>
      </c>
      <c r="C703" s="6">
        <v>27.7</v>
      </c>
      <c r="D703" s="6">
        <v>66</v>
      </c>
      <c r="E703" s="6">
        <v>23.875490599999999</v>
      </c>
      <c r="F703" s="6" t="s">
        <v>13548</v>
      </c>
    </row>
    <row r="704" spans="1:6" x14ac:dyDescent="0.3">
      <c r="A704" s="6" t="s">
        <v>13549</v>
      </c>
      <c r="B704" s="6">
        <v>1</v>
      </c>
      <c r="C704" s="6">
        <v>26.7</v>
      </c>
      <c r="D704" s="6">
        <v>65</v>
      </c>
      <c r="E704" s="6">
        <v>19.927233399999999</v>
      </c>
      <c r="F704" s="6" t="s">
        <v>13550</v>
      </c>
    </row>
    <row r="705" spans="1:6" x14ac:dyDescent="0.3">
      <c r="A705" s="6" t="s">
        <v>13551</v>
      </c>
      <c r="B705" s="6">
        <v>1</v>
      </c>
      <c r="C705" s="6">
        <v>27.4</v>
      </c>
      <c r="D705" s="6">
        <v>65</v>
      </c>
      <c r="E705" s="6">
        <v>18.914584999999999</v>
      </c>
      <c r="F705" s="6" t="s">
        <v>13552</v>
      </c>
    </row>
    <row r="706" spans="1:6" x14ac:dyDescent="0.3">
      <c r="A706" s="6" t="s">
        <v>13553</v>
      </c>
      <c r="B706" s="6">
        <v>1</v>
      </c>
      <c r="C706" s="6">
        <v>26.9</v>
      </c>
      <c r="D706" s="6">
        <v>65</v>
      </c>
      <c r="E706" s="6">
        <v>17.975691399999999</v>
      </c>
      <c r="F706" s="6" t="s">
        <v>13554</v>
      </c>
    </row>
    <row r="707" spans="1:6" x14ac:dyDescent="0.3">
      <c r="A707" s="6" t="s">
        <v>13555</v>
      </c>
      <c r="B707" s="6">
        <v>1</v>
      </c>
      <c r="C707" s="6">
        <v>27.4</v>
      </c>
      <c r="D707" s="6">
        <v>66</v>
      </c>
      <c r="E707" s="6">
        <v>16.351551499999999</v>
      </c>
      <c r="F707" s="6" t="s">
        <v>13556</v>
      </c>
    </row>
    <row r="708" spans="1:6" x14ac:dyDescent="0.3">
      <c r="A708" s="6" t="s">
        <v>13557</v>
      </c>
      <c r="B708" s="6">
        <v>1</v>
      </c>
      <c r="C708" s="6">
        <v>27.1</v>
      </c>
      <c r="D708" s="6">
        <v>65</v>
      </c>
      <c r="E708" s="6">
        <v>24.649254899999999</v>
      </c>
      <c r="F708" s="6" t="s">
        <v>13558</v>
      </c>
    </row>
    <row r="709" spans="1:6" x14ac:dyDescent="0.3">
      <c r="A709" s="6" t="s">
        <v>13559</v>
      </c>
      <c r="B709" s="6">
        <v>1</v>
      </c>
      <c r="C709" s="6">
        <v>27.3</v>
      </c>
      <c r="D709" s="6">
        <v>65</v>
      </c>
      <c r="E709" s="6">
        <v>16.7163869</v>
      </c>
      <c r="F709" s="6" t="s">
        <v>3759</v>
      </c>
    </row>
    <row r="710" spans="1:6" x14ac:dyDescent="0.3">
      <c r="A710" s="6" t="s">
        <v>13560</v>
      </c>
      <c r="B710" s="6">
        <v>1</v>
      </c>
      <c r="C710" s="6">
        <v>27.3</v>
      </c>
      <c r="D710" s="6">
        <v>65</v>
      </c>
      <c r="E710" s="6">
        <v>20.5503456</v>
      </c>
      <c r="F710" s="6" t="s">
        <v>13561</v>
      </c>
    </row>
    <row r="711" spans="1:6" x14ac:dyDescent="0.3">
      <c r="A711" s="6" t="s">
        <v>13562</v>
      </c>
      <c r="B711" s="6">
        <v>1</v>
      </c>
      <c r="C711" s="6">
        <v>27.2</v>
      </c>
      <c r="D711" s="6">
        <v>65</v>
      </c>
      <c r="E711" s="6">
        <v>25.732548599999902</v>
      </c>
      <c r="F711" s="6" t="s">
        <v>13563</v>
      </c>
    </row>
    <row r="712" spans="1:6" x14ac:dyDescent="0.3">
      <c r="A712" s="6" t="s">
        <v>13604</v>
      </c>
      <c r="B712" s="6">
        <v>1</v>
      </c>
      <c r="C712" s="6">
        <v>26.8</v>
      </c>
      <c r="D712" s="6">
        <v>65</v>
      </c>
      <c r="E712" s="6">
        <v>17.814464099999999</v>
      </c>
      <c r="F712" s="6" t="s">
        <v>13605</v>
      </c>
    </row>
    <row r="713" spans="1:6" x14ac:dyDescent="0.3">
      <c r="A713" s="6" t="s">
        <v>13606</v>
      </c>
      <c r="B713" s="6">
        <v>1</v>
      </c>
      <c r="C713" s="6">
        <v>27.2</v>
      </c>
      <c r="D713" s="6">
        <v>65</v>
      </c>
      <c r="E713" s="6">
        <v>20.426023900000001</v>
      </c>
      <c r="F713" s="6" t="s">
        <v>13607</v>
      </c>
    </row>
    <row r="714" spans="1:6" x14ac:dyDescent="0.3">
      <c r="A714" s="6" t="s">
        <v>13608</v>
      </c>
      <c r="B714" s="6">
        <v>1</v>
      </c>
      <c r="C714" s="6">
        <v>27.1</v>
      </c>
      <c r="D714" s="6">
        <v>65</v>
      </c>
      <c r="E714" s="6">
        <v>16.9881408</v>
      </c>
      <c r="F714" s="6" t="s">
        <v>13609</v>
      </c>
    </row>
    <row r="715" spans="1:6" x14ac:dyDescent="0.3">
      <c r="A715" s="6" t="s">
        <v>13610</v>
      </c>
      <c r="B715" s="6">
        <v>1</v>
      </c>
      <c r="C715" s="6">
        <v>27</v>
      </c>
      <c r="D715" s="6">
        <v>64</v>
      </c>
      <c r="E715" s="6">
        <v>15.6236581</v>
      </c>
      <c r="F715" s="6" t="s">
        <v>13611</v>
      </c>
    </row>
    <row r="716" spans="1:6" x14ac:dyDescent="0.3">
      <c r="A716" s="6" t="s">
        <v>13612</v>
      </c>
      <c r="B716" s="6">
        <v>1</v>
      </c>
      <c r="C716" s="6">
        <v>27</v>
      </c>
      <c r="D716" s="6">
        <v>65</v>
      </c>
      <c r="E716" s="6">
        <v>15.8819661</v>
      </c>
      <c r="F716" s="6" t="s">
        <v>13613</v>
      </c>
    </row>
    <row r="717" spans="1:6" x14ac:dyDescent="0.3">
      <c r="A717" s="6" t="s">
        <v>13614</v>
      </c>
      <c r="B717" s="6">
        <v>1</v>
      </c>
      <c r="C717" s="6">
        <v>26.5</v>
      </c>
      <c r="D717" s="6">
        <v>64</v>
      </c>
      <c r="E717" s="6">
        <v>21.351694299999998</v>
      </c>
      <c r="F717" s="6" t="s">
        <v>13615</v>
      </c>
    </row>
    <row r="718" spans="1:6" x14ac:dyDescent="0.3">
      <c r="A718" s="6" t="s">
        <v>13616</v>
      </c>
      <c r="B718" s="6">
        <v>1</v>
      </c>
      <c r="C718" s="6">
        <v>27.3</v>
      </c>
      <c r="D718" s="6">
        <v>65</v>
      </c>
      <c r="E718" s="6">
        <v>18.702749600000001</v>
      </c>
      <c r="F718" s="6" t="s">
        <v>13617</v>
      </c>
    </row>
    <row r="719" spans="1:6" x14ac:dyDescent="0.3">
      <c r="A719" s="6" t="s">
        <v>13618</v>
      </c>
      <c r="B719" s="6">
        <v>1</v>
      </c>
      <c r="C719" s="6">
        <v>27.2</v>
      </c>
      <c r="D719" s="6">
        <v>65</v>
      </c>
      <c r="E719" s="6">
        <v>20.271425099999998</v>
      </c>
      <c r="F719" s="6" t="s">
        <v>13619</v>
      </c>
    </row>
    <row r="720" spans="1:6" x14ac:dyDescent="0.3">
      <c r="A720" s="6" t="s">
        <v>13620</v>
      </c>
      <c r="B720" s="6">
        <v>1</v>
      </c>
      <c r="C720" s="6">
        <v>27.3</v>
      </c>
      <c r="D720" s="6">
        <v>65</v>
      </c>
      <c r="E720" s="6">
        <v>18.084316099999999</v>
      </c>
      <c r="F720" s="6" t="s">
        <v>13621</v>
      </c>
    </row>
    <row r="721" spans="1:6" x14ac:dyDescent="0.3">
      <c r="A721" s="6" t="s">
        <v>13622</v>
      </c>
      <c r="B721" s="6">
        <v>1</v>
      </c>
      <c r="C721" s="6">
        <v>27</v>
      </c>
      <c r="D721" s="6">
        <v>65</v>
      </c>
      <c r="E721" s="6">
        <v>18.817220899999999</v>
      </c>
      <c r="F721" s="6" t="s">
        <v>13623</v>
      </c>
    </row>
    <row r="722" spans="1:6" x14ac:dyDescent="0.3">
      <c r="A722" s="6" t="s">
        <v>13600</v>
      </c>
      <c r="B722" s="6">
        <v>1</v>
      </c>
      <c r="C722" s="6">
        <v>27</v>
      </c>
      <c r="D722" s="6">
        <v>66</v>
      </c>
      <c r="E722" s="6">
        <v>19.713444299999999</v>
      </c>
      <c r="F722" s="6" t="s">
        <v>13601</v>
      </c>
    </row>
    <row r="723" spans="1:6" x14ac:dyDescent="0.3">
      <c r="A723" s="6" t="s">
        <v>13602</v>
      </c>
      <c r="B723" s="6">
        <v>1</v>
      </c>
      <c r="C723" s="6">
        <v>27.4</v>
      </c>
      <c r="D723" s="6">
        <v>65</v>
      </c>
      <c r="E723" s="6">
        <v>17.259982099999998</v>
      </c>
      <c r="F723" s="6" t="s">
        <v>13603</v>
      </c>
    </row>
    <row r="724" spans="1:6" x14ac:dyDescent="0.3">
      <c r="A724" s="6" t="s">
        <v>13584</v>
      </c>
      <c r="B724" s="6">
        <v>1</v>
      </c>
      <c r="C724" s="6">
        <v>27.1</v>
      </c>
      <c r="D724" s="6">
        <v>65</v>
      </c>
      <c r="E724" s="6">
        <v>18.881961199999999</v>
      </c>
      <c r="F724" s="6" t="s">
        <v>13585</v>
      </c>
    </row>
    <row r="725" spans="1:6" x14ac:dyDescent="0.3">
      <c r="A725" s="6" t="s">
        <v>13586</v>
      </c>
      <c r="B725" s="6">
        <v>1</v>
      </c>
      <c r="C725" s="6">
        <v>26.9</v>
      </c>
      <c r="D725" s="6">
        <v>66</v>
      </c>
      <c r="E725" s="6">
        <v>19.073151299999999</v>
      </c>
      <c r="F725" s="6" t="s">
        <v>13587</v>
      </c>
    </row>
    <row r="726" spans="1:6" x14ac:dyDescent="0.3">
      <c r="A726" s="6" t="s">
        <v>13588</v>
      </c>
      <c r="B726" s="6">
        <v>1</v>
      </c>
      <c r="C726" s="6">
        <v>27</v>
      </c>
      <c r="D726" s="6">
        <v>65</v>
      </c>
      <c r="E726" s="6">
        <v>23.7703883</v>
      </c>
      <c r="F726" s="6" t="s">
        <v>13589</v>
      </c>
    </row>
    <row r="727" spans="1:6" x14ac:dyDescent="0.3">
      <c r="A727" s="6" t="s">
        <v>13590</v>
      </c>
      <c r="B727" s="6">
        <v>1</v>
      </c>
      <c r="C727" s="6">
        <v>27.4</v>
      </c>
      <c r="D727" s="6">
        <v>64</v>
      </c>
      <c r="E727" s="6">
        <v>21.362821</v>
      </c>
      <c r="F727" s="6" t="s">
        <v>13591</v>
      </c>
    </row>
    <row r="728" spans="1:6" x14ac:dyDescent="0.3">
      <c r="A728" s="6" t="s">
        <v>13592</v>
      </c>
      <c r="B728" s="6">
        <v>1</v>
      </c>
      <c r="C728" s="6">
        <v>27.2</v>
      </c>
      <c r="D728" s="6">
        <v>64</v>
      </c>
      <c r="E728" s="6">
        <v>20.5143269</v>
      </c>
      <c r="F728" s="6" t="s">
        <v>13593</v>
      </c>
    </row>
    <row r="729" spans="1:6" x14ac:dyDescent="0.3">
      <c r="A729" s="6" t="s">
        <v>13594</v>
      </c>
      <c r="B729" s="6">
        <v>1</v>
      </c>
      <c r="C729" s="6">
        <v>26.8</v>
      </c>
      <c r="D729" s="6">
        <v>64</v>
      </c>
      <c r="E729" s="6">
        <v>19.949427199999999</v>
      </c>
      <c r="F729" s="6" t="s">
        <v>13595</v>
      </c>
    </row>
    <row r="730" spans="1:6" x14ac:dyDescent="0.3">
      <c r="A730" s="6" t="s">
        <v>13596</v>
      </c>
      <c r="B730" s="6">
        <v>1</v>
      </c>
      <c r="C730" s="6">
        <v>27.2</v>
      </c>
      <c r="D730" s="6">
        <v>65</v>
      </c>
      <c r="E730" s="6">
        <v>27.383898500000001</v>
      </c>
      <c r="F730" s="6" t="s">
        <v>13597</v>
      </c>
    </row>
    <row r="731" spans="1:6" x14ac:dyDescent="0.3">
      <c r="A731" s="6" t="s">
        <v>13598</v>
      </c>
      <c r="B731" s="6">
        <v>1</v>
      </c>
      <c r="C731" s="6">
        <v>27</v>
      </c>
      <c r="D731" s="6">
        <v>65</v>
      </c>
      <c r="E731" s="6">
        <v>21.4764032</v>
      </c>
      <c r="F731" s="6" t="s">
        <v>13599</v>
      </c>
    </row>
    <row r="732" spans="1:6" x14ac:dyDescent="0.3">
      <c r="A732" s="6" t="s">
        <v>13582</v>
      </c>
      <c r="B732" s="6">
        <v>1</v>
      </c>
      <c r="C732" s="6">
        <v>26.8</v>
      </c>
      <c r="D732" s="6">
        <v>65</v>
      </c>
      <c r="E732" s="6">
        <v>18.9465997</v>
      </c>
      <c r="F732" s="6" t="s">
        <v>13583</v>
      </c>
    </row>
    <row r="733" spans="1:6" x14ac:dyDescent="0.3">
      <c r="A733" s="6" t="s">
        <v>13580</v>
      </c>
      <c r="B733" s="6">
        <v>1</v>
      </c>
      <c r="C733" s="6">
        <v>26.8</v>
      </c>
      <c r="D733" s="6">
        <v>65</v>
      </c>
      <c r="E733" s="6">
        <v>20.411739799999999</v>
      </c>
      <c r="F733" s="6" t="s">
        <v>13581</v>
      </c>
    </row>
    <row r="734" spans="1:6" x14ac:dyDescent="0.3">
      <c r="A734" s="6" t="s">
        <v>13578</v>
      </c>
      <c r="B734" s="6">
        <v>1</v>
      </c>
      <c r="C734" s="6">
        <v>27.3</v>
      </c>
      <c r="D734" s="6">
        <v>64</v>
      </c>
      <c r="E734" s="6">
        <v>23.63251</v>
      </c>
      <c r="F734" s="6" t="s">
        <v>13579</v>
      </c>
    </row>
    <row r="735" spans="1:6" x14ac:dyDescent="0.3">
      <c r="A735" s="6" t="s">
        <v>13576</v>
      </c>
      <c r="B735" s="6">
        <v>1</v>
      </c>
      <c r="C735" s="6">
        <v>26.6</v>
      </c>
      <c r="D735" s="6">
        <v>65</v>
      </c>
      <c r="E735" s="6">
        <v>19.593096500000001</v>
      </c>
      <c r="F735" s="6" t="s">
        <v>13577</v>
      </c>
    </row>
    <row r="736" spans="1:6" x14ac:dyDescent="0.3">
      <c r="A736" s="6" t="s">
        <v>13574</v>
      </c>
      <c r="B736" s="6">
        <v>1</v>
      </c>
      <c r="C736" s="6">
        <v>26.9</v>
      </c>
      <c r="D736" s="6">
        <v>65</v>
      </c>
      <c r="E736" s="6">
        <v>14.4859556</v>
      </c>
      <c r="F736" s="6" t="s">
        <v>13575</v>
      </c>
    </row>
    <row r="737" spans="1:6" x14ac:dyDescent="0.3">
      <c r="A737" s="6" t="s">
        <v>13572</v>
      </c>
      <c r="B737" s="6">
        <v>1</v>
      </c>
      <c r="C737" s="6">
        <v>27.2</v>
      </c>
      <c r="D737" s="6">
        <v>65</v>
      </c>
      <c r="E737" s="6">
        <v>20.517379099999999</v>
      </c>
      <c r="F737" s="6" t="s">
        <v>13573</v>
      </c>
    </row>
    <row r="738" spans="1:6" x14ac:dyDescent="0.3">
      <c r="A738" s="6" t="s">
        <v>13570</v>
      </c>
      <c r="B738" s="6">
        <v>1</v>
      </c>
      <c r="C738" s="6">
        <v>26.7</v>
      </c>
      <c r="D738" s="6">
        <v>65</v>
      </c>
      <c r="E738" s="6">
        <v>20.500272200000001</v>
      </c>
      <c r="F738" s="6" t="s">
        <v>13571</v>
      </c>
    </row>
    <row r="739" spans="1:6" x14ac:dyDescent="0.3">
      <c r="A739" s="6" t="s">
        <v>13568</v>
      </c>
      <c r="B739" s="6">
        <v>1</v>
      </c>
      <c r="C739" s="6">
        <v>27.2</v>
      </c>
      <c r="D739" s="6">
        <v>65</v>
      </c>
      <c r="E739" s="6">
        <v>20.025753900000002</v>
      </c>
      <c r="F739" s="6" t="s">
        <v>13569</v>
      </c>
    </row>
    <row r="740" spans="1:6" x14ac:dyDescent="0.3">
      <c r="A740" s="6" t="s">
        <v>13566</v>
      </c>
      <c r="B740" s="6">
        <v>1</v>
      </c>
      <c r="C740" s="6">
        <v>27</v>
      </c>
      <c r="D740" s="6">
        <v>65</v>
      </c>
      <c r="E740" s="6">
        <v>24.833524300000001</v>
      </c>
      <c r="F740" s="6" t="s">
        <v>13567</v>
      </c>
    </row>
    <row r="741" spans="1:6" x14ac:dyDescent="0.3">
      <c r="A741" s="6" t="s">
        <v>13564</v>
      </c>
      <c r="B741" s="6">
        <v>1</v>
      </c>
      <c r="C741" s="6">
        <v>27.3</v>
      </c>
      <c r="D741" s="6">
        <v>65</v>
      </c>
      <c r="E741" s="6">
        <v>18.2109576</v>
      </c>
      <c r="F741" s="6" t="s">
        <v>13565</v>
      </c>
    </row>
    <row r="742" spans="1:6" x14ac:dyDescent="0.3">
      <c r="A742" s="6" t="s">
        <v>13525</v>
      </c>
      <c r="B742" s="6">
        <v>1</v>
      </c>
      <c r="C742" s="6">
        <v>27.1</v>
      </c>
      <c r="D742" s="6">
        <v>67</v>
      </c>
      <c r="E742" s="6">
        <v>16.235409699999899</v>
      </c>
      <c r="F742" s="6" t="s">
        <v>13526</v>
      </c>
    </row>
    <row r="743" spans="1:6" x14ac:dyDescent="0.3">
      <c r="A743" s="6" t="s">
        <v>13533</v>
      </c>
      <c r="B743" s="6">
        <v>1</v>
      </c>
      <c r="C743" s="6">
        <v>27.1</v>
      </c>
      <c r="D743" s="6">
        <v>65</v>
      </c>
      <c r="E743" s="6">
        <v>18.605846</v>
      </c>
      <c r="F743" s="6" t="s">
        <v>13534</v>
      </c>
    </row>
    <row r="744" spans="1:6" x14ac:dyDescent="0.3">
      <c r="A744" s="6" t="s">
        <v>13531</v>
      </c>
      <c r="B744" s="6">
        <v>1</v>
      </c>
      <c r="C744" s="6">
        <v>27.1</v>
      </c>
      <c r="D744" s="6">
        <v>65</v>
      </c>
      <c r="E744" s="6">
        <v>19.913509399999999</v>
      </c>
      <c r="F744" s="6" t="s">
        <v>13532</v>
      </c>
    </row>
    <row r="745" spans="1:6" x14ac:dyDescent="0.3">
      <c r="A745" s="6" t="s">
        <v>13529</v>
      </c>
      <c r="B745" s="6">
        <v>1</v>
      </c>
      <c r="C745" s="6">
        <v>27.2</v>
      </c>
      <c r="D745" s="6">
        <v>65</v>
      </c>
      <c r="E745" s="6">
        <v>25.395078099999999</v>
      </c>
      <c r="F745" s="6" t="s">
        <v>13530</v>
      </c>
    </row>
    <row r="746" spans="1:6" x14ac:dyDescent="0.3">
      <c r="A746" s="6" t="s">
        <v>13527</v>
      </c>
      <c r="B746" s="6">
        <v>1</v>
      </c>
      <c r="C746" s="6">
        <v>27.3</v>
      </c>
      <c r="D746" s="6">
        <v>65</v>
      </c>
      <c r="E746" s="6">
        <v>20.929413499999999</v>
      </c>
      <c r="F746" s="6" t="s">
        <v>13528</v>
      </c>
    </row>
    <row r="747" spans="1:6" x14ac:dyDescent="0.3">
      <c r="A747" s="6" t="s">
        <v>13543</v>
      </c>
      <c r="B747" s="6">
        <v>1</v>
      </c>
      <c r="C747" s="6">
        <v>27.4</v>
      </c>
      <c r="D747" s="6">
        <v>65</v>
      </c>
      <c r="E747" s="6">
        <v>19.782589300000001</v>
      </c>
      <c r="F747" s="6" t="s">
        <v>13544</v>
      </c>
    </row>
    <row r="748" spans="1:6" x14ac:dyDescent="0.3">
      <c r="A748" s="6" t="s">
        <v>13541</v>
      </c>
      <c r="B748" s="6">
        <v>1</v>
      </c>
      <c r="C748" s="6">
        <v>27.5</v>
      </c>
      <c r="D748" s="6">
        <v>65</v>
      </c>
      <c r="E748" s="6">
        <v>20.613489600000001</v>
      </c>
      <c r="F748" s="6" t="s">
        <v>13542</v>
      </c>
    </row>
    <row r="749" spans="1:6" x14ac:dyDescent="0.3">
      <c r="A749" s="6" t="s">
        <v>13539</v>
      </c>
      <c r="B749" s="6">
        <v>1</v>
      </c>
      <c r="C749" s="6">
        <v>27.4</v>
      </c>
      <c r="D749" s="6">
        <v>65</v>
      </c>
      <c r="E749" s="6">
        <v>20.694226</v>
      </c>
      <c r="F749" s="6" t="s">
        <v>13540</v>
      </c>
    </row>
    <row r="750" spans="1:6" x14ac:dyDescent="0.3">
      <c r="A750" s="6" t="s">
        <v>13537</v>
      </c>
      <c r="B750" s="6">
        <v>1</v>
      </c>
      <c r="C750" s="6">
        <v>27.2</v>
      </c>
      <c r="D750" s="6">
        <v>65</v>
      </c>
      <c r="E750" s="6">
        <v>20.6592704</v>
      </c>
      <c r="F750" s="6" t="s">
        <v>13538</v>
      </c>
    </row>
    <row r="751" spans="1:6" x14ac:dyDescent="0.3">
      <c r="A751" s="6" t="s">
        <v>13535</v>
      </c>
      <c r="B751" s="6">
        <v>1</v>
      </c>
      <c r="C751" s="6">
        <v>27.7</v>
      </c>
      <c r="D751" s="6">
        <v>66</v>
      </c>
      <c r="E751" s="6">
        <v>24.9524431</v>
      </c>
      <c r="F751" s="6" t="s">
        <v>13536</v>
      </c>
    </row>
    <row r="752" spans="1:6" x14ac:dyDescent="0.3">
      <c r="A752" s="6" t="s">
        <v>13436</v>
      </c>
      <c r="B752" s="6">
        <v>1</v>
      </c>
      <c r="C752" s="6">
        <v>27.1</v>
      </c>
      <c r="D752" s="6">
        <v>66</v>
      </c>
      <c r="E752" s="6">
        <v>21.020832899999998</v>
      </c>
      <c r="F752" s="6" t="s">
        <v>13437</v>
      </c>
    </row>
    <row r="753" spans="1:6" x14ac:dyDescent="0.3">
      <c r="A753" s="6" t="s">
        <v>13438</v>
      </c>
      <c r="B753" s="6">
        <v>1</v>
      </c>
      <c r="C753" s="6">
        <v>26.7</v>
      </c>
      <c r="D753" s="6">
        <v>66</v>
      </c>
      <c r="E753" s="6">
        <v>19.9036632</v>
      </c>
      <c r="F753" s="6" t="s">
        <v>13439</v>
      </c>
    </row>
    <row r="754" spans="1:6" x14ac:dyDescent="0.3">
      <c r="A754" s="6" t="s">
        <v>13440</v>
      </c>
      <c r="B754" s="6">
        <v>1</v>
      </c>
      <c r="C754" s="6">
        <v>27.3</v>
      </c>
      <c r="D754" s="6">
        <v>65</v>
      </c>
      <c r="E754" s="6">
        <v>17.410485600000001</v>
      </c>
      <c r="F754" s="6" t="s">
        <v>13441</v>
      </c>
    </row>
    <row r="755" spans="1:6" x14ac:dyDescent="0.3">
      <c r="A755" s="6" t="s">
        <v>13442</v>
      </c>
      <c r="B755" s="6">
        <v>1</v>
      </c>
      <c r="C755" s="6">
        <v>26.9</v>
      </c>
      <c r="D755" s="6">
        <v>66</v>
      </c>
      <c r="E755" s="6">
        <v>18.6222368</v>
      </c>
      <c r="F755" s="6" t="s">
        <v>13443</v>
      </c>
    </row>
    <row r="756" spans="1:6" x14ac:dyDescent="0.3">
      <c r="A756" s="6" t="s">
        <v>13444</v>
      </c>
      <c r="B756" s="6">
        <v>1</v>
      </c>
      <c r="C756" s="6">
        <v>27.5</v>
      </c>
      <c r="D756" s="6">
        <v>65</v>
      </c>
      <c r="E756" s="6">
        <v>23.616196500000001</v>
      </c>
      <c r="F756" s="6" t="s">
        <v>13445</v>
      </c>
    </row>
    <row r="757" spans="1:6" x14ac:dyDescent="0.3">
      <c r="A757" s="6" t="s">
        <v>13446</v>
      </c>
      <c r="B757" s="6">
        <v>1</v>
      </c>
      <c r="C757" s="6">
        <v>27.2</v>
      </c>
      <c r="D757" s="6">
        <v>66</v>
      </c>
      <c r="E757" s="6">
        <v>20.393479899999999</v>
      </c>
      <c r="F757" s="6" t="s">
        <v>13447</v>
      </c>
    </row>
    <row r="758" spans="1:6" x14ac:dyDescent="0.3">
      <c r="A758" s="6" t="s">
        <v>13428</v>
      </c>
      <c r="B758" s="6">
        <v>1</v>
      </c>
      <c r="C758" s="6">
        <v>26.8</v>
      </c>
      <c r="D758" s="6">
        <v>65</v>
      </c>
      <c r="E758" s="6">
        <v>23.0501681</v>
      </c>
      <c r="F758" s="6" t="s">
        <v>13429</v>
      </c>
    </row>
    <row r="759" spans="1:6" x14ac:dyDescent="0.3">
      <c r="A759" s="6" t="s">
        <v>13430</v>
      </c>
      <c r="B759" s="6">
        <v>1</v>
      </c>
      <c r="C759" s="6">
        <v>27.3</v>
      </c>
      <c r="D759" s="6">
        <v>65</v>
      </c>
      <c r="E759" s="6">
        <v>20.010254499999999</v>
      </c>
      <c r="F759" s="6" t="s">
        <v>13431</v>
      </c>
    </row>
    <row r="760" spans="1:6" x14ac:dyDescent="0.3">
      <c r="A760" s="6" t="s">
        <v>13432</v>
      </c>
      <c r="B760" s="6">
        <v>1</v>
      </c>
      <c r="C760" s="6">
        <v>27.8</v>
      </c>
      <c r="D760" s="6">
        <v>65</v>
      </c>
      <c r="E760" s="6">
        <v>17.963801799999999</v>
      </c>
      <c r="F760" s="6" t="s">
        <v>13433</v>
      </c>
    </row>
    <row r="761" spans="1:6" x14ac:dyDescent="0.3">
      <c r="A761" s="6" t="s">
        <v>13434</v>
      </c>
      <c r="B761" s="6">
        <v>1</v>
      </c>
      <c r="C761" s="6">
        <v>27.1</v>
      </c>
      <c r="D761" s="6">
        <v>65</v>
      </c>
      <c r="E761" s="6">
        <v>22.640671099999999</v>
      </c>
      <c r="F761" s="6" t="s">
        <v>13435</v>
      </c>
    </row>
    <row r="762" spans="1:6" x14ac:dyDescent="0.3">
      <c r="A762" s="6" t="s">
        <v>13448</v>
      </c>
      <c r="B762" s="6">
        <v>1</v>
      </c>
      <c r="C762" s="6">
        <v>27</v>
      </c>
      <c r="D762" s="6">
        <v>66</v>
      </c>
      <c r="E762" s="6">
        <v>13.9828847</v>
      </c>
      <c r="F762" s="6" t="s">
        <v>13449</v>
      </c>
    </row>
    <row r="763" spans="1:6" x14ac:dyDescent="0.3">
      <c r="A763" s="6" t="s">
        <v>13450</v>
      </c>
      <c r="B763" s="6">
        <v>1</v>
      </c>
      <c r="C763" s="6">
        <v>26.9</v>
      </c>
      <c r="D763" s="6">
        <v>64</v>
      </c>
      <c r="E763" s="6">
        <v>19.946683</v>
      </c>
      <c r="F763" s="6" t="s">
        <v>13451</v>
      </c>
    </row>
    <row r="764" spans="1:6" x14ac:dyDescent="0.3">
      <c r="A764" s="6" t="s">
        <v>13452</v>
      </c>
      <c r="B764" s="6">
        <v>1</v>
      </c>
      <c r="C764" s="6">
        <v>27.3</v>
      </c>
      <c r="D764" s="6">
        <v>66</v>
      </c>
      <c r="E764" s="6">
        <v>14.7830467</v>
      </c>
      <c r="F764" s="6" t="s">
        <v>13453</v>
      </c>
    </row>
    <row r="765" spans="1:6" x14ac:dyDescent="0.3">
      <c r="A765" s="6" t="s">
        <v>13454</v>
      </c>
      <c r="B765" s="6">
        <v>1</v>
      </c>
      <c r="C765" s="6">
        <v>27.5</v>
      </c>
      <c r="D765" s="6">
        <v>65</v>
      </c>
      <c r="E765" s="6">
        <v>18.653157199999999</v>
      </c>
      <c r="F765" s="6" t="s">
        <v>13455</v>
      </c>
    </row>
    <row r="766" spans="1:6" x14ac:dyDescent="0.3">
      <c r="A766" s="6" t="s">
        <v>13456</v>
      </c>
      <c r="B766" s="6">
        <v>1</v>
      </c>
      <c r="C766" s="6">
        <v>26.7</v>
      </c>
      <c r="D766" s="6">
        <v>62</v>
      </c>
      <c r="E766" s="6">
        <v>26.767961700000001</v>
      </c>
      <c r="F766" s="6" t="s">
        <v>13457</v>
      </c>
    </row>
    <row r="767" spans="1:6" x14ac:dyDescent="0.3">
      <c r="A767" s="6" t="s">
        <v>13458</v>
      </c>
      <c r="B767" s="6">
        <v>1</v>
      </c>
      <c r="C767" s="6">
        <v>27.2</v>
      </c>
      <c r="D767" s="6">
        <v>63</v>
      </c>
      <c r="E767" s="6">
        <v>18.447367100000001</v>
      </c>
      <c r="F767" s="6" t="s">
        <v>13459</v>
      </c>
    </row>
    <row r="768" spans="1:6" x14ac:dyDescent="0.3">
      <c r="A768" s="6" t="s">
        <v>13460</v>
      </c>
      <c r="B768" s="6">
        <v>1</v>
      </c>
      <c r="C768" s="6">
        <v>26.9</v>
      </c>
      <c r="D768" s="6">
        <v>64</v>
      </c>
      <c r="E768" s="6">
        <v>18.154751999999998</v>
      </c>
      <c r="F768" s="6" t="s">
        <v>13461</v>
      </c>
    </row>
    <row r="769" spans="1:6" x14ac:dyDescent="0.3">
      <c r="A769" s="6" t="s">
        <v>13462</v>
      </c>
      <c r="B769" s="6">
        <v>1</v>
      </c>
      <c r="C769" s="6">
        <v>27.3</v>
      </c>
      <c r="D769" s="6">
        <v>63</v>
      </c>
      <c r="E769" s="6">
        <v>15.301699299999999</v>
      </c>
      <c r="F769" s="6" t="s">
        <v>13463</v>
      </c>
    </row>
    <row r="770" spans="1:6" x14ac:dyDescent="0.3">
      <c r="A770" s="6" t="s">
        <v>13464</v>
      </c>
      <c r="B770" s="6">
        <v>1</v>
      </c>
      <c r="C770" s="6">
        <v>27</v>
      </c>
      <c r="D770" s="6">
        <v>63</v>
      </c>
      <c r="E770" s="6">
        <v>18.4568455</v>
      </c>
      <c r="F770" s="6" t="s">
        <v>13465</v>
      </c>
    </row>
    <row r="771" spans="1:6" x14ac:dyDescent="0.3">
      <c r="A771" s="6" t="s">
        <v>13466</v>
      </c>
      <c r="B771" s="6">
        <v>1</v>
      </c>
      <c r="C771" s="6">
        <v>27.6</v>
      </c>
      <c r="D771" s="6">
        <v>63</v>
      </c>
      <c r="E771" s="6">
        <v>14.8422155</v>
      </c>
      <c r="F771" s="6" t="s">
        <v>13467</v>
      </c>
    </row>
    <row r="772" spans="1:6" x14ac:dyDescent="0.3">
      <c r="A772" s="6" t="s">
        <v>13468</v>
      </c>
      <c r="B772" s="6">
        <v>1</v>
      </c>
      <c r="C772" s="6">
        <v>27.6</v>
      </c>
      <c r="D772" s="6">
        <v>64</v>
      </c>
      <c r="E772" s="6">
        <v>17.919345799999999</v>
      </c>
      <c r="F772" s="6" t="s">
        <v>13469</v>
      </c>
    </row>
    <row r="773" spans="1:6" x14ac:dyDescent="0.3">
      <c r="A773" s="6" t="s">
        <v>13470</v>
      </c>
      <c r="B773" s="6">
        <v>1</v>
      </c>
      <c r="C773" s="6">
        <v>26.9</v>
      </c>
      <c r="D773" s="6">
        <v>62</v>
      </c>
      <c r="E773" s="6">
        <v>19.754196099999898</v>
      </c>
      <c r="F773" s="6" t="s">
        <v>13471</v>
      </c>
    </row>
    <row r="774" spans="1:6" x14ac:dyDescent="0.3">
      <c r="A774" s="6" t="s">
        <v>13472</v>
      </c>
      <c r="B774" s="6">
        <v>1</v>
      </c>
      <c r="C774" s="6">
        <v>27.1</v>
      </c>
      <c r="D774" s="6">
        <v>63</v>
      </c>
      <c r="E774" s="6">
        <v>18.9470049</v>
      </c>
      <c r="F774" s="6" t="s">
        <v>13473</v>
      </c>
    </row>
    <row r="775" spans="1:6" x14ac:dyDescent="0.3">
      <c r="A775" s="6" t="s">
        <v>13474</v>
      </c>
      <c r="B775" s="6">
        <v>1</v>
      </c>
      <c r="C775" s="6">
        <v>27.4</v>
      </c>
      <c r="D775" s="6">
        <v>63</v>
      </c>
      <c r="E775" s="6">
        <v>18.9062047</v>
      </c>
      <c r="F775" s="6" t="s">
        <v>13475</v>
      </c>
    </row>
    <row r="776" spans="1:6" x14ac:dyDescent="0.3">
      <c r="A776" s="6" t="s">
        <v>13476</v>
      </c>
      <c r="B776" s="6">
        <v>1</v>
      </c>
      <c r="C776" s="6">
        <v>26.6</v>
      </c>
      <c r="D776" s="6">
        <v>65</v>
      </c>
      <c r="E776" s="6">
        <v>15.6851056</v>
      </c>
      <c r="F776" s="6" t="s">
        <v>13477</v>
      </c>
    </row>
    <row r="777" spans="1:6" x14ac:dyDescent="0.3">
      <c r="A777" s="6" t="s">
        <v>13478</v>
      </c>
      <c r="B777" s="6">
        <v>1</v>
      </c>
      <c r="C777" s="6">
        <v>26.7</v>
      </c>
      <c r="D777" s="6">
        <v>63</v>
      </c>
      <c r="E777" s="6">
        <v>13.969488</v>
      </c>
      <c r="F777" s="6" t="s">
        <v>13479</v>
      </c>
    </row>
    <row r="778" spans="1:6" x14ac:dyDescent="0.3">
      <c r="A778" s="6" t="s">
        <v>13480</v>
      </c>
      <c r="B778" s="6">
        <v>1</v>
      </c>
      <c r="C778" s="6">
        <v>26.7</v>
      </c>
      <c r="D778" s="6">
        <v>63</v>
      </c>
      <c r="E778" s="6">
        <v>20.7868028</v>
      </c>
      <c r="F778" s="6" t="s">
        <v>13481</v>
      </c>
    </row>
    <row r="779" spans="1:6" x14ac:dyDescent="0.3">
      <c r="A779" s="6" t="s">
        <v>13482</v>
      </c>
      <c r="B779" s="6">
        <v>1</v>
      </c>
      <c r="C779" s="6">
        <v>26.6</v>
      </c>
      <c r="D779" s="6">
        <v>62</v>
      </c>
      <c r="E779" s="6">
        <v>22.365804000000001</v>
      </c>
      <c r="F779" s="6" t="s">
        <v>13483</v>
      </c>
    </row>
    <row r="780" spans="1:6" x14ac:dyDescent="0.3">
      <c r="A780" s="6" t="s">
        <v>13484</v>
      </c>
      <c r="B780" s="6">
        <v>1</v>
      </c>
      <c r="C780" s="6">
        <v>27.5</v>
      </c>
      <c r="D780" s="6">
        <v>62</v>
      </c>
      <c r="E780" s="6">
        <v>15.754366299999999</v>
      </c>
      <c r="F780" s="6" t="s">
        <v>13485</v>
      </c>
    </row>
    <row r="781" spans="1:6" x14ac:dyDescent="0.3">
      <c r="A781" s="6" t="s">
        <v>13486</v>
      </c>
      <c r="B781" s="6">
        <v>1</v>
      </c>
      <c r="C781" s="6">
        <v>27.1</v>
      </c>
      <c r="D781" s="6">
        <v>62</v>
      </c>
      <c r="E781" s="6">
        <v>16.822824499999999</v>
      </c>
      <c r="F781" s="6" t="s">
        <v>13487</v>
      </c>
    </row>
    <row r="782" spans="1:6" x14ac:dyDescent="0.3">
      <c r="A782" s="6" t="s">
        <v>13493</v>
      </c>
      <c r="B782" s="6">
        <v>1</v>
      </c>
      <c r="C782" s="6">
        <v>27.8</v>
      </c>
      <c r="D782" s="6">
        <v>64</v>
      </c>
      <c r="E782" s="6">
        <v>20.707765999999999</v>
      </c>
      <c r="F782" s="6" t="s">
        <v>13494</v>
      </c>
    </row>
    <row r="783" spans="1:6" x14ac:dyDescent="0.3">
      <c r="A783" s="6" t="s">
        <v>13495</v>
      </c>
      <c r="B783" s="6">
        <v>1</v>
      </c>
      <c r="C783" s="6">
        <v>27.4</v>
      </c>
      <c r="D783" s="6">
        <v>64</v>
      </c>
      <c r="E783" s="6">
        <v>14.806510100000001</v>
      </c>
      <c r="F783" s="6" t="s">
        <v>13496</v>
      </c>
    </row>
    <row r="784" spans="1:6" x14ac:dyDescent="0.3">
      <c r="A784" s="6" t="s">
        <v>13497</v>
      </c>
      <c r="B784" s="6">
        <v>1</v>
      </c>
      <c r="C784" s="6">
        <v>27.5</v>
      </c>
      <c r="D784" s="6">
        <v>63</v>
      </c>
      <c r="E784" s="6">
        <v>18.033040199999999</v>
      </c>
      <c r="F784" s="6" t="s">
        <v>13498</v>
      </c>
    </row>
    <row r="785" spans="1:6" x14ac:dyDescent="0.3">
      <c r="A785" s="6" t="s">
        <v>13499</v>
      </c>
      <c r="B785" s="6">
        <v>1</v>
      </c>
      <c r="C785" s="6">
        <v>26.9</v>
      </c>
      <c r="D785" s="6">
        <v>63</v>
      </c>
      <c r="E785" s="6">
        <v>14.0697303</v>
      </c>
      <c r="F785" s="6" t="s">
        <v>13500</v>
      </c>
    </row>
    <row r="786" spans="1:6" x14ac:dyDescent="0.3">
      <c r="A786" s="6" t="s">
        <v>13501</v>
      </c>
      <c r="B786" s="6">
        <v>1</v>
      </c>
      <c r="C786" s="6">
        <v>27.3</v>
      </c>
      <c r="D786" s="6">
        <v>62</v>
      </c>
      <c r="E786" s="6">
        <v>13.6460407</v>
      </c>
      <c r="F786" s="6" t="s">
        <v>13502</v>
      </c>
    </row>
    <row r="787" spans="1:6" x14ac:dyDescent="0.3">
      <c r="A787" s="6" t="s">
        <v>13503</v>
      </c>
      <c r="B787" s="6">
        <v>1</v>
      </c>
      <c r="C787" s="6">
        <v>27.2</v>
      </c>
      <c r="D787" s="6">
        <v>63</v>
      </c>
      <c r="E787" s="6">
        <v>21.8928312</v>
      </c>
      <c r="F787" s="6" t="s">
        <v>13504</v>
      </c>
    </row>
    <row r="788" spans="1:6" x14ac:dyDescent="0.3">
      <c r="A788" s="6" t="s">
        <v>13505</v>
      </c>
      <c r="B788" s="6">
        <v>1</v>
      </c>
      <c r="C788" s="6">
        <v>27.1</v>
      </c>
      <c r="D788" s="6">
        <v>62</v>
      </c>
      <c r="E788" s="6">
        <v>20.3641793</v>
      </c>
      <c r="F788" s="6" t="s">
        <v>13506</v>
      </c>
    </row>
    <row r="789" spans="1:6" x14ac:dyDescent="0.3">
      <c r="A789" s="6" t="s">
        <v>13488</v>
      </c>
      <c r="B789" s="6">
        <v>1</v>
      </c>
      <c r="C789" s="6">
        <v>27</v>
      </c>
      <c r="D789" s="6">
        <v>65</v>
      </c>
      <c r="E789" s="6">
        <v>16.3798864</v>
      </c>
      <c r="F789" s="6" t="s">
        <v>13489</v>
      </c>
    </row>
    <row r="790" spans="1:6" x14ac:dyDescent="0.3">
      <c r="A790" s="6" t="s">
        <v>13490</v>
      </c>
      <c r="B790" s="6">
        <v>1</v>
      </c>
      <c r="C790" s="6">
        <v>27.2</v>
      </c>
      <c r="D790" s="6">
        <v>62</v>
      </c>
      <c r="E790" s="6">
        <v>16.128545799999898</v>
      </c>
      <c r="F790" s="6" t="s">
        <v>13491</v>
      </c>
    </row>
    <row r="791" spans="1:6" x14ac:dyDescent="0.3">
      <c r="A791" s="6" t="s">
        <v>13492</v>
      </c>
      <c r="B791" s="6">
        <v>1</v>
      </c>
      <c r="C791" s="6">
        <v>28</v>
      </c>
      <c r="D791" s="6">
        <v>64</v>
      </c>
      <c r="E791" s="6">
        <v>20.198050500000001</v>
      </c>
      <c r="F791" s="6" t="s">
        <v>8581</v>
      </c>
    </row>
    <row r="792" spans="1:6" x14ac:dyDescent="0.3">
      <c r="A792" s="6" t="s">
        <v>13507</v>
      </c>
      <c r="B792" s="6">
        <v>1</v>
      </c>
      <c r="C792" s="6">
        <v>27.7</v>
      </c>
      <c r="D792" s="6">
        <v>64</v>
      </c>
      <c r="E792" s="6">
        <v>13.2195918</v>
      </c>
      <c r="F792" s="6" t="s">
        <v>13508</v>
      </c>
    </row>
    <row r="793" spans="1:6" x14ac:dyDescent="0.3">
      <c r="A793" s="6" t="s">
        <v>13509</v>
      </c>
      <c r="B793" s="6">
        <v>1</v>
      </c>
      <c r="C793" s="6">
        <v>26.5</v>
      </c>
      <c r="D793" s="6">
        <v>65</v>
      </c>
      <c r="E793" s="6">
        <v>18.0523165</v>
      </c>
      <c r="F793" s="6" t="s">
        <v>13510</v>
      </c>
    </row>
    <row r="794" spans="1:6" x14ac:dyDescent="0.3">
      <c r="A794" s="6" t="s">
        <v>13511</v>
      </c>
      <c r="B794" s="6">
        <v>1</v>
      </c>
      <c r="C794" s="6">
        <v>27.2</v>
      </c>
      <c r="D794" s="6">
        <v>65</v>
      </c>
      <c r="E794" s="6">
        <v>19.5782852</v>
      </c>
      <c r="F794" s="6" t="s">
        <v>13512</v>
      </c>
    </row>
    <row r="795" spans="1:6" x14ac:dyDescent="0.3">
      <c r="A795" s="6" t="s">
        <v>13513</v>
      </c>
      <c r="B795" s="6">
        <v>1</v>
      </c>
      <c r="C795" s="6">
        <v>27.3</v>
      </c>
      <c r="D795" s="6">
        <v>65</v>
      </c>
      <c r="E795" s="6">
        <v>21.742394299999901</v>
      </c>
      <c r="F795" s="6" t="s">
        <v>13514</v>
      </c>
    </row>
    <row r="796" spans="1:6" x14ac:dyDescent="0.3">
      <c r="A796" s="6" t="s">
        <v>13515</v>
      </c>
      <c r="B796" s="6">
        <v>1</v>
      </c>
      <c r="C796" s="6">
        <v>26.2</v>
      </c>
      <c r="D796" s="6">
        <v>64</v>
      </c>
      <c r="E796" s="6">
        <v>15.573631000000001</v>
      </c>
      <c r="F796" s="6" t="s">
        <v>13516</v>
      </c>
    </row>
    <row r="797" spans="1:6" x14ac:dyDescent="0.3">
      <c r="A797" s="6" t="s">
        <v>13517</v>
      </c>
      <c r="B797" s="6">
        <v>1</v>
      </c>
      <c r="C797" s="6">
        <v>27.1</v>
      </c>
      <c r="D797" s="6">
        <v>62</v>
      </c>
      <c r="E797" s="6">
        <v>11.9082729</v>
      </c>
      <c r="F797" s="6" t="s">
        <v>8601</v>
      </c>
    </row>
    <row r="798" spans="1:6" x14ac:dyDescent="0.3">
      <c r="A798" s="6" t="s">
        <v>13518</v>
      </c>
      <c r="B798" s="6">
        <v>1</v>
      </c>
      <c r="C798" s="6">
        <v>27.7</v>
      </c>
      <c r="D798" s="6">
        <v>63</v>
      </c>
      <c r="E798" s="6">
        <v>16.137037799999899</v>
      </c>
      <c r="F798" s="6" t="s">
        <v>8603</v>
      </c>
    </row>
    <row r="799" spans="1:6" x14ac:dyDescent="0.3">
      <c r="A799" s="6" t="s">
        <v>13519</v>
      </c>
      <c r="B799" s="6">
        <v>1</v>
      </c>
      <c r="C799" s="6">
        <v>27</v>
      </c>
      <c r="D799" s="6">
        <v>64</v>
      </c>
      <c r="E799" s="6">
        <v>14.878121499999899</v>
      </c>
      <c r="F799" s="6" t="s">
        <v>13520</v>
      </c>
    </row>
    <row r="800" spans="1:6" x14ac:dyDescent="0.3">
      <c r="A800" s="6" t="s">
        <v>13521</v>
      </c>
      <c r="B800" s="6">
        <v>1</v>
      </c>
      <c r="C800" s="6">
        <v>26.6</v>
      </c>
      <c r="D800" s="6">
        <v>63</v>
      </c>
      <c r="E800" s="6">
        <v>16.7947393</v>
      </c>
      <c r="F800" s="6" t="s">
        <v>13522</v>
      </c>
    </row>
    <row r="801" spans="1:6" x14ac:dyDescent="0.3">
      <c r="A801" s="6" t="s">
        <v>13523</v>
      </c>
      <c r="B801" s="6">
        <v>1</v>
      </c>
      <c r="C801" s="6">
        <v>27.4</v>
      </c>
      <c r="D801" s="6">
        <v>65</v>
      </c>
      <c r="E801" s="6">
        <v>19.822541999999999</v>
      </c>
      <c r="F801" s="6" t="s">
        <v>13524</v>
      </c>
    </row>
    <row r="802" spans="1:6" x14ac:dyDescent="0.3">
      <c r="A802" s="6" t="s">
        <v>13624</v>
      </c>
      <c r="B802" s="6">
        <v>1</v>
      </c>
      <c r="C802" s="6">
        <v>27</v>
      </c>
      <c r="D802" s="6">
        <v>63</v>
      </c>
      <c r="E802" s="6">
        <v>16.2188768</v>
      </c>
      <c r="F802" s="6" t="s">
        <v>13625</v>
      </c>
    </row>
    <row r="803" spans="1:6" x14ac:dyDescent="0.3">
      <c r="A803" s="6" t="s">
        <v>13626</v>
      </c>
      <c r="B803" s="6">
        <v>1</v>
      </c>
      <c r="C803" s="6">
        <v>26.9</v>
      </c>
      <c r="D803" s="6">
        <v>65</v>
      </c>
      <c r="E803" s="6">
        <v>18.792286499999999</v>
      </c>
      <c r="F803" s="6" t="s">
        <v>13627</v>
      </c>
    </row>
    <row r="804" spans="1:6" x14ac:dyDescent="0.3">
      <c r="A804" s="6" t="s">
        <v>13628</v>
      </c>
      <c r="B804" s="6">
        <v>1</v>
      </c>
      <c r="C804" s="6">
        <v>27.3</v>
      </c>
      <c r="D804" s="6">
        <v>66</v>
      </c>
      <c r="E804" s="6">
        <v>25.8159773</v>
      </c>
      <c r="F804" s="6" t="s">
        <v>13629</v>
      </c>
    </row>
    <row r="805" spans="1:6" x14ac:dyDescent="0.3">
      <c r="A805" s="6" t="s">
        <v>13630</v>
      </c>
      <c r="B805" s="6">
        <v>1</v>
      </c>
      <c r="C805" s="6">
        <v>26.7</v>
      </c>
      <c r="D805" s="6">
        <v>63</v>
      </c>
      <c r="E805" s="6">
        <v>16.088065700000001</v>
      </c>
      <c r="F805" s="6" t="s">
        <v>13631</v>
      </c>
    </row>
    <row r="806" spans="1:6" x14ac:dyDescent="0.3">
      <c r="A806" s="6" t="s">
        <v>13632</v>
      </c>
      <c r="B806" s="6">
        <v>1</v>
      </c>
      <c r="C806" s="6">
        <v>27.4</v>
      </c>
      <c r="D806" s="6">
        <v>64</v>
      </c>
      <c r="E806" s="6">
        <v>18.671727000000001</v>
      </c>
      <c r="F806" s="6" t="s">
        <v>13633</v>
      </c>
    </row>
    <row r="807" spans="1:6" x14ac:dyDescent="0.3">
      <c r="A807" s="6" t="s">
        <v>13634</v>
      </c>
      <c r="B807" s="6">
        <v>1</v>
      </c>
      <c r="C807" s="6">
        <v>26.9</v>
      </c>
      <c r="D807" s="6">
        <v>66</v>
      </c>
      <c r="E807" s="6">
        <v>13.884813899999999</v>
      </c>
      <c r="F807" s="6" t="s">
        <v>13635</v>
      </c>
    </row>
    <row r="808" spans="1:6" x14ac:dyDescent="0.3">
      <c r="A808" s="6" t="s">
        <v>13636</v>
      </c>
      <c r="B808" s="6">
        <v>1</v>
      </c>
      <c r="C808" s="6">
        <v>27.3</v>
      </c>
      <c r="D808" s="6">
        <v>63</v>
      </c>
      <c r="E808" s="6">
        <v>21.287551699999899</v>
      </c>
      <c r="F808" s="6" t="s">
        <v>13637</v>
      </c>
    </row>
    <row r="809" spans="1:6" x14ac:dyDescent="0.3">
      <c r="A809" s="6" t="s">
        <v>13638</v>
      </c>
      <c r="B809" s="6">
        <v>1</v>
      </c>
      <c r="C809" s="6">
        <v>27.1</v>
      </c>
      <c r="D809" s="6">
        <v>64</v>
      </c>
      <c r="E809" s="6">
        <v>15.6943094</v>
      </c>
      <c r="F809" s="6" t="s">
        <v>13639</v>
      </c>
    </row>
    <row r="810" spans="1:6" x14ac:dyDescent="0.3">
      <c r="A810" s="6" t="s">
        <v>13640</v>
      </c>
      <c r="B810" s="6">
        <v>1</v>
      </c>
      <c r="C810" s="6">
        <v>27.4</v>
      </c>
      <c r="D810" s="6">
        <v>63</v>
      </c>
      <c r="E810" s="6">
        <v>22.9188063</v>
      </c>
      <c r="F810" s="6" t="s">
        <v>13641</v>
      </c>
    </row>
    <row r="811" spans="1:6" x14ac:dyDescent="0.3">
      <c r="A811" s="6" t="s">
        <v>13642</v>
      </c>
      <c r="B811" s="6">
        <v>1</v>
      </c>
      <c r="C811" s="6">
        <v>27.3</v>
      </c>
      <c r="D811" s="6">
        <v>64</v>
      </c>
      <c r="E811" s="6">
        <v>24.579127199999999</v>
      </c>
      <c r="F811" s="6" t="s">
        <v>13643</v>
      </c>
    </row>
    <row r="812" spans="1:6" x14ac:dyDescent="0.3">
      <c r="A812" s="6" t="s">
        <v>13644</v>
      </c>
      <c r="B812" s="6">
        <v>1</v>
      </c>
      <c r="C812" s="6">
        <v>27.2</v>
      </c>
      <c r="D812" s="6">
        <v>65</v>
      </c>
      <c r="E812" s="6">
        <v>23.905683099999901</v>
      </c>
      <c r="F812" s="6" t="s">
        <v>13645</v>
      </c>
    </row>
    <row r="813" spans="1:6" x14ac:dyDescent="0.3">
      <c r="A813" s="6" t="s">
        <v>13646</v>
      </c>
      <c r="B813" s="6">
        <v>1</v>
      </c>
      <c r="C813" s="6">
        <v>27.3</v>
      </c>
      <c r="D813" s="6">
        <v>64</v>
      </c>
      <c r="E813" s="6">
        <v>20.9568291</v>
      </c>
      <c r="F813" s="6" t="s">
        <v>13647</v>
      </c>
    </row>
    <row r="814" spans="1:6" x14ac:dyDescent="0.3">
      <c r="A814" s="6" t="s">
        <v>13648</v>
      </c>
      <c r="B814" s="6">
        <v>1</v>
      </c>
      <c r="C814" s="6">
        <v>27.3</v>
      </c>
      <c r="D814" s="6">
        <v>63</v>
      </c>
      <c r="E814" s="6">
        <v>18.1834992</v>
      </c>
      <c r="F814" s="6" t="s">
        <v>13649</v>
      </c>
    </row>
    <row r="815" spans="1:6" x14ac:dyDescent="0.3">
      <c r="A815" s="6" t="s">
        <v>13650</v>
      </c>
      <c r="B815" s="6">
        <v>1</v>
      </c>
      <c r="C815" s="6">
        <v>27.1</v>
      </c>
      <c r="D815" s="6">
        <v>65</v>
      </c>
      <c r="E815" s="6">
        <v>20.9009584</v>
      </c>
      <c r="F815" s="6" t="s">
        <v>13651</v>
      </c>
    </row>
    <row r="816" spans="1:6" x14ac:dyDescent="0.3">
      <c r="A816" s="6" t="s">
        <v>13652</v>
      </c>
      <c r="B816" s="6">
        <v>1</v>
      </c>
      <c r="C816" s="6">
        <v>26.9</v>
      </c>
      <c r="D816" s="6">
        <v>64</v>
      </c>
      <c r="E816" s="6">
        <v>16.194344599999901</v>
      </c>
      <c r="F816" s="6" t="s">
        <v>13653</v>
      </c>
    </row>
    <row r="817" spans="1:6" x14ac:dyDescent="0.3">
      <c r="A817" s="6" t="s">
        <v>13654</v>
      </c>
      <c r="B817" s="6">
        <v>1</v>
      </c>
      <c r="C817" s="6">
        <v>26.8</v>
      </c>
      <c r="D817" s="6">
        <v>64</v>
      </c>
      <c r="E817" s="6">
        <v>14.9233365</v>
      </c>
      <c r="F817" s="6" t="s">
        <v>13655</v>
      </c>
    </row>
    <row r="818" spans="1:6" x14ac:dyDescent="0.3">
      <c r="A818" s="6" t="s">
        <v>13656</v>
      </c>
      <c r="B818" s="6">
        <v>1</v>
      </c>
      <c r="C818" s="6">
        <v>27</v>
      </c>
      <c r="D818" s="6">
        <v>65</v>
      </c>
      <c r="E818" s="6">
        <v>20.4561095</v>
      </c>
      <c r="F818" s="6" t="s">
        <v>13657</v>
      </c>
    </row>
    <row r="819" spans="1:6" x14ac:dyDescent="0.3">
      <c r="A819" s="6" t="s">
        <v>13658</v>
      </c>
      <c r="B819" s="6">
        <v>1</v>
      </c>
      <c r="C819" s="6">
        <v>27.3</v>
      </c>
      <c r="D819" s="6">
        <v>65</v>
      </c>
      <c r="E819" s="6">
        <v>17.932763000000001</v>
      </c>
      <c r="F819" s="6" t="s">
        <v>13659</v>
      </c>
    </row>
    <row r="820" spans="1:6" x14ac:dyDescent="0.3">
      <c r="A820" s="6" t="s">
        <v>13660</v>
      </c>
      <c r="B820" s="6">
        <v>1</v>
      </c>
      <c r="C820" s="6">
        <v>26.9</v>
      </c>
      <c r="D820" s="6">
        <v>65</v>
      </c>
      <c r="E820" s="6">
        <v>21.100986899999999</v>
      </c>
      <c r="F820" s="6" t="s">
        <v>13661</v>
      </c>
    </row>
    <row r="821" spans="1:6" x14ac:dyDescent="0.3">
      <c r="A821" s="6" t="s">
        <v>13662</v>
      </c>
      <c r="B821" s="6">
        <v>1</v>
      </c>
      <c r="C821" s="6">
        <v>27.5</v>
      </c>
      <c r="D821" s="6">
        <v>63</v>
      </c>
      <c r="E821" s="6">
        <v>20.7007336</v>
      </c>
      <c r="F821" s="6" t="s">
        <v>13663</v>
      </c>
    </row>
    <row r="822" spans="1:6" x14ac:dyDescent="0.3">
      <c r="A822" s="6" t="s">
        <v>13801</v>
      </c>
      <c r="B822" s="6">
        <v>1</v>
      </c>
      <c r="C822" s="6">
        <v>27.2</v>
      </c>
      <c r="D822" s="6">
        <v>63</v>
      </c>
      <c r="E822" s="6">
        <v>20.953065599999999</v>
      </c>
      <c r="F822" s="6" t="s">
        <v>13802</v>
      </c>
    </row>
    <row r="823" spans="1:6" x14ac:dyDescent="0.3">
      <c r="A823" s="6" t="s">
        <v>13803</v>
      </c>
      <c r="B823" s="6">
        <v>1</v>
      </c>
      <c r="C823" s="6">
        <v>26.7</v>
      </c>
      <c r="D823" s="6">
        <v>64</v>
      </c>
      <c r="E823" s="6">
        <v>21.278745900000001</v>
      </c>
      <c r="F823" s="6" t="s">
        <v>13804</v>
      </c>
    </row>
    <row r="824" spans="1:6" x14ac:dyDescent="0.3">
      <c r="A824" s="6" t="s">
        <v>13805</v>
      </c>
      <c r="B824" s="6">
        <v>1</v>
      </c>
      <c r="C824" s="6">
        <v>27.5</v>
      </c>
      <c r="D824" s="6">
        <v>63</v>
      </c>
      <c r="E824" s="6">
        <v>20.0593386</v>
      </c>
      <c r="F824" s="6" t="s">
        <v>13806</v>
      </c>
    </row>
    <row r="825" spans="1:6" x14ac:dyDescent="0.3">
      <c r="A825" s="6" t="s">
        <v>13807</v>
      </c>
      <c r="B825" s="6">
        <v>1</v>
      </c>
      <c r="C825" s="6">
        <v>27.5</v>
      </c>
      <c r="D825" s="6">
        <v>64</v>
      </c>
      <c r="E825" s="6">
        <v>21.7353615</v>
      </c>
      <c r="F825" s="6" t="s">
        <v>13808</v>
      </c>
    </row>
    <row r="826" spans="1:6" x14ac:dyDescent="0.3">
      <c r="A826" s="6" t="s">
        <v>13809</v>
      </c>
      <c r="B826" s="6">
        <v>1</v>
      </c>
      <c r="C826" s="6">
        <v>27.2</v>
      </c>
      <c r="D826" s="6">
        <v>65</v>
      </c>
      <c r="E826" s="6">
        <v>21.6663918</v>
      </c>
      <c r="F826" s="6" t="s">
        <v>13810</v>
      </c>
    </row>
    <row r="827" spans="1:6" x14ac:dyDescent="0.3">
      <c r="A827" s="6" t="s">
        <v>13811</v>
      </c>
      <c r="B827" s="6">
        <v>1</v>
      </c>
      <c r="C827" s="6">
        <v>27.4</v>
      </c>
      <c r="D827" s="6">
        <v>64</v>
      </c>
      <c r="E827" s="6">
        <v>21.305048499999899</v>
      </c>
      <c r="F827" s="6" t="s">
        <v>13812</v>
      </c>
    </row>
    <row r="828" spans="1:6" x14ac:dyDescent="0.3">
      <c r="A828" s="6" t="s">
        <v>13813</v>
      </c>
      <c r="B828" s="6">
        <v>1</v>
      </c>
      <c r="C828" s="6">
        <v>27.4</v>
      </c>
      <c r="D828" s="6">
        <v>65</v>
      </c>
      <c r="E828" s="6">
        <v>18.813198999999901</v>
      </c>
      <c r="F828" s="6" t="s">
        <v>13814</v>
      </c>
    </row>
    <row r="829" spans="1:6" x14ac:dyDescent="0.3">
      <c r="A829" s="6" t="s">
        <v>13815</v>
      </c>
      <c r="B829" s="6">
        <v>1</v>
      </c>
      <c r="C829" s="6">
        <v>27.3</v>
      </c>
      <c r="D829" s="6">
        <v>64</v>
      </c>
      <c r="E829" s="6">
        <v>20.5458599</v>
      </c>
      <c r="F829" s="6" t="s">
        <v>13816</v>
      </c>
    </row>
    <row r="830" spans="1:6" x14ac:dyDescent="0.3">
      <c r="A830" s="6" t="s">
        <v>13817</v>
      </c>
      <c r="B830" s="6">
        <v>1</v>
      </c>
      <c r="C830" s="6">
        <v>27.2</v>
      </c>
      <c r="D830" s="6">
        <v>63</v>
      </c>
      <c r="E830" s="6">
        <v>22.030480299999901</v>
      </c>
      <c r="F830" s="6" t="s">
        <v>13818</v>
      </c>
    </row>
    <row r="831" spans="1:6" x14ac:dyDescent="0.3">
      <c r="A831" s="6" t="s">
        <v>13819</v>
      </c>
      <c r="B831" s="6">
        <v>1</v>
      </c>
      <c r="C831" s="6">
        <v>26.9</v>
      </c>
      <c r="D831" s="6">
        <v>63</v>
      </c>
      <c r="E831" s="6">
        <v>18.640702300000001</v>
      </c>
      <c r="F831" s="6" t="s">
        <v>13820</v>
      </c>
    </row>
    <row r="832" spans="1:6" x14ac:dyDescent="0.3">
      <c r="A832" s="6" t="s">
        <v>13781</v>
      </c>
      <c r="B832" s="6">
        <v>1</v>
      </c>
      <c r="C832" s="6">
        <v>27.4</v>
      </c>
      <c r="D832" s="6">
        <v>64</v>
      </c>
      <c r="E832" s="6">
        <v>18.017735800000001</v>
      </c>
      <c r="F832" s="6" t="s">
        <v>13782</v>
      </c>
    </row>
    <row r="833" spans="1:6" x14ac:dyDescent="0.3">
      <c r="A833" s="6" t="s">
        <v>13783</v>
      </c>
      <c r="B833" s="6">
        <v>1</v>
      </c>
      <c r="C833" s="6">
        <v>27</v>
      </c>
      <c r="D833" s="6">
        <v>64</v>
      </c>
      <c r="E833" s="6">
        <v>17.877814499999999</v>
      </c>
      <c r="F833" s="6" t="s">
        <v>13784</v>
      </c>
    </row>
    <row r="834" spans="1:6" x14ac:dyDescent="0.3">
      <c r="A834" s="6" t="s">
        <v>13785</v>
      </c>
      <c r="B834" s="6">
        <v>1</v>
      </c>
      <c r="C834" s="6">
        <v>27.5</v>
      </c>
      <c r="D834" s="6">
        <v>64</v>
      </c>
      <c r="E834" s="6">
        <v>19.634183700000001</v>
      </c>
      <c r="F834" s="6" t="s">
        <v>13786</v>
      </c>
    </row>
    <row r="835" spans="1:6" x14ac:dyDescent="0.3">
      <c r="A835" s="6" t="s">
        <v>13787</v>
      </c>
      <c r="B835" s="6">
        <v>1</v>
      </c>
      <c r="C835" s="6">
        <v>26.6</v>
      </c>
      <c r="D835" s="6">
        <v>65</v>
      </c>
      <c r="E835" s="6">
        <v>17.708324099999999</v>
      </c>
      <c r="F835" s="6" t="s">
        <v>13788</v>
      </c>
    </row>
    <row r="836" spans="1:6" x14ac:dyDescent="0.3">
      <c r="A836" s="6" t="s">
        <v>13789</v>
      </c>
      <c r="B836" s="6">
        <v>1</v>
      </c>
      <c r="C836" s="6">
        <v>27.6</v>
      </c>
      <c r="D836" s="6">
        <v>64</v>
      </c>
      <c r="E836" s="6">
        <v>28.357468999999998</v>
      </c>
      <c r="F836" s="6" t="s">
        <v>13790</v>
      </c>
    </row>
    <row r="837" spans="1:6" x14ac:dyDescent="0.3">
      <c r="A837" s="6" t="s">
        <v>13791</v>
      </c>
      <c r="B837" s="6">
        <v>1</v>
      </c>
      <c r="C837" s="6">
        <v>27.4</v>
      </c>
      <c r="D837" s="6">
        <v>65</v>
      </c>
      <c r="E837" s="6">
        <v>22.018698400000002</v>
      </c>
      <c r="F837" s="6" t="s">
        <v>13792</v>
      </c>
    </row>
    <row r="838" spans="1:6" x14ac:dyDescent="0.3">
      <c r="A838" s="6" t="s">
        <v>13793</v>
      </c>
      <c r="B838" s="6">
        <v>1</v>
      </c>
      <c r="C838" s="6">
        <v>26.9</v>
      </c>
      <c r="D838" s="6">
        <v>64</v>
      </c>
      <c r="E838" s="6">
        <v>21.348345800000001</v>
      </c>
      <c r="F838" s="6" t="s">
        <v>13794</v>
      </c>
    </row>
    <row r="839" spans="1:6" x14ac:dyDescent="0.3">
      <c r="A839" s="6" t="s">
        <v>13795</v>
      </c>
      <c r="B839" s="6">
        <v>1</v>
      </c>
      <c r="C839" s="6">
        <v>27.5</v>
      </c>
      <c r="D839" s="6">
        <v>63</v>
      </c>
      <c r="E839" s="6">
        <v>15.749308900000001</v>
      </c>
      <c r="F839" s="6" t="s">
        <v>13796</v>
      </c>
    </row>
    <row r="840" spans="1:6" x14ac:dyDescent="0.3">
      <c r="A840" s="6" t="s">
        <v>13797</v>
      </c>
      <c r="B840" s="6">
        <v>1</v>
      </c>
      <c r="C840" s="6">
        <v>27.4</v>
      </c>
      <c r="D840" s="6">
        <v>63</v>
      </c>
      <c r="E840" s="6">
        <v>21.581608599999999</v>
      </c>
      <c r="F840" s="6" t="s">
        <v>13798</v>
      </c>
    </row>
    <row r="841" spans="1:6" x14ac:dyDescent="0.3">
      <c r="A841" s="6" t="s">
        <v>13799</v>
      </c>
      <c r="B841" s="6">
        <v>1</v>
      </c>
      <c r="C841" s="6">
        <v>27.3</v>
      </c>
      <c r="D841" s="6">
        <v>63</v>
      </c>
      <c r="E841" s="6">
        <v>22.6097106</v>
      </c>
      <c r="F841" s="6" t="s">
        <v>13800</v>
      </c>
    </row>
    <row r="842" spans="1:6" x14ac:dyDescent="0.3">
      <c r="A842" s="6" t="s">
        <v>13762</v>
      </c>
      <c r="B842" s="6">
        <v>1</v>
      </c>
      <c r="C842" s="6">
        <v>27.3</v>
      </c>
      <c r="D842" s="6">
        <v>65</v>
      </c>
      <c r="E842" s="6">
        <v>18.012410899999999</v>
      </c>
      <c r="F842" s="6" t="s">
        <v>13763</v>
      </c>
    </row>
    <row r="843" spans="1:6" x14ac:dyDescent="0.3">
      <c r="A843" s="6" t="s">
        <v>13764</v>
      </c>
      <c r="B843" s="6">
        <v>1</v>
      </c>
      <c r="C843" s="6">
        <v>26.7</v>
      </c>
      <c r="D843" s="6">
        <v>64</v>
      </c>
      <c r="E843" s="6">
        <v>20.294090199999999</v>
      </c>
      <c r="F843" s="6" t="s">
        <v>13765</v>
      </c>
    </row>
    <row r="844" spans="1:6" x14ac:dyDescent="0.3">
      <c r="A844" s="6" t="s">
        <v>13766</v>
      </c>
      <c r="B844" s="6">
        <v>1</v>
      </c>
      <c r="C844" s="6">
        <v>27.2</v>
      </c>
      <c r="D844" s="6">
        <v>65</v>
      </c>
      <c r="E844" s="6">
        <v>24.164935199999999</v>
      </c>
      <c r="F844" s="6" t="s">
        <v>8784</v>
      </c>
    </row>
    <row r="845" spans="1:6" x14ac:dyDescent="0.3">
      <c r="A845" s="6" t="s">
        <v>13767</v>
      </c>
      <c r="B845" s="6">
        <v>1</v>
      </c>
      <c r="C845" s="6">
        <v>27.4</v>
      </c>
      <c r="D845" s="6">
        <v>65</v>
      </c>
      <c r="E845" s="6">
        <v>17.253611599999999</v>
      </c>
      <c r="F845" s="6" t="s">
        <v>13768</v>
      </c>
    </row>
    <row r="846" spans="1:6" x14ac:dyDescent="0.3">
      <c r="A846" s="6" t="s">
        <v>13769</v>
      </c>
      <c r="B846" s="6">
        <v>1</v>
      </c>
      <c r="C846" s="6">
        <v>27.4</v>
      </c>
      <c r="D846" s="6">
        <v>64</v>
      </c>
      <c r="E846" s="6">
        <v>22.337578699999899</v>
      </c>
      <c r="F846" s="6" t="s">
        <v>13770</v>
      </c>
    </row>
    <row r="847" spans="1:6" x14ac:dyDescent="0.3">
      <c r="A847" s="6" t="s">
        <v>13771</v>
      </c>
      <c r="B847" s="6">
        <v>1</v>
      </c>
      <c r="C847" s="6">
        <v>27.2</v>
      </c>
      <c r="D847" s="6">
        <v>65</v>
      </c>
      <c r="E847" s="6">
        <v>20.765352</v>
      </c>
      <c r="F847" s="6" t="s">
        <v>13772</v>
      </c>
    </row>
    <row r="848" spans="1:6" x14ac:dyDescent="0.3">
      <c r="A848" s="6" t="s">
        <v>13773</v>
      </c>
      <c r="B848" s="6">
        <v>1</v>
      </c>
      <c r="C848" s="6">
        <v>27.3</v>
      </c>
      <c r="D848" s="6">
        <v>65</v>
      </c>
      <c r="E848" s="6">
        <v>16.0224993</v>
      </c>
      <c r="F848" s="6" t="s">
        <v>13774</v>
      </c>
    </row>
    <row r="849" spans="1:6" x14ac:dyDescent="0.3">
      <c r="A849" s="6" t="s">
        <v>13775</v>
      </c>
      <c r="B849" s="6">
        <v>1</v>
      </c>
      <c r="C849" s="6">
        <v>27.4</v>
      </c>
      <c r="D849" s="6">
        <v>65</v>
      </c>
      <c r="E849" s="6">
        <v>26.388468799999998</v>
      </c>
      <c r="F849" s="6" t="s">
        <v>13776</v>
      </c>
    </row>
    <row r="850" spans="1:6" x14ac:dyDescent="0.3">
      <c r="A850" s="6" t="s">
        <v>13777</v>
      </c>
      <c r="B850" s="6">
        <v>1</v>
      </c>
      <c r="C850" s="6">
        <v>27.1</v>
      </c>
      <c r="D850" s="6">
        <v>66</v>
      </c>
      <c r="E850" s="6">
        <v>22.055500299999999</v>
      </c>
      <c r="F850" s="6" t="s">
        <v>13778</v>
      </c>
    </row>
    <row r="851" spans="1:6" x14ac:dyDescent="0.3">
      <c r="A851" s="6" t="s">
        <v>13779</v>
      </c>
      <c r="B851" s="6">
        <v>1</v>
      </c>
      <c r="C851" s="6">
        <v>27.4</v>
      </c>
      <c r="D851" s="6">
        <v>64</v>
      </c>
      <c r="E851" s="6">
        <v>18.325738099999999</v>
      </c>
      <c r="F851" s="6" t="s">
        <v>13780</v>
      </c>
    </row>
    <row r="852" spans="1:6" x14ac:dyDescent="0.3">
      <c r="A852" s="6" t="s">
        <v>13742</v>
      </c>
      <c r="B852" s="6">
        <v>1</v>
      </c>
      <c r="C852" s="6">
        <v>27.5</v>
      </c>
      <c r="D852" s="6">
        <v>66</v>
      </c>
      <c r="E852" s="6">
        <v>22.7621006</v>
      </c>
      <c r="F852" s="6" t="s">
        <v>13743</v>
      </c>
    </row>
    <row r="853" spans="1:6" x14ac:dyDescent="0.3">
      <c r="A853" s="6" t="s">
        <v>13744</v>
      </c>
      <c r="B853" s="6">
        <v>1</v>
      </c>
      <c r="C853" s="6">
        <v>27.2</v>
      </c>
      <c r="D853" s="6">
        <v>65</v>
      </c>
      <c r="E853" s="6">
        <v>23.310276499999901</v>
      </c>
      <c r="F853" s="6" t="s">
        <v>13745</v>
      </c>
    </row>
    <row r="854" spans="1:6" x14ac:dyDescent="0.3">
      <c r="A854" s="6" t="s">
        <v>13746</v>
      </c>
      <c r="B854" s="6">
        <v>1</v>
      </c>
      <c r="C854" s="6">
        <v>27.3</v>
      </c>
      <c r="D854" s="6">
        <v>64</v>
      </c>
      <c r="E854" s="6">
        <v>18.065303</v>
      </c>
      <c r="F854" s="6" t="s">
        <v>13747</v>
      </c>
    </row>
    <row r="855" spans="1:6" x14ac:dyDescent="0.3">
      <c r="A855" s="6" t="s">
        <v>13748</v>
      </c>
      <c r="B855" s="6">
        <v>1</v>
      </c>
      <c r="C855" s="6">
        <v>26.7</v>
      </c>
      <c r="D855" s="6">
        <v>65</v>
      </c>
      <c r="E855" s="6">
        <v>19.618890700000001</v>
      </c>
      <c r="F855" s="6" t="s">
        <v>13749</v>
      </c>
    </row>
    <row r="856" spans="1:6" x14ac:dyDescent="0.3">
      <c r="A856" s="6" t="s">
        <v>13750</v>
      </c>
      <c r="B856" s="6">
        <v>1</v>
      </c>
      <c r="C856" s="6">
        <v>27.6</v>
      </c>
      <c r="D856" s="6">
        <v>66</v>
      </c>
      <c r="E856" s="6">
        <v>19.246955799999999</v>
      </c>
      <c r="F856" s="6" t="s">
        <v>13751</v>
      </c>
    </row>
    <row r="857" spans="1:6" x14ac:dyDescent="0.3">
      <c r="A857" s="6" t="s">
        <v>13752</v>
      </c>
      <c r="B857" s="6">
        <v>1</v>
      </c>
      <c r="C857" s="6">
        <v>27.8</v>
      </c>
      <c r="D857" s="6">
        <v>63</v>
      </c>
      <c r="E857" s="6">
        <v>15.1333514</v>
      </c>
      <c r="F857" s="6" t="s">
        <v>13753</v>
      </c>
    </row>
    <row r="858" spans="1:6" x14ac:dyDescent="0.3">
      <c r="A858" s="6" t="s">
        <v>13754</v>
      </c>
      <c r="B858" s="6">
        <v>1</v>
      </c>
      <c r="C858" s="6">
        <v>27.3</v>
      </c>
      <c r="D858" s="6">
        <v>65</v>
      </c>
      <c r="E858" s="6">
        <v>18.632949100000001</v>
      </c>
      <c r="F858" s="6" t="s">
        <v>13755</v>
      </c>
    </row>
    <row r="859" spans="1:6" x14ac:dyDescent="0.3">
      <c r="A859" s="6" t="s">
        <v>13756</v>
      </c>
      <c r="B859" s="6">
        <v>1</v>
      </c>
      <c r="C859" s="6">
        <v>27.1</v>
      </c>
      <c r="D859" s="6">
        <v>65</v>
      </c>
      <c r="E859" s="6">
        <v>21.900302799999999</v>
      </c>
      <c r="F859" s="6" t="s">
        <v>13757</v>
      </c>
    </row>
    <row r="860" spans="1:6" x14ac:dyDescent="0.3">
      <c r="A860" s="6" t="s">
        <v>13758</v>
      </c>
      <c r="B860" s="6">
        <v>1</v>
      </c>
      <c r="C860" s="6">
        <v>27.3</v>
      </c>
      <c r="D860" s="6">
        <v>66</v>
      </c>
      <c r="E860" s="6">
        <v>13.927474999999999</v>
      </c>
      <c r="F860" s="6" t="s">
        <v>13759</v>
      </c>
    </row>
    <row r="861" spans="1:6" x14ac:dyDescent="0.3">
      <c r="A861" s="6" t="s">
        <v>13760</v>
      </c>
      <c r="B861" s="6">
        <v>1</v>
      </c>
      <c r="C861" s="6">
        <v>27.4</v>
      </c>
      <c r="D861" s="6">
        <v>66</v>
      </c>
      <c r="E861" s="6">
        <v>19.5687137</v>
      </c>
      <c r="F861" s="6" t="s">
        <v>13761</v>
      </c>
    </row>
    <row r="862" spans="1:6" x14ac:dyDescent="0.3">
      <c r="A862" s="6" t="s">
        <v>13722</v>
      </c>
      <c r="B862" s="6">
        <v>1</v>
      </c>
      <c r="C862" s="6">
        <v>27.2</v>
      </c>
      <c r="D862" s="6">
        <v>66</v>
      </c>
      <c r="E862" s="6">
        <v>18.827656099999999</v>
      </c>
      <c r="F862" s="6" t="s">
        <v>13723</v>
      </c>
    </row>
    <row r="863" spans="1:6" x14ac:dyDescent="0.3">
      <c r="A863" s="6" t="s">
        <v>13724</v>
      </c>
      <c r="B863" s="6">
        <v>1</v>
      </c>
      <c r="C863" s="6">
        <v>27</v>
      </c>
      <c r="D863" s="6">
        <v>64</v>
      </c>
      <c r="E863" s="6">
        <v>22.427153399999899</v>
      </c>
      <c r="F863" s="6" t="s">
        <v>13725</v>
      </c>
    </row>
    <row r="864" spans="1:6" x14ac:dyDescent="0.3">
      <c r="A864" s="6" t="s">
        <v>13726</v>
      </c>
      <c r="B864" s="6">
        <v>1</v>
      </c>
      <c r="C864" s="6">
        <v>26.9</v>
      </c>
      <c r="D864" s="6">
        <v>65</v>
      </c>
      <c r="E864" s="6">
        <v>20.389647099999902</v>
      </c>
      <c r="F864" s="6" t="s">
        <v>13727</v>
      </c>
    </row>
    <row r="865" spans="1:6" x14ac:dyDescent="0.3">
      <c r="A865" s="6" t="s">
        <v>13728</v>
      </c>
      <c r="B865" s="6">
        <v>1</v>
      </c>
      <c r="C865" s="6">
        <v>26.7</v>
      </c>
      <c r="D865" s="6">
        <v>64</v>
      </c>
      <c r="E865" s="6">
        <v>15.80533</v>
      </c>
      <c r="F865" s="6" t="s">
        <v>13729</v>
      </c>
    </row>
    <row r="866" spans="1:6" x14ac:dyDescent="0.3">
      <c r="A866" s="6" t="s">
        <v>13730</v>
      </c>
      <c r="B866" s="6">
        <v>1</v>
      </c>
      <c r="C866" s="6">
        <v>26.6</v>
      </c>
      <c r="D866" s="6">
        <v>63</v>
      </c>
      <c r="E866" s="6">
        <v>19.081533199999999</v>
      </c>
      <c r="F866" s="6" t="s">
        <v>13731</v>
      </c>
    </row>
    <row r="867" spans="1:6" x14ac:dyDescent="0.3">
      <c r="A867" s="6" t="s">
        <v>13732</v>
      </c>
      <c r="B867" s="6">
        <v>1</v>
      </c>
      <c r="C867" s="6">
        <v>26.8</v>
      </c>
      <c r="D867" s="6">
        <v>65</v>
      </c>
      <c r="E867" s="6">
        <v>19.261673899999899</v>
      </c>
      <c r="F867" s="6" t="s">
        <v>13733</v>
      </c>
    </row>
    <row r="868" spans="1:6" x14ac:dyDescent="0.3">
      <c r="A868" s="6" t="s">
        <v>13734</v>
      </c>
      <c r="B868" s="6">
        <v>1</v>
      </c>
      <c r="C868" s="6">
        <v>27.1</v>
      </c>
      <c r="D868" s="6">
        <v>65</v>
      </c>
      <c r="E868" s="6">
        <v>19.734319499999899</v>
      </c>
      <c r="F868" s="6" t="s">
        <v>13735</v>
      </c>
    </row>
    <row r="869" spans="1:6" x14ac:dyDescent="0.3">
      <c r="A869" s="6" t="s">
        <v>13736</v>
      </c>
      <c r="B869" s="6">
        <v>1</v>
      </c>
      <c r="C869" s="6">
        <v>26.6</v>
      </c>
      <c r="D869" s="6">
        <v>65</v>
      </c>
      <c r="E869" s="6">
        <v>18.9056672</v>
      </c>
      <c r="F869" s="6" t="s">
        <v>13737</v>
      </c>
    </row>
    <row r="870" spans="1:6" x14ac:dyDescent="0.3">
      <c r="A870" s="6" t="s">
        <v>13738</v>
      </c>
      <c r="B870" s="6">
        <v>1</v>
      </c>
      <c r="C870" s="6">
        <v>26.7</v>
      </c>
      <c r="D870" s="6">
        <v>66</v>
      </c>
      <c r="E870" s="6">
        <v>23.389469199999901</v>
      </c>
      <c r="F870" s="6" t="s">
        <v>13739</v>
      </c>
    </row>
    <row r="871" spans="1:6" x14ac:dyDescent="0.3">
      <c r="A871" s="6" t="s">
        <v>13740</v>
      </c>
      <c r="B871" s="6">
        <v>1</v>
      </c>
      <c r="C871" s="6">
        <v>26.7</v>
      </c>
      <c r="D871" s="6">
        <v>65</v>
      </c>
      <c r="E871" s="6">
        <v>18.8745741</v>
      </c>
      <c r="F871" s="6" t="s">
        <v>13741</v>
      </c>
    </row>
    <row r="872" spans="1:6" x14ac:dyDescent="0.3">
      <c r="A872" s="6" t="s">
        <v>13706</v>
      </c>
      <c r="B872" s="6">
        <v>1</v>
      </c>
      <c r="C872" s="6">
        <v>26.8</v>
      </c>
      <c r="D872" s="6">
        <v>66</v>
      </c>
      <c r="E872" s="6">
        <v>18.408957999999998</v>
      </c>
      <c r="F872" s="6" t="s">
        <v>13707</v>
      </c>
    </row>
    <row r="873" spans="1:6" x14ac:dyDescent="0.3">
      <c r="A873" s="6" t="s">
        <v>13708</v>
      </c>
      <c r="B873" s="6">
        <v>1</v>
      </c>
      <c r="C873" s="6">
        <v>26.7</v>
      </c>
      <c r="D873" s="6">
        <v>66</v>
      </c>
      <c r="E873" s="6">
        <v>19.985328799999898</v>
      </c>
      <c r="F873" s="6" t="s">
        <v>13709</v>
      </c>
    </row>
    <row r="874" spans="1:6" x14ac:dyDescent="0.3">
      <c r="A874" s="6" t="s">
        <v>13710</v>
      </c>
      <c r="B874" s="6">
        <v>1</v>
      </c>
      <c r="C874" s="6">
        <v>26.8</v>
      </c>
      <c r="D874" s="6">
        <v>66</v>
      </c>
      <c r="E874" s="6">
        <v>19.6758563</v>
      </c>
      <c r="F874" s="6" t="s">
        <v>13711</v>
      </c>
    </row>
    <row r="875" spans="1:6" x14ac:dyDescent="0.3">
      <c r="A875" s="6" t="s">
        <v>13712</v>
      </c>
      <c r="B875" s="6">
        <v>1</v>
      </c>
      <c r="C875" s="6">
        <v>26.8</v>
      </c>
      <c r="D875" s="6">
        <v>66</v>
      </c>
      <c r="E875" s="6">
        <v>18.493192700000002</v>
      </c>
      <c r="F875" s="6" t="s">
        <v>2977</v>
      </c>
    </row>
    <row r="876" spans="1:6" x14ac:dyDescent="0.3">
      <c r="A876" s="6" t="s">
        <v>13713</v>
      </c>
      <c r="B876" s="6">
        <v>1</v>
      </c>
      <c r="C876" s="6">
        <v>26.9</v>
      </c>
      <c r="D876" s="6">
        <v>65</v>
      </c>
      <c r="E876" s="6">
        <v>20.225200299999901</v>
      </c>
      <c r="F876" s="6" t="s">
        <v>8746</v>
      </c>
    </row>
    <row r="877" spans="1:6" x14ac:dyDescent="0.3">
      <c r="A877" s="6" t="s">
        <v>13714</v>
      </c>
      <c r="B877" s="6">
        <v>1</v>
      </c>
      <c r="C877" s="6">
        <v>27.1</v>
      </c>
      <c r="D877" s="6">
        <v>66</v>
      </c>
      <c r="E877" s="6">
        <v>21.717344999999899</v>
      </c>
      <c r="F877" s="6" t="s">
        <v>13715</v>
      </c>
    </row>
    <row r="878" spans="1:6" x14ac:dyDescent="0.3">
      <c r="A878" s="6" t="s">
        <v>13716</v>
      </c>
      <c r="B878" s="6">
        <v>1</v>
      </c>
      <c r="C878" s="6">
        <v>27.2</v>
      </c>
      <c r="D878" s="6">
        <v>64</v>
      </c>
      <c r="E878" s="6">
        <v>25.5629685</v>
      </c>
      <c r="F878" s="6" t="s">
        <v>13717</v>
      </c>
    </row>
    <row r="879" spans="1:6" x14ac:dyDescent="0.3">
      <c r="A879" s="6" t="s">
        <v>13718</v>
      </c>
      <c r="B879" s="6">
        <v>1</v>
      </c>
      <c r="C879" s="6">
        <v>27.4</v>
      </c>
      <c r="D879" s="6">
        <v>66</v>
      </c>
      <c r="E879" s="6">
        <v>18.2754908</v>
      </c>
      <c r="F879" s="6" t="s">
        <v>13719</v>
      </c>
    </row>
    <row r="880" spans="1:6" x14ac:dyDescent="0.3">
      <c r="A880" s="6" t="s">
        <v>13720</v>
      </c>
      <c r="B880" s="6">
        <v>1</v>
      </c>
      <c r="C880" s="6">
        <v>26.9</v>
      </c>
      <c r="D880" s="6">
        <v>64</v>
      </c>
      <c r="E880" s="6">
        <v>17.7131288</v>
      </c>
      <c r="F880" s="6" t="s">
        <v>13721</v>
      </c>
    </row>
    <row r="881" spans="1:6" x14ac:dyDescent="0.3">
      <c r="A881" s="6" t="s">
        <v>13704</v>
      </c>
      <c r="B881" s="6">
        <v>1</v>
      </c>
      <c r="C881" s="6">
        <v>26.7</v>
      </c>
      <c r="D881" s="6">
        <v>66</v>
      </c>
      <c r="E881" s="6">
        <v>25.136154099999999</v>
      </c>
      <c r="F881" s="6" t="s">
        <v>13705</v>
      </c>
    </row>
    <row r="882" spans="1:6" x14ac:dyDescent="0.3">
      <c r="A882" s="6" t="s">
        <v>13684</v>
      </c>
      <c r="B882" s="6">
        <v>1</v>
      </c>
      <c r="C882" s="6">
        <v>26.6</v>
      </c>
      <c r="D882" s="6">
        <v>65</v>
      </c>
      <c r="E882" s="6">
        <v>13.758548100000001</v>
      </c>
      <c r="F882" s="6" t="s">
        <v>13685</v>
      </c>
    </row>
    <row r="883" spans="1:6" x14ac:dyDescent="0.3">
      <c r="A883" s="6" t="s">
        <v>13686</v>
      </c>
      <c r="B883" s="6">
        <v>1</v>
      </c>
      <c r="C883" s="6">
        <v>26.8</v>
      </c>
      <c r="D883" s="6">
        <v>65</v>
      </c>
      <c r="E883" s="6">
        <v>13.2818343</v>
      </c>
      <c r="F883" s="6" t="s">
        <v>13687</v>
      </c>
    </row>
    <row r="884" spans="1:6" x14ac:dyDescent="0.3">
      <c r="A884" s="6" t="s">
        <v>13688</v>
      </c>
      <c r="B884" s="6">
        <v>1</v>
      </c>
      <c r="C884" s="6">
        <v>26.8</v>
      </c>
      <c r="D884" s="6">
        <v>65</v>
      </c>
      <c r="E884" s="6">
        <v>17.916773299999999</v>
      </c>
      <c r="F884" s="6" t="s">
        <v>13689</v>
      </c>
    </row>
    <row r="885" spans="1:6" x14ac:dyDescent="0.3">
      <c r="A885" s="6" t="s">
        <v>13690</v>
      </c>
      <c r="B885" s="6">
        <v>1</v>
      </c>
      <c r="C885" s="6">
        <v>27.3</v>
      </c>
      <c r="D885" s="6">
        <v>65</v>
      </c>
      <c r="E885" s="6">
        <v>17.582991100000001</v>
      </c>
      <c r="F885" s="6" t="s">
        <v>13691</v>
      </c>
    </row>
    <row r="886" spans="1:6" x14ac:dyDescent="0.3">
      <c r="A886" s="6" t="s">
        <v>13692</v>
      </c>
      <c r="B886" s="6">
        <v>1</v>
      </c>
      <c r="C886" s="6">
        <v>26.7</v>
      </c>
      <c r="D886" s="6">
        <v>66</v>
      </c>
      <c r="E886" s="6">
        <v>15.4815614</v>
      </c>
      <c r="F886" s="6" t="s">
        <v>13693</v>
      </c>
    </row>
    <row r="887" spans="1:6" x14ac:dyDescent="0.3">
      <c r="A887" s="6" t="s">
        <v>13694</v>
      </c>
      <c r="B887" s="6">
        <v>1</v>
      </c>
      <c r="C887" s="6">
        <v>27</v>
      </c>
      <c r="D887" s="6">
        <v>66</v>
      </c>
      <c r="E887" s="6">
        <v>17.915867599999999</v>
      </c>
      <c r="F887" s="6" t="s">
        <v>13695</v>
      </c>
    </row>
    <row r="888" spans="1:6" x14ac:dyDescent="0.3">
      <c r="A888" s="6" t="s">
        <v>13696</v>
      </c>
      <c r="B888" s="6">
        <v>1</v>
      </c>
      <c r="C888" s="6">
        <v>26.6</v>
      </c>
      <c r="D888" s="6">
        <v>65</v>
      </c>
      <c r="E888" s="6">
        <v>25.256225399999899</v>
      </c>
      <c r="F888" s="6" t="s">
        <v>13697</v>
      </c>
    </row>
    <row r="889" spans="1:6" x14ac:dyDescent="0.3">
      <c r="A889" s="6" t="s">
        <v>13698</v>
      </c>
      <c r="B889" s="6">
        <v>1</v>
      </c>
      <c r="C889" s="6">
        <v>27.2</v>
      </c>
      <c r="D889" s="6">
        <v>68</v>
      </c>
      <c r="E889" s="6">
        <v>18.929488199999899</v>
      </c>
      <c r="F889" s="6" t="s">
        <v>13699</v>
      </c>
    </row>
    <row r="890" spans="1:6" x14ac:dyDescent="0.3">
      <c r="A890" s="6" t="s">
        <v>13700</v>
      </c>
      <c r="B890" s="6">
        <v>1</v>
      </c>
      <c r="C890" s="6">
        <v>27.2</v>
      </c>
      <c r="D890" s="6">
        <v>66</v>
      </c>
      <c r="E890" s="6">
        <v>21.1452445</v>
      </c>
      <c r="F890" s="6" t="s">
        <v>13701</v>
      </c>
    </row>
    <row r="891" spans="1:6" x14ac:dyDescent="0.3">
      <c r="A891" s="6" t="s">
        <v>13702</v>
      </c>
      <c r="B891" s="6">
        <v>1</v>
      </c>
      <c r="C891" s="6">
        <v>27</v>
      </c>
      <c r="D891" s="6">
        <v>65</v>
      </c>
      <c r="E891" s="6">
        <v>23.354095999999998</v>
      </c>
      <c r="F891" s="6" t="s">
        <v>13703</v>
      </c>
    </row>
    <row r="892" spans="1:6" x14ac:dyDescent="0.3">
      <c r="A892" s="6" t="s">
        <v>13664</v>
      </c>
      <c r="B892" s="6">
        <v>1</v>
      </c>
      <c r="C892" s="6">
        <v>27</v>
      </c>
      <c r="D892" s="6">
        <v>65</v>
      </c>
      <c r="E892" s="6">
        <v>20.756482299999998</v>
      </c>
      <c r="F892" s="6" t="s">
        <v>13665</v>
      </c>
    </row>
    <row r="893" spans="1:6" x14ac:dyDescent="0.3">
      <c r="A893" s="6" t="s">
        <v>13666</v>
      </c>
      <c r="B893" s="6">
        <v>1</v>
      </c>
      <c r="C893" s="6">
        <v>26.9</v>
      </c>
      <c r="D893" s="6">
        <v>64</v>
      </c>
      <c r="E893" s="6">
        <v>16.357294899999999</v>
      </c>
      <c r="F893" s="6" t="s">
        <v>13667</v>
      </c>
    </row>
    <row r="894" spans="1:6" x14ac:dyDescent="0.3">
      <c r="A894" s="6" t="s">
        <v>13668</v>
      </c>
      <c r="B894" s="6">
        <v>1</v>
      </c>
      <c r="C894" s="6">
        <v>26.2</v>
      </c>
      <c r="D894" s="6">
        <v>66</v>
      </c>
      <c r="E894" s="6">
        <v>18.4734406</v>
      </c>
      <c r="F894" s="6" t="s">
        <v>13669</v>
      </c>
    </row>
    <row r="895" spans="1:6" x14ac:dyDescent="0.3">
      <c r="A895" s="6" t="s">
        <v>13670</v>
      </c>
      <c r="B895" s="6">
        <v>1</v>
      </c>
      <c r="C895" s="6">
        <v>27.1</v>
      </c>
      <c r="D895" s="6">
        <v>66</v>
      </c>
      <c r="E895" s="6">
        <v>20.498601000000001</v>
      </c>
      <c r="F895" s="6" t="s">
        <v>13671</v>
      </c>
    </row>
    <row r="896" spans="1:6" x14ac:dyDescent="0.3">
      <c r="A896" s="6" t="s">
        <v>13672</v>
      </c>
      <c r="B896" s="6">
        <v>1</v>
      </c>
      <c r="C896" s="6">
        <v>26.9</v>
      </c>
      <c r="D896" s="6">
        <v>65</v>
      </c>
      <c r="E896" s="6">
        <v>15.8595168</v>
      </c>
      <c r="F896" s="6" t="s">
        <v>13673</v>
      </c>
    </row>
    <row r="897" spans="1:6" x14ac:dyDescent="0.3">
      <c r="A897" s="6" t="s">
        <v>13674</v>
      </c>
      <c r="B897" s="6">
        <v>1</v>
      </c>
      <c r="C897" s="6">
        <v>26.5</v>
      </c>
      <c r="D897" s="6">
        <v>66</v>
      </c>
      <c r="E897" s="6">
        <v>21.7348122</v>
      </c>
      <c r="F897" s="6" t="s">
        <v>13675</v>
      </c>
    </row>
    <row r="898" spans="1:6" x14ac:dyDescent="0.3">
      <c r="A898" s="6" t="s">
        <v>13676</v>
      </c>
      <c r="B898" s="6">
        <v>1</v>
      </c>
      <c r="C898" s="6">
        <v>27.3</v>
      </c>
      <c r="D898" s="6">
        <v>66</v>
      </c>
      <c r="E898" s="6">
        <v>17.874413499999999</v>
      </c>
      <c r="F898" s="6" t="s">
        <v>13677</v>
      </c>
    </row>
    <row r="899" spans="1:6" x14ac:dyDescent="0.3">
      <c r="A899" s="6" t="s">
        <v>13678</v>
      </c>
      <c r="B899" s="6">
        <v>1</v>
      </c>
      <c r="C899" s="6">
        <v>27.1</v>
      </c>
      <c r="D899" s="6">
        <v>66</v>
      </c>
      <c r="E899" s="6">
        <v>18.676405599999999</v>
      </c>
      <c r="F899" s="6" t="s">
        <v>13679</v>
      </c>
    </row>
    <row r="900" spans="1:6" x14ac:dyDescent="0.3">
      <c r="A900" s="6" t="s">
        <v>13680</v>
      </c>
      <c r="B900" s="6">
        <v>1</v>
      </c>
      <c r="C900" s="6">
        <v>26.7</v>
      </c>
      <c r="D900" s="6">
        <v>65</v>
      </c>
      <c r="E900" s="6">
        <v>18.279783699999999</v>
      </c>
      <c r="F900" s="6" t="s">
        <v>13681</v>
      </c>
    </row>
    <row r="901" spans="1:6" x14ac:dyDescent="0.3">
      <c r="A901" s="6" t="s">
        <v>13682</v>
      </c>
      <c r="B901" s="6">
        <v>1</v>
      </c>
      <c r="C901" s="6">
        <v>27.1</v>
      </c>
      <c r="D901" s="6">
        <v>66</v>
      </c>
      <c r="E901" s="6">
        <v>19.679662199999999</v>
      </c>
      <c r="F901" s="6" t="s">
        <v>13683</v>
      </c>
    </row>
    <row r="902" spans="1:6" x14ac:dyDescent="0.3">
      <c r="A902" s="6" t="s">
        <v>13876</v>
      </c>
      <c r="B902" s="6">
        <v>1</v>
      </c>
      <c r="C902" s="6">
        <v>26.6</v>
      </c>
      <c r="D902" s="6">
        <v>65</v>
      </c>
      <c r="E902" s="6">
        <v>16.113127499999901</v>
      </c>
      <c r="F902" s="6" t="s">
        <v>13877</v>
      </c>
    </row>
    <row r="903" spans="1:6" x14ac:dyDescent="0.3">
      <c r="A903" s="6" t="s">
        <v>13878</v>
      </c>
      <c r="B903" s="6">
        <v>1</v>
      </c>
      <c r="C903" s="6">
        <v>26.6</v>
      </c>
      <c r="D903" s="6">
        <v>66</v>
      </c>
      <c r="E903" s="6">
        <v>18.682402499999998</v>
      </c>
      <c r="F903" s="6" t="s">
        <v>13879</v>
      </c>
    </row>
    <row r="904" spans="1:6" x14ac:dyDescent="0.3">
      <c r="A904" s="6" t="s">
        <v>13880</v>
      </c>
      <c r="B904" s="6">
        <v>1</v>
      </c>
      <c r="C904" s="6">
        <v>26.8</v>
      </c>
      <c r="D904" s="6">
        <v>65</v>
      </c>
      <c r="E904" s="6">
        <v>19.400360199999898</v>
      </c>
      <c r="F904" s="6" t="s">
        <v>13881</v>
      </c>
    </row>
    <row r="905" spans="1:6" x14ac:dyDescent="0.3">
      <c r="A905" s="6" t="s">
        <v>13882</v>
      </c>
      <c r="B905" s="6">
        <v>1</v>
      </c>
      <c r="C905" s="6">
        <v>26.5</v>
      </c>
      <c r="D905" s="6">
        <v>65</v>
      </c>
      <c r="E905" s="6">
        <v>22.6554921</v>
      </c>
      <c r="F905" s="6" t="s">
        <v>13883</v>
      </c>
    </row>
    <row r="906" spans="1:6" x14ac:dyDescent="0.3">
      <c r="A906" s="6" t="s">
        <v>13884</v>
      </c>
      <c r="B906" s="6">
        <v>1</v>
      </c>
      <c r="C906" s="6">
        <v>27.2</v>
      </c>
      <c r="D906" s="6">
        <v>65</v>
      </c>
      <c r="E906" s="6">
        <v>12.357140999999899</v>
      </c>
      <c r="F906" s="6" t="s">
        <v>13885</v>
      </c>
    </row>
    <row r="907" spans="1:6" x14ac:dyDescent="0.3">
      <c r="A907" s="6" t="s">
        <v>13886</v>
      </c>
      <c r="B907" s="6">
        <v>1</v>
      </c>
      <c r="C907" s="6">
        <v>27</v>
      </c>
      <c r="D907" s="6">
        <v>66</v>
      </c>
      <c r="E907" s="6">
        <v>17.176311399999999</v>
      </c>
      <c r="F907" s="6" t="s">
        <v>13887</v>
      </c>
    </row>
    <row r="908" spans="1:6" x14ac:dyDescent="0.3">
      <c r="A908" s="6" t="s">
        <v>13888</v>
      </c>
      <c r="B908" s="6">
        <v>1</v>
      </c>
      <c r="C908" s="6">
        <v>26.8</v>
      </c>
      <c r="D908" s="6">
        <v>65</v>
      </c>
      <c r="E908" s="6">
        <v>26.321384500000001</v>
      </c>
      <c r="F908" s="6" t="s">
        <v>13889</v>
      </c>
    </row>
    <row r="909" spans="1:6" x14ac:dyDescent="0.3">
      <c r="A909" s="6" t="s">
        <v>13890</v>
      </c>
      <c r="B909" s="6">
        <v>1</v>
      </c>
      <c r="C909" s="6">
        <v>26.6</v>
      </c>
      <c r="D909" s="6">
        <v>64</v>
      </c>
      <c r="E909" s="6">
        <v>17.730280899999901</v>
      </c>
      <c r="F909" s="6" t="s">
        <v>13891</v>
      </c>
    </row>
    <row r="910" spans="1:6" x14ac:dyDescent="0.3">
      <c r="A910" s="6" t="s">
        <v>13892</v>
      </c>
      <c r="B910" s="6">
        <v>1</v>
      </c>
      <c r="C910" s="6">
        <v>27.1</v>
      </c>
      <c r="D910" s="6">
        <v>66</v>
      </c>
      <c r="E910" s="6">
        <v>17.0721916</v>
      </c>
      <c r="F910" s="6" t="s">
        <v>8884</v>
      </c>
    </row>
    <row r="911" spans="1:6" x14ac:dyDescent="0.3">
      <c r="A911" s="6" t="s">
        <v>13893</v>
      </c>
      <c r="B911" s="6">
        <v>1</v>
      </c>
      <c r="C911" s="6">
        <v>26.7</v>
      </c>
      <c r="D911" s="6">
        <v>65</v>
      </c>
      <c r="E911" s="6">
        <v>16.556889899999899</v>
      </c>
      <c r="F911" s="6" t="s">
        <v>13894</v>
      </c>
    </row>
    <row r="912" spans="1:6" x14ac:dyDescent="0.3">
      <c r="A912" s="6" t="s">
        <v>13941</v>
      </c>
      <c r="B912" s="6">
        <v>1</v>
      </c>
      <c r="C912" s="6">
        <v>26.9</v>
      </c>
      <c r="D912" s="6">
        <v>66</v>
      </c>
      <c r="E912" s="6">
        <v>23.416150399999999</v>
      </c>
      <c r="F912" s="6" t="s">
        <v>13942</v>
      </c>
    </row>
    <row r="913" spans="1:6" x14ac:dyDescent="0.3">
      <c r="A913" s="6" t="s">
        <v>13943</v>
      </c>
      <c r="B913" s="6">
        <v>1</v>
      </c>
      <c r="C913" s="6">
        <v>26.6</v>
      </c>
      <c r="D913" s="6">
        <v>66</v>
      </c>
      <c r="E913" s="6">
        <v>15.1089147999999</v>
      </c>
      <c r="F913" s="6" t="s">
        <v>13944</v>
      </c>
    </row>
    <row r="914" spans="1:6" x14ac:dyDescent="0.3">
      <c r="A914" s="6" t="s">
        <v>13945</v>
      </c>
      <c r="B914" s="6">
        <v>1</v>
      </c>
      <c r="C914" s="6">
        <v>26.8</v>
      </c>
      <c r="D914" s="6">
        <v>66</v>
      </c>
      <c r="E914" s="6">
        <v>15.5024418999999</v>
      </c>
      <c r="F914" s="6" t="s">
        <v>13946</v>
      </c>
    </row>
    <row r="915" spans="1:6" x14ac:dyDescent="0.3">
      <c r="A915" s="6" t="s">
        <v>13947</v>
      </c>
      <c r="B915" s="6">
        <v>1</v>
      </c>
      <c r="C915" s="6">
        <v>26.9</v>
      </c>
      <c r="D915" s="6">
        <v>66</v>
      </c>
      <c r="E915" s="6">
        <v>24.892417300000002</v>
      </c>
      <c r="F915" s="6" t="s">
        <v>13948</v>
      </c>
    </row>
    <row r="916" spans="1:6" x14ac:dyDescent="0.3">
      <c r="A916" s="6" t="s">
        <v>13949</v>
      </c>
      <c r="B916" s="6">
        <v>1</v>
      </c>
      <c r="C916" s="6">
        <v>27.2</v>
      </c>
      <c r="D916" s="6">
        <v>65</v>
      </c>
      <c r="E916" s="6">
        <v>22.770989</v>
      </c>
      <c r="F916" s="6" t="s">
        <v>8948</v>
      </c>
    </row>
    <row r="917" spans="1:6" x14ac:dyDescent="0.3">
      <c r="A917" s="6" t="s">
        <v>13950</v>
      </c>
      <c r="B917" s="6">
        <v>1</v>
      </c>
      <c r="C917" s="6">
        <v>26.7</v>
      </c>
      <c r="D917" s="6">
        <v>66</v>
      </c>
      <c r="E917" s="6">
        <v>19.2668775</v>
      </c>
      <c r="F917" s="6" t="s">
        <v>13951</v>
      </c>
    </row>
    <row r="918" spans="1:6" x14ac:dyDescent="0.3">
      <c r="A918" s="6" t="s">
        <v>13952</v>
      </c>
      <c r="B918" s="6">
        <v>1</v>
      </c>
      <c r="C918" s="6">
        <v>27</v>
      </c>
      <c r="D918" s="6">
        <v>66</v>
      </c>
      <c r="E918" s="6">
        <v>22.842965100000001</v>
      </c>
      <c r="F918" s="6" t="s">
        <v>13953</v>
      </c>
    </row>
    <row r="919" spans="1:6" x14ac:dyDescent="0.3">
      <c r="A919" s="6" t="s">
        <v>13937</v>
      </c>
      <c r="B919" s="6">
        <v>1</v>
      </c>
      <c r="C919" s="6">
        <v>27</v>
      </c>
      <c r="D919" s="6">
        <v>66</v>
      </c>
      <c r="E919" s="6">
        <v>23.317419399999999</v>
      </c>
      <c r="F919" s="6" t="s">
        <v>13938</v>
      </c>
    </row>
    <row r="920" spans="1:6" x14ac:dyDescent="0.3">
      <c r="A920" s="6" t="s">
        <v>13939</v>
      </c>
      <c r="B920" s="6">
        <v>1</v>
      </c>
      <c r="C920" s="6">
        <v>27</v>
      </c>
      <c r="D920" s="6">
        <v>66</v>
      </c>
      <c r="E920" s="6">
        <v>18.5775854</v>
      </c>
      <c r="F920" s="6" t="s">
        <v>13940</v>
      </c>
    </row>
    <row r="921" spans="1:6" x14ac:dyDescent="0.3">
      <c r="A921" s="6" t="s">
        <v>13935</v>
      </c>
      <c r="B921" s="6">
        <v>1</v>
      </c>
      <c r="C921" s="6">
        <v>27</v>
      </c>
      <c r="D921" s="6">
        <v>66</v>
      </c>
      <c r="E921" s="6">
        <v>18.551795200000001</v>
      </c>
      <c r="F921" s="6" t="s">
        <v>13936</v>
      </c>
    </row>
    <row r="922" spans="1:6" x14ac:dyDescent="0.3">
      <c r="A922" s="6" t="s">
        <v>13954</v>
      </c>
      <c r="B922" s="6">
        <v>1</v>
      </c>
      <c r="C922" s="6">
        <v>26.9</v>
      </c>
      <c r="D922" s="6">
        <v>66</v>
      </c>
      <c r="E922" s="6">
        <v>20.917938100000001</v>
      </c>
      <c r="F922" s="6" t="s">
        <v>13955</v>
      </c>
    </row>
    <row r="923" spans="1:6" x14ac:dyDescent="0.3">
      <c r="A923" s="6" t="s">
        <v>13956</v>
      </c>
      <c r="B923" s="6">
        <v>1</v>
      </c>
      <c r="C923" s="6">
        <v>26.7</v>
      </c>
      <c r="D923" s="6">
        <v>66</v>
      </c>
      <c r="E923" s="6">
        <v>22.203024799999898</v>
      </c>
      <c r="F923" s="6" t="s">
        <v>13957</v>
      </c>
    </row>
    <row r="924" spans="1:6" x14ac:dyDescent="0.3">
      <c r="A924" s="6" t="s">
        <v>13958</v>
      </c>
      <c r="B924" s="6">
        <v>1</v>
      </c>
      <c r="C924" s="6">
        <v>27</v>
      </c>
      <c r="D924" s="6">
        <v>66</v>
      </c>
      <c r="E924" s="6">
        <v>14.0567887</v>
      </c>
      <c r="F924" s="6" t="s">
        <v>13959</v>
      </c>
    </row>
    <row r="925" spans="1:6" x14ac:dyDescent="0.3">
      <c r="A925" s="6" t="s">
        <v>13960</v>
      </c>
      <c r="B925" s="6">
        <v>1</v>
      </c>
      <c r="C925" s="6">
        <v>27.1</v>
      </c>
      <c r="D925" s="6">
        <v>66</v>
      </c>
      <c r="E925" s="6">
        <v>16.8841465</v>
      </c>
      <c r="F925" s="6" t="s">
        <v>13961</v>
      </c>
    </row>
    <row r="926" spans="1:6" x14ac:dyDescent="0.3">
      <c r="A926" s="6" t="s">
        <v>13962</v>
      </c>
      <c r="B926" s="6">
        <v>1</v>
      </c>
      <c r="C926" s="6">
        <v>27.5</v>
      </c>
      <c r="D926" s="6">
        <v>66</v>
      </c>
      <c r="E926" s="6">
        <v>15.7669677</v>
      </c>
      <c r="F926" s="6" t="s">
        <v>13963</v>
      </c>
    </row>
    <row r="927" spans="1:6" x14ac:dyDescent="0.3">
      <c r="A927" s="6" t="s">
        <v>13964</v>
      </c>
      <c r="B927" s="6">
        <v>1</v>
      </c>
      <c r="C927" s="6">
        <v>26.7</v>
      </c>
      <c r="D927" s="6">
        <v>65</v>
      </c>
      <c r="E927" s="6">
        <v>19.3656629</v>
      </c>
      <c r="F927" s="6" t="s">
        <v>13965</v>
      </c>
    </row>
    <row r="928" spans="1:6" x14ac:dyDescent="0.3">
      <c r="A928" s="6" t="s">
        <v>13966</v>
      </c>
      <c r="B928" s="6">
        <v>1</v>
      </c>
      <c r="C928" s="6">
        <v>27.7</v>
      </c>
      <c r="D928" s="6">
        <v>66</v>
      </c>
      <c r="E928" s="6">
        <v>22.649325300000001</v>
      </c>
      <c r="F928" s="6" t="s">
        <v>13967</v>
      </c>
    </row>
    <row r="929" spans="1:6" x14ac:dyDescent="0.3">
      <c r="A929" s="6" t="s">
        <v>13968</v>
      </c>
      <c r="B929" s="6">
        <v>1</v>
      </c>
      <c r="C929" s="6">
        <v>27</v>
      </c>
      <c r="D929" s="6">
        <v>65</v>
      </c>
      <c r="E929" s="6">
        <v>19.498034100000002</v>
      </c>
      <c r="F929" s="6" t="s">
        <v>13969</v>
      </c>
    </row>
    <row r="930" spans="1:6" x14ac:dyDescent="0.3">
      <c r="A930" s="6" t="s">
        <v>13970</v>
      </c>
      <c r="B930" s="6">
        <v>1</v>
      </c>
      <c r="C930" s="6">
        <v>27</v>
      </c>
      <c r="D930" s="6">
        <v>66</v>
      </c>
      <c r="E930" s="6">
        <v>22.103463099999999</v>
      </c>
      <c r="F930" s="6" t="s">
        <v>13971</v>
      </c>
    </row>
    <row r="931" spans="1:6" x14ac:dyDescent="0.3">
      <c r="A931" s="6" t="s">
        <v>13972</v>
      </c>
      <c r="B931" s="6">
        <v>1</v>
      </c>
      <c r="C931" s="6">
        <v>26.4</v>
      </c>
      <c r="D931" s="6">
        <v>67</v>
      </c>
      <c r="E931" s="6">
        <v>17.779155899999999</v>
      </c>
      <c r="F931" s="6" t="s">
        <v>13973</v>
      </c>
    </row>
    <row r="932" spans="1:6" x14ac:dyDescent="0.3">
      <c r="A932" s="6" t="s">
        <v>13895</v>
      </c>
      <c r="B932" s="6">
        <v>1</v>
      </c>
      <c r="C932" s="6">
        <v>27.4</v>
      </c>
      <c r="D932" s="6">
        <v>65</v>
      </c>
      <c r="E932" s="6">
        <v>19.440674099999999</v>
      </c>
      <c r="F932" s="6" t="s">
        <v>13896</v>
      </c>
    </row>
    <row r="933" spans="1:6" x14ac:dyDescent="0.3">
      <c r="A933" s="6" t="s">
        <v>13897</v>
      </c>
      <c r="B933" s="6">
        <v>1</v>
      </c>
      <c r="C933" s="6">
        <v>26.9</v>
      </c>
      <c r="D933" s="6">
        <v>66</v>
      </c>
      <c r="E933" s="6">
        <v>16.823433900000001</v>
      </c>
      <c r="F933" s="6" t="s">
        <v>13898</v>
      </c>
    </row>
    <row r="934" spans="1:6" x14ac:dyDescent="0.3">
      <c r="A934" s="6" t="s">
        <v>13899</v>
      </c>
      <c r="B934" s="6">
        <v>1</v>
      </c>
      <c r="C934" s="6">
        <v>27</v>
      </c>
      <c r="D934" s="6">
        <v>64</v>
      </c>
      <c r="E934" s="6">
        <v>18.451006100000001</v>
      </c>
      <c r="F934" s="6" t="s">
        <v>13900</v>
      </c>
    </row>
    <row r="935" spans="1:6" x14ac:dyDescent="0.3">
      <c r="A935" s="6" t="s">
        <v>13901</v>
      </c>
      <c r="B935" s="6">
        <v>1</v>
      </c>
      <c r="C935" s="6">
        <v>27.3</v>
      </c>
      <c r="D935" s="6">
        <v>64</v>
      </c>
      <c r="E935" s="6">
        <v>29.096166400000001</v>
      </c>
      <c r="F935" s="6" t="s">
        <v>13902</v>
      </c>
    </row>
    <row r="936" spans="1:6" x14ac:dyDescent="0.3">
      <c r="A936" s="6" t="s">
        <v>13903</v>
      </c>
      <c r="B936" s="6">
        <v>1</v>
      </c>
      <c r="C936" s="6">
        <v>26.2</v>
      </c>
      <c r="D936" s="6">
        <v>67</v>
      </c>
      <c r="E936" s="6">
        <v>16.520680299999999</v>
      </c>
      <c r="F936" s="6" t="s">
        <v>13904</v>
      </c>
    </row>
    <row r="937" spans="1:6" x14ac:dyDescent="0.3">
      <c r="A937" s="6" t="s">
        <v>13905</v>
      </c>
      <c r="B937" s="6">
        <v>1</v>
      </c>
      <c r="C937" s="6">
        <v>27.1</v>
      </c>
      <c r="D937" s="6">
        <v>64</v>
      </c>
      <c r="E937" s="6">
        <v>17.2714505</v>
      </c>
      <c r="F937" s="6" t="s">
        <v>13906</v>
      </c>
    </row>
    <row r="938" spans="1:6" x14ac:dyDescent="0.3">
      <c r="A938" s="6" t="s">
        <v>13907</v>
      </c>
      <c r="B938" s="6">
        <v>1</v>
      </c>
      <c r="C938" s="6">
        <v>26.7</v>
      </c>
      <c r="D938" s="6">
        <v>65</v>
      </c>
      <c r="E938" s="6">
        <v>22.462045799999999</v>
      </c>
      <c r="F938" s="6" t="s">
        <v>13908</v>
      </c>
    </row>
    <row r="939" spans="1:6" x14ac:dyDescent="0.3">
      <c r="A939" s="6" t="s">
        <v>13909</v>
      </c>
      <c r="B939" s="6">
        <v>1</v>
      </c>
      <c r="C939" s="6">
        <v>27.1</v>
      </c>
      <c r="D939" s="6">
        <v>65</v>
      </c>
      <c r="E939" s="6">
        <v>28.6171313</v>
      </c>
      <c r="F939" s="6" t="s">
        <v>13910</v>
      </c>
    </row>
    <row r="940" spans="1:6" x14ac:dyDescent="0.3">
      <c r="A940" s="6" t="s">
        <v>13911</v>
      </c>
      <c r="B940" s="6">
        <v>1</v>
      </c>
      <c r="C940" s="6">
        <v>27.5</v>
      </c>
      <c r="D940" s="6">
        <v>67</v>
      </c>
      <c r="E940" s="6">
        <v>20.411703200000002</v>
      </c>
      <c r="F940" s="6" t="s">
        <v>13912</v>
      </c>
    </row>
    <row r="941" spans="1:6" x14ac:dyDescent="0.3">
      <c r="A941" s="6" t="s">
        <v>13913</v>
      </c>
      <c r="B941" s="6">
        <v>1</v>
      </c>
      <c r="C941" s="6">
        <v>26.9</v>
      </c>
      <c r="D941" s="6">
        <v>66</v>
      </c>
      <c r="E941" s="6">
        <v>15.3390238</v>
      </c>
      <c r="F941" s="6" t="s">
        <v>13914</v>
      </c>
    </row>
    <row r="942" spans="1:6" x14ac:dyDescent="0.3">
      <c r="A942" s="6" t="s">
        <v>13915</v>
      </c>
      <c r="B942" s="6">
        <v>1</v>
      </c>
      <c r="C942" s="6">
        <v>26.4</v>
      </c>
      <c r="D942" s="6">
        <v>67</v>
      </c>
      <c r="E942" s="6">
        <v>21.598164300000001</v>
      </c>
      <c r="F942" s="6" t="s">
        <v>13916</v>
      </c>
    </row>
    <row r="943" spans="1:6" x14ac:dyDescent="0.3">
      <c r="A943" s="6" t="s">
        <v>13917</v>
      </c>
      <c r="B943" s="6">
        <v>1</v>
      </c>
      <c r="C943" s="6">
        <v>26.7</v>
      </c>
      <c r="D943" s="6">
        <v>66</v>
      </c>
      <c r="E943" s="6">
        <v>21.352059000000001</v>
      </c>
      <c r="F943" s="6" t="s">
        <v>13918</v>
      </c>
    </row>
    <row r="944" spans="1:6" x14ac:dyDescent="0.3">
      <c r="A944" s="6" t="s">
        <v>13933</v>
      </c>
      <c r="B944" s="6">
        <v>1</v>
      </c>
      <c r="C944" s="6">
        <v>27.2</v>
      </c>
      <c r="D944" s="6">
        <v>66</v>
      </c>
      <c r="E944" s="6">
        <v>19.857176599999999</v>
      </c>
      <c r="F944" s="6" t="s">
        <v>13934</v>
      </c>
    </row>
    <row r="945" spans="1:6" x14ac:dyDescent="0.3">
      <c r="A945" s="6" t="s">
        <v>13919</v>
      </c>
      <c r="B945" s="6">
        <v>1</v>
      </c>
      <c r="C945" s="6">
        <v>27</v>
      </c>
      <c r="D945" s="6">
        <v>66</v>
      </c>
      <c r="E945" s="6">
        <v>18.3550133</v>
      </c>
      <c r="F945" s="6" t="s">
        <v>13920</v>
      </c>
    </row>
    <row r="946" spans="1:6" x14ac:dyDescent="0.3">
      <c r="A946" s="6" t="s">
        <v>13921</v>
      </c>
      <c r="B946" s="6">
        <v>1</v>
      </c>
      <c r="C946" s="6">
        <v>27</v>
      </c>
      <c r="D946" s="6">
        <v>65</v>
      </c>
      <c r="E946" s="6">
        <v>22.394074799999999</v>
      </c>
      <c r="F946" s="6" t="s">
        <v>13922</v>
      </c>
    </row>
    <row r="947" spans="1:6" x14ac:dyDescent="0.3">
      <c r="A947" s="6" t="s">
        <v>13923</v>
      </c>
      <c r="B947" s="6">
        <v>1</v>
      </c>
      <c r="C947" s="6">
        <v>27</v>
      </c>
      <c r="D947" s="6">
        <v>67</v>
      </c>
      <c r="E947" s="6">
        <v>25.8424181</v>
      </c>
      <c r="F947" s="6" t="s">
        <v>13924</v>
      </c>
    </row>
    <row r="948" spans="1:6" x14ac:dyDescent="0.3">
      <c r="A948" s="6" t="s">
        <v>13925</v>
      </c>
      <c r="B948" s="6">
        <v>1</v>
      </c>
      <c r="C948" s="6">
        <v>27.1</v>
      </c>
      <c r="D948" s="6">
        <v>65</v>
      </c>
      <c r="E948" s="6">
        <v>16.971706900000001</v>
      </c>
      <c r="F948" s="6" t="s">
        <v>13926</v>
      </c>
    </row>
    <row r="949" spans="1:6" x14ac:dyDescent="0.3">
      <c r="A949" s="6" t="s">
        <v>13927</v>
      </c>
      <c r="B949" s="6">
        <v>1</v>
      </c>
      <c r="C949" s="6">
        <v>27.2</v>
      </c>
      <c r="D949" s="6">
        <v>65</v>
      </c>
      <c r="E949" s="6">
        <v>19.941648699999998</v>
      </c>
      <c r="F949" s="6" t="s">
        <v>13928</v>
      </c>
    </row>
    <row r="950" spans="1:6" x14ac:dyDescent="0.3">
      <c r="A950" s="6" t="s">
        <v>13929</v>
      </c>
      <c r="B950" s="6">
        <v>1</v>
      </c>
      <c r="C950" s="6">
        <v>27.2</v>
      </c>
      <c r="D950" s="6">
        <v>67</v>
      </c>
      <c r="E950" s="6">
        <v>17.7662288</v>
      </c>
      <c r="F950" s="6" t="s">
        <v>13930</v>
      </c>
    </row>
    <row r="951" spans="1:6" x14ac:dyDescent="0.3">
      <c r="A951" s="6" t="s">
        <v>13931</v>
      </c>
      <c r="B951" s="6">
        <v>1</v>
      </c>
      <c r="C951" s="6">
        <v>27</v>
      </c>
      <c r="D951" s="6">
        <v>67</v>
      </c>
      <c r="E951" s="6">
        <v>18.419978100000002</v>
      </c>
      <c r="F951" s="6" t="s">
        <v>13932</v>
      </c>
    </row>
    <row r="952" spans="1:6" x14ac:dyDescent="0.3">
      <c r="A952" s="6" t="s">
        <v>13821</v>
      </c>
      <c r="B952" s="6">
        <v>1</v>
      </c>
      <c r="C952" s="6">
        <v>26.8</v>
      </c>
      <c r="D952" s="6">
        <v>66</v>
      </c>
      <c r="E952" s="6">
        <v>17.375466299999999</v>
      </c>
      <c r="F952" s="6" t="s">
        <v>13822</v>
      </c>
    </row>
    <row r="953" spans="1:6" x14ac:dyDescent="0.3">
      <c r="A953" s="6" t="s">
        <v>13823</v>
      </c>
      <c r="B953" s="6">
        <v>1</v>
      </c>
      <c r="C953" s="6">
        <v>27.2</v>
      </c>
      <c r="D953" s="6">
        <v>66</v>
      </c>
      <c r="E953" s="6">
        <v>20.792439899999899</v>
      </c>
      <c r="F953" s="6" t="s">
        <v>2967</v>
      </c>
    </row>
    <row r="954" spans="1:6" x14ac:dyDescent="0.3">
      <c r="A954" s="6" t="s">
        <v>13824</v>
      </c>
      <c r="B954" s="6">
        <v>1</v>
      </c>
      <c r="C954" s="6">
        <v>26.8</v>
      </c>
      <c r="D954" s="6">
        <v>65</v>
      </c>
      <c r="E954" s="6">
        <v>16.6489847</v>
      </c>
      <c r="F954" s="6" t="s">
        <v>2811</v>
      </c>
    </row>
    <row r="955" spans="1:6" x14ac:dyDescent="0.3">
      <c r="A955" s="6" t="s">
        <v>13825</v>
      </c>
      <c r="B955" s="6">
        <v>1</v>
      </c>
      <c r="C955" s="6">
        <v>26.9</v>
      </c>
      <c r="D955" s="6">
        <v>66</v>
      </c>
      <c r="E955" s="6">
        <v>21.8916173</v>
      </c>
      <c r="F955" s="6" t="s">
        <v>13826</v>
      </c>
    </row>
    <row r="956" spans="1:6" x14ac:dyDescent="0.3">
      <c r="A956" s="6" t="s">
        <v>13827</v>
      </c>
      <c r="B956" s="6">
        <v>1</v>
      </c>
      <c r="C956" s="6">
        <v>27.1</v>
      </c>
      <c r="D956" s="6">
        <v>66</v>
      </c>
      <c r="E956" s="6">
        <v>21.764327099999999</v>
      </c>
      <c r="F956" s="6" t="s">
        <v>13828</v>
      </c>
    </row>
    <row r="957" spans="1:6" x14ac:dyDescent="0.3">
      <c r="A957" s="6" t="s">
        <v>13829</v>
      </c>
      <c r="B957" s="6">
        <v>1</v>
      </c>
      <c r="C957" s="6">
        <v>27</v>
      </c>
      <c r="D957" s="6">
        <v>67</v>
      </c>
      <c r="E957" s="6">
        <v>23.8883823</v>
      </c>
      <c r="F957" s="6" t="s">
        <v>13830</v>
      </c>
    </row>
    <row r="958" spans="1:6" x14ac:dyDescent="0.3">
      <c r="A958" s="6" t="s">
        <v>13831</v>
      </c>
      <c r="B958" s="6">
        <v>1</v>
      </c>
      <c r="C958" s="6">
        <v>27.1</v>
      </c>
      <c r="D958" s="6">
        <v>67</v>
      </c>
      <c r="E958" s="6">
        <v>21.833318299999998</v>
      </c>
      <c r="F958" s="6" t="s">
        <v>13832</v>
      </c>
    </row>
    <row r="959" spans="1:6" x14ac:dyDescent="0.3">
      <c r="A959" s="6" t="s">
        <v>13833</v>
      </c>
      <c r="B959" s="6">
        <v>1</v>
      </c>
      <c r="C959" s="6">
        <v>26.7</v>
      </c>
      <c r="D959" s="6">
        <v>66</v>
      </c>
      <c r="E959" s="6">
        <v>21.047737300000001</v>
      </c>
      <c r="F959" s="6" t="s">
        <v>13834</v>
      </c>
    </row>
    <row r="960" spans="1:6" x14ac:dyDescent="0.3">
      <c r="A960" s="6" t="s">
        <v>13835</v>
      </c>
      <c r="B960" s="6">
        <v>1</v>
      </c>
      <c r="C960" s="6">
        <v>26.9</v>
      </c>
      <c r="D960" s="6">
        <v>66</v>
      </c>
      <c r="E960" s="6">
        <v>20.301552999999998</v>
      </c>
      <c r="F960" s="6" t="s">
        <v>13836</v>
      </c>
    </row>
    <row r="961" spans="1:6" x14ac:dyDescent="0.3">
      <c r="A961" s="6" t="s">
        <v>13837</v>
      </c>
      <c r="B961" s="6">
        <v>1</v>
      </c>
      <c r="C961" s="6">
        <v>26.7</v>
      </c>
      <c r="D961" s="6">
        <v>66</v>
      </c>
      <c r="E961" s="6">
        <v>20.672410199999899</v>
      </c>
      <c r="F961" s="6" t="s">
        <v>13838</v>
      </c>
    </row>
    <row r="962" spans="1:6" x14ac:dyDescent="0.3">
      <c r="A962" s="6" t="s">
        <v>13839</v>
      </c>
      <c r="B962" s="6">
        <v>1</v>
      </c>
      <c r="C962" s="6">
        <v>27</v>
      </c>
      <c r="D962" s="6">
        <v>66</v>
      </c>
      <c r="E962" s="6">
        <v>20.160348800000001</v>
      </c>
      <c r="F962" s="6" t="s">
        <v>13840</v>
      </c>
    </row>
    <row r="963" spans="1:6" x14ac:dyDescent="0.3">
      <c r="A963" s="6" t="s">
        <v>13841</v>
      </c>
      <c r="B963" s="6">
        <v>1</v>
      </c>
      <c r="C963" s="6">
        <v>26.8</v>
      </c>
      <c r="D963" s="6">
        <v>65</v>
      </c>
      <c r="E963" s="6">
        <v>24.535736799999999</v>
      </c>
      <c r="F963" s="6" t="s">
        <v>13842</v>
      </c>
    </row>
    <row r="964" spans="1:6" x14ac:dyDescent="0.3">
      <c r="A964" s="6" t="s">
        <v>13843</v>
      </c>
      <c r="B964" s="6">
        <v>1</v>
      </c>
      <c r="C964" s="6">
        <v>27.1</v>
      </c>
      <c r="D964" s="6">
        <v>66</v>
      </c>
      <c r="E964" s="6">
        <v>17.276592000000001</v>
      </c>
      <c r="F964" s="6" t="s">
        <v>13844</v>
      </c>
    </row>
    <row r="965" spans="1:6" x14ac:dyDescent="0.3">
      <c r="A965" s="6" t="s">
        <v>13845</v>
      </c>
      <c r="B965" s="6">
        <v>1</v>
      </c>
      <c r="C965" s="6">
        <v>26.2</v>
      </c>
      <c r="D965" s="6">
        <v>64</v>
      </c>
      <c r="E965" s="6">
        <v>21.104262500000001</v>
      </c>
      <c r="F965" s="6" t="s">
        <v>8850</v>
      </c>
    </row>
    <row r="966" spans="1:6" x14ac:dyDescent="0.3">
      <c r="A966" s="6" t="s">
        <v>13846</v>
      </c>
      <c r="B966" s="6">
        <v>1</v>
      </c>
      <c r="C966" s="6">
        <v>27.3</v>
      </c>
      <c r="D966" s="6">
        <v>65</v>
      </c>
      <c r="E966" s="6">
        <v>21.2353211</v>
      </c>
      <c r="F966" s="6" t="s">
        <v>13847</v>
      </c>
    </row>
    <row r="967" spans="1:6" x14ac:dyDescent="0.3">
      <c r="A967" s="6" t="s">
        <v>13848</v>
      </c>
      <c r="B967" s="6">
        <v>1</v>
      </c>
      <c r="C967" s="6">
        <v>27.2</v>
      </c>
      <c r="D967" s="6">
        <v>65</v>
      </c>
      <c r="E967" s="6">
        <v>17.403329199999899</v>
      </c>
      <c r="F967" s="6" t="s">
        <v>2837</v>
      </c>
    </row>
    <row r="968" spans="1:6" x14ac:dyDescent="0.3">
      <c r="A968" s="6" t="s">
        <v>13849</v>
      </c>
      <c r="B968" s="6">
        <v>1</v>
      </c>
      <c r="C968" s="6">
        <v>26.9</v>
      </c>
      <c r="D968" s="6">
        <v>64</v>
      </c>
      <c r="E968" s="6">
        <v>20.349551099999999</v>
      </c>
      <c r="F968" s="6" t="s">
        <v>13850</v>
      </c>
    </row>
    <row r="969" spans="1:6" x14ac:dyDescent="0.3">
      <c r="A969" s="6" t="s">
        <v>13851</v>
      </c>
      <c r="B969" s="6">
        <v>1</v>
      </c>
      <c r="C969" s="6">
        <v>26.8</v>
      </c>
      <c r="D969" s="6">
        <v>65</v>
      </c>
      <c r="E969" s="6">
        <v>15.4788966999999</v>
      </c>
      <c r="F969" s="6" t="s">
        <v>13852</v>
      </c>
    </row>
    <row r="970" spans="1:6" x14ac:dyDescent="0.3">
      <c r="A970" s="6" t="s">
        <v>13853</v>
      </c>
      <c r="B970" s="6">
        <v>1</v>
      </c>
      <c r="C970" s="6">
        <v>26.9</v>
      </c>
      <c r="D970" s="6">
        <v>64</v>
      </c>
      <c r="E970" s="6">
        <v>17.7893975</v>
      </c>
      <c r="F970" s="6" t="s">
        <v>13854</v>
      </c>
    </row>
    <row r="971" spans="1:6" x14ac:dyDescent="0.3">
      <c r="A971" s="6" t="s">
        <v>13855</v>
      </c>
      <c r="B971" s="6">
        <v>1</v>
      </c>
      <c r="C971" s="6">
        <v>27.3</v>
      </c>
      <c r="D971" s="6">
        <v>64</v>
      </c>
      <c r="E971" s="6">
        <v>19.387176799999999</v>
      </c>
      <c r="F971" s="6" t="s">
        <v>13856</v>
      </c>
    </row>
    <row r="972" spans="1:6" x14ac:dyDescent="0.3">
      <c r="A972" s="6" t="s">
        <v>13857</v>
      </c>
      <c r="B972" s="6">
        <v>1</v>
      </c>
      <c r="C972" s="6">
        <v>27.1</v>
      </c>
      <c r="D972" s="6">
        <v>64</v>
      </c>
      <c r="E972" s="6">
        <v>23.6362074</v>
      </c>
      <c r="F972" s="6" t="s">
        <v>8860</v>
      </c>
    </row>
    <row r="973" spans="1:6" x14ac:dyDescent="0.3">
      <c r="A973" s="6" t="s">
        <v>13858</v>
      </c>
      <c r="B973" s="6">
        <v>1</v>
      </c>
      <c r="C973" s="6">
        <v>26.9</v>
      </c>
      <c r="D973" s="6">
        <v>65</v>
      </c>
      <c r="E973" s="6">
        <v>17.153721900000001</v>
      </c>
      <c r="F973" s="6" t="s">
        <v>13859</v>
      </c>
    </row>
    <row r="974" spans="1:6" x14ac:dyDescent="0.3">
      <c r="A974" s="6" t="s">
        <v>13860</v>
      </c>
      <c r="B974" s="6">
        <v>1</v>
      </c>
      <c r="C974" s="6">
        <v>27.3</v>
      </c>
      <c r="D974" s="6">
        <v>63</v>
      </c>
      <c r="E974" s="6">
        <v>25.176745799999999</v>
      </c>
      <c r="F974" s="6" t="s">
        <v>13861</v>
      </c>
    </row>
    <row r="975" spans="1:6" x14ac:dyDescent="0.3">
      <c r="A975" s="6" t="s">
        <v>13862</v>
      </c>
      <c r="B975" s="6">
        <v>1</v>
      </c>
      <c r="C975" s="6">
        <v>28</v>
      </c>
      <c r="D975" s="6">
        <v>64</v>
      </c>
      <c r="E975" s="6">
        <v>19.979011799999999</v>
      </c>
      <c r="F975" s="6" t="s">
        <v>13863</v>
      </c>
    </row>
    <row r="976" spans="1:6" x14ac:dyDescent="0.3">
      <c r="A976" s="6" t="s">
        <v>13864</v>
      </c>
      <c r="B976" s="6">
        <v>1</v>
      </c>
      <c r="C976" s="6">
        <v>27.5</v>
      </c>
      <c r="D976" s="6">
        <v>65</v>
      </c>
      <c r="E976" s="6">
        <v>20.150015700000001</v>
      </c>
      <c r="F976" s="6" t="s">
        <v>13865</v>
      </c>
    </row>
    <row r="977" spans="1:6" x14ac:dyDescent="0.3">
      <c r="A977" s="6" t="s">
        <v>13866</v>
      </c>
      <c r="B977" s="6">
        <v>1</v>
      </c>
      <c r="C977" s="6">
        <v>27.4</v>
      </c>
      <c r="D977" s="6">
        <v>64</v>
      </c>
      <c r="E977" s="6">
        <v>17.580821099999898</v>
      </c>
      <c r="F977" s="6" t="s">
        <v>13867</v>
      </c>
    </row>
    <row r="978" spans="1:6" x14ac:dyDescent="0.3">
      <c r="A978" s="6" t="s">
        <v>13868</v>
      </c>
      <c r="B978" s="6">
        <v>1</v>
      </c>
      <c r="C978" s="6">
        <v>27.1</v>
      </c>
      <c r="D978" s="6">
        <v>64</v>
      </c>
      <c r="E978" s="6">
        <v>23.771418600000001</v>
      </c>
      <c r="F978" s="6" t="s">
        <v>13869</v>
      </c>
    </row>
    <row r="979" spans="1:6" x14ac:dyDescent="0.3">
      <c r="A979" s="6" t="s">
        <v>13870</v>
      </c>
      <c r="B979" s="6">
        <v>1</v>
      </c>
      <c r="C979" s="6">
        <v>27.2</v>
      </c>
      <c r="D979" s="6">
        <v>64</v>
      </c>
      <c r="E979" s="6">
        <v>17.6932644</v>
      </c>
      <c r="F979" s="6" t="s">
        <v>13871</v>
      </c>
    </row>
    <row r="980" spans="1:6" x14ac:dyDescent="0.3">
      <c r="A980" s="6" t="s">
        <v>13872</v>
      </c>
      <c r="B980" s="6">
        <v>1</v>
      </c>
      <c r="C980" s="6">
        <v>27.6</v>
      </c>
      <c r="D980" s="6">
        <v>64</v>
      </c>
      <c r="E980" s="6">
        <v>24.492838800000001</v>
      </c>
      <c r="F980" s="6" t="s">
        <v>13873</v>
      </c>
    </row>
    <row r="981" spans="1:6" x14ac:dyDescent="0.3">
      <c r="A981" s="6" t="s">
        <v>13874</v>
      </c>
      <c r="B981" s="6">
        <v>1</v>
      </c>
      <c r="C981" s="6">
        <v>27.1</v>
      </c>
      <c r="D981" s="6">
        <v>66</v>
      </c>
      <c r="E981" s="6">
        <v>19.636604500000001</v>
      </c>
      <c r="F981" s="6" t="s">
        <v>13875</v>
      </c>
    </row>
    <row r="982" spans="1:6" x14ac:dyDescent="0.3">
      <c r="A982" s="6" t="s">
        <v>13974</v>
      </c>
      <c r="B982" s="6">
        <v>1</v>
      </c>
      <c r="C982" s="6">
        <v>27.2</v>
      </c>
      <c r="D982" s="6">
        <v>65</v>
      </c>
      <c r="E982" s="6">
        <v>28.782852299999998</v>
      </c>
      <c r="F982" s="6" t="s">
        <v>8977</v>
      </c>
    </row>
    <row r="983" spans="1:6" x14ac:dyDescent="0.3">
      <c r="A983" s="6" t="s">
        <v>13975</v>
      </c>
      <c r="B983" s="6">
        <v>1</v>
      </c>
      <c r="C983" s="6">
        <v>26.9</v>
      </c>
      <c r="D983" s="6">
        <v>65</v>
      </c>
      <c r="E983" s="6">
        <v>16.1692453</v>
      </c>
      <c r="F983" s="6" t="s">
        <v>13976</v>
      </c>
    </row>
    <row r="984" spans="1:6" x14ac:dyDescent="0.3">
      <c r="A984" s="6" t="s">
        <v>13977</v>
      </c>
      <c r="B984" s="6">
        <v>1</v>
      </c>
      <c r="C984" s="6">
        <v>27.7</v>
      </c>
      <c r="D984" s="6">
        <v>63</v>
      </c>
      <c r="E984" s="6">
        <v>20.893948999999999</v>
      </c>
      <c r="F984" s="6" t="s">
        <v>13978</v>
      </c>
    </row>
    <row r="985" spans="1:6" x14ac:dyDescent="0.3">
      <c r="A985" s="6" t="s">
        <v>13979</v>
      </c>
      <c r="B985" s="6">
        <v>1</v>
      </c>
      <c r="C985" s="6">
        <v>27.2</v>
      </c>
      <c r="D985" s="6">
        <v>64</v>
      </c>
      <c r="E985" s="6">
        <v>21.845240100000002</v>
      </c>
      <c r="F985" s="6" t="s">
        <v>13980</v>
      </c>
    </row>
    <row r="986" spans="1:6" x14ac:dyDescent="0.3">
      <c r="A986" s="6" t="s">
        <v>13981</v>
      </c>
      <c r="B986" s="6">
        <v>1</v>
      </c>
      <c r="C986" s="6">
        <v>27</v>
      </c>
      <c r="D986" s="6">
        <v>63</v>
      </c>
      <c r="E986" s="6">
        <v>18.8862667</v>
      </c>
      <c r="F986" s="6" t="s">
        <v>13982</v>
      </c>
    </row>
    <row r="987" spans="1:6" x14ac:dyDescent="0.3">
      <c r="A987" s="6" t="s">
        <v>13983</v>
      </c>
      <c r="B987" s="6">
        <v>1</v>
      </c>
      <c r="C987" s="6">
        <v>26.6</v>
      </c>
      <c r="D987" s="6">
        <v>63</v>
      </c>
      <c r="E987" s="6">
        <v>19.687050500000002</v>
      </c>
      <c r="F987" s="6" t="s">
        <v>13984</v>
      </c>
    </row>
    <row r="988" spans="1:6" x14ac:dyDescent="0.3">
      <c r="A988" s="6" t="s">
        <v>13985</v>
      </c>
      <c r="B988" s="6">
        <v>1</v>
      </c>
      <c r="C988" s="6">
        <v>27.1</v>
      </c>
      <c r="D988" s="6">
        <v>64</v>
      </c>
      <c r="E988" s="6">
        <v>20.477194799999999</v>
      </c>
      <c r="F988" s="6" t="s">
        <v>13986</v>
      </c>
    </row>
    <row r="989" spans="1:6" x14ac:dyDescent="0.3">
      <c r="A989" s="6" t="s">
        <v>13987</v>
      </c>
      <c r="B989" s="6">
        <v>1</v>
      </c>
      <c r="C989" s="6">
        <v>27.3</v>
      </c>
      <c r="D989" s="6">
        <v>65</v>
      </c>
      <c r="E989" s="6">
        <v>19.0480035</v>
      </c>
      <c r="F989" s="6" t="s">
        <v>13988</v>
      </c>
    </row>
    <row r="990" spans="1:6" x14ac:dyDescent="0.3">
      <c r="A990" s="6" t="s">
        <v>13989</v>
      </c>
      <c r="B990" s="6">
        <v>1</v>
      </c>
      <c r="C990" s="6">
        <v>27.2</v>
      </c>
      <c r="D990" s="6">
        <v>64</v>
      </c>
      <c r="E990" s="6">
        <v>22.412388799999999</v>
      </c>
      <c r="F990" s="6" t="s">
        <v>13990</v>
      </c>
    </row>
    <row r="991" spans="1:6" x14ac:dyDescent="0.3">
      <c r="A991" s="6" t="s">
        <v>22439</v>
      </c>
      <c r="B991" s="6">
        <v>1</v>
      </c>
      <c r="C991" s="6">
        <v>26.7</v>
      </c>
      <c r="D991" s="6">
        <v>64</v>
      </c>
      <c r="E991" s="6">
        <v>20.177194799999999</v>
      </c>
      <c r="F991" s="6" t="s">
        <v>22445</v>
      </c>
    </row>
    <row r="992" spans="1:6" x14ac:dyDescent="0.3">
      <c r="A992" s="6" t="s">
        <v>13991</v>
      </c>
      <c r="B992" s="6">
        <v>1</v>
      </c>
      <c r="C992" s="6">
        <v>27</v>
      </c>
      <c r="D992" s="6">
        <v>63</v>
      </c>
      <c r="E992" s="6">
        <v>25.214028199999898</v>
      </c>
      <c r="F992" s="6" t="s">
        <v>13992</v>
      </c>
    </row>
    <row r="993" spans="1:6" x14ac:dyDescent="0.3">
      <c r="A993" s="6" t="s">
        <v>13993</v>
      </c>
      <c r="B993" s="6">
        <v>1</v>
      </c>
      <c r="C993" s="6">
        <v>27.2</v>
      </c>
      <c r="D993" s="6">
        <v>66</v>
      </c>
      <c r="E993" s="6">
        <v>14.5430721</v>
      </c>
      <c r="F993" s="6" t="s">
        <v>13994</v>
      </c>
    </row>
    <row r="994" spans="1:6" x14ac:dyDescent="0.3">
      <c r="A994" s="6" t="s">
        <v>13995</v>
      </c>
      <c r="B994" s="6">
        <v>1</v>
      </c>
      <c r="C994" s="6">
        <v>27.5</v>
      </c>
      <c r="D994" s="6">
        <v>64</v>
      </c>
      <c r="E994" s="6">
        <v>18.8125739</v>
      </c>
      <c r="F994" s="6" t="s">
        <v>13996</v>
      </c>
    </row>
    <row r="995" spans="1:6" x14ac:dyDescent="0.3">
      <c r="A995" s="6" t="s">
        <v>13997</v>
      </c>
      <c r="B995" s="6">
        <v>1</v>
      </c>
      <c r="C995" s="6">
        <v>26.9</v>
      </c>
      <c r="D995" s="6">
        <v>64</v>
      </c>
      <c r="E995" s="6">
        <v>16.666170600000001</v>
      </c>
      <c r="F995" s="6" t="s">
        <v>13998</v>
      </c>
    </row>
    <row r="996" spans="1:6" x14ac:dyDescent="0.3">
      <c r="A996" s="6" t="s">
        <v>13999</v>
      </c>
      <c r="B996" s="6">
        <v>1</v>
      </c>
      <c r="C996" s="6">
        <v>27</v>
      </c>
      <c r="D996" s="6">
        <v>64</v>
      </c>
      <c r="E996" s="6">
        <v>19.699929999999998</v>
      </c>
      <c r="F996" s="6" t="s">
        <v>14000</v>
      </c>
    </row>
    <row r="997" spans="1:6" x14ac:dyDescent="0.3">
      <c r="A997" s="6" t="s">
        <v>14001</v>
      </c>
      <c r="B997" s="6">
        <v>1</v>
      </c>
      <c r="C997" s="6">
        <v>26.9</v>
      </c>
      <c r="D997" s="6">
        <v>63</v>
      </c>
      <c r="E997" s="6">
        <v>20.860510699999999</v>
      </c>
      <c r="F997" s="6" t="s">
        <v>14002</v>
      </c>
    </row>
    <row r="998" spans="1:6" x14ac:dyDescent="0.3">
      <c r="A998" s="6" t="s">
        <v>14003</v>
      </c>
      <c r="B998" s="6">
        <v>1</v>
      </c>
      <c r="C998" s="6">
        <v>27.6</v>
      </c>
      <c r="D998" s="6">
        <v>63</v>
      </c>
      <c r="E998" s="6">
        <v>20.039718199999999</v>
      </c>
      <c r="F998" s="6" t="s">
        <v>14004</v>
      </c>
    </row>
    <row r="999" spans="1:6" x14ac:dyDescent="0.3">
      <c r="A999" s="6" t="s">
        <v>14005</v>
      </c>
      <c r="B999" s="6">
        <v>1</v>
      </c>
      <c r="C999" s="6">
        <v>26.7</v>
      </c>
      <c r="D999" s="6">
        <v>64</v>
      </c>
      <c r="E999" s="6">
        <v>19.545285799999998</v>
      </c>
      <c r="F999" s="6" t="s">
        <v>14006</v>
      </c>
    </row>
    <row r="1000" spans="1:6" x14ac:dyDescent="0.3">
      <c r="A1000" s="6" t="s">
        <v>14007</v>
      </c>
      <c r="B1000" s="6">
        <v>1</v>
      </c>
      <c r="C1000" s="6">
        <v>27.3</v>
      </c>
      <c r="D1000" s="6">
        <v>65</v>
      </c>
      <c r="E1000" s="6">
        <v>17.548914100000001</v>
      </c>
      <c r="F1000" s="6" t="s">
        <v>14008</v>
      </c>
    </row>
    <row r="1001" spans="1:6" x14ac:dyDescent="0.3">
      <c r="A1001" s="6" t="s">
        <v>14009</v>
      </c>
      <c r="B1001" s="6">
        <v>1</v>
      </c>
      <c r="C1001" s="6">
        <v>26.9</v>
      </c>
      <c r="D1001" s="6">
        <v>64</v>
      </c>
      <c r="E1001" s="6">
        <v>17.8236904</v>
      </c>
      <c r="F1001" s="6" t="s">
        <v>14010</v>
      </c>
    </row>
  </sheetData>
  <autoFilter ref="A1:F1001" xr:uid="{C49A3F45-EE37-4C35-A8CA-9537ED6A21B5}"/>
  <sortState xmlns:xlrd2="http://schemas.microsoft.com/office/spreadsheetml/2017/richdata2" ref="A2:F1641">
    <sortCondition ref="A988:A1641"/>
  </sortState>
  <phoneticPr fontId="1" type="noConversion"/>
  <conditionalFormatting sqref="A2:A599">
    <cfRule type="duplicateValues" dxfId="9" priority="43"/>
  </conditionalFormatting>
  <conditionalFormatting sqref="A600:A1001">
    <cfRule type="duplicateValues" dxfId="8" priority="58"/>
    <cfRule type="duplicateValues" dxfId="7" priority="59"/>
  </conditionalFormatting>
  <conditionalFormatting sqref="A1001">
    <cfRule type="duplicateValues" dxfId="6" priority="1"/>
  </conditionalFormatting>
  <conditionalFormatting sqref="A1642:A1700">
    <cfRule type="duplicateValues" dxfId="5" priority="64"/>
    <cfRule type="duplicateValues" dxfId="4" priority="65"/>
  </conditionalFormatting>
  <conditionalFormatting sqref="A1701:A1746">
    <cfRule type="duplicateValues" dxfId="3" priority="68"/>
    <cfRule type="duplicateValues" dxfId="2" priority="69"/>
  </conditionalFormatting>
  <conditionalFormatting sqref="A2464:A1048576 A1642:A1749 A2:A1001">
    <cfRule type="duplicateValues" dxfId="1" priority="7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63F7-FCF3-4462-A445-88FAAB486F70}">
  <dimension ref="A1:G731"/>
  <sheetViews>
    <sheetView tabSelected="1" workbookViewId="0">
      <selection activeCell="L10" sqref="L10"/>
    </sheetView>
  </sheetViews>
  <sheetFormatPr defaultRowHeight="14.4" x14ac:dyDescent="0.3"/>
  <cols>
    <col min="1" max="1" width="11.109375" bestFit="1" customWidth="1"/>
    <col min="2" max="2" width="22.6640625" style="5" bestFit="1" customWidth="1"/>
    <col min="3" max="4" width="22.6640625" style="5" customWidth="1"/>
    <col min="5" max="5" width="12.33203125" bestFit="1" customWidth="1"/>
    <col min="6" max="6" width="17.88671875" bestFit="1" customWidth="1"/>
  </cols>
  <sheetData>
    <row r="1" spans="1:7" s="3" customFormat="1" x14ac:dyDescent="0.3">
      <c r="A1" s="2" t="s">
        <v>22952</v>
      </c>
      <c r="B1" s="2" t="s">
        <v>22955</v>
      </c>
      <c r="C1" s="2" t="s">
        <v>22956</v>
      </c>
      <c r="D1" s="2" t="s">
        <v>22957</v>
      </c>
      <c r="E1" s="2" t="s">
        <v>22953</v>
      </c>
      <c r="F1" s="2" t="s">
        <v>22954</v>
      </c>
      <c r="G1" s="2"/>
    </row>
    <row r="2" spans="1:7" x14ac:dyDescent="0.3">
      <c r="A2" s="6" t="s">
        <v>14011</v>
      </c>
      <c r="B2" s="6">
        <v>1</v>
      </c>
      <c r="C2" s="6">
        <v>28.7</v>
      </c>
      <c r="D2" s="6">
        <v>49</v>
      </c>
      <c r="E2" s="6">
        <v>18.569700300000001</v>
      </c>
      <c r="F2" s="6" t="s">
        <v>14012</v>
      </c>
    </row>
    <row r="3" spans="1:7" x14ac:dyDescent="0.3">
      <c r="A3" s="6" t="s">
        <v>14013</v>
      </c>
      <c r="B3" s="6">
        <v>1</v>
      </c>
      <c r="C3" s="6">
        <v>28.7</v>
      </c>
      <c r="D3" s="6">
        <v>52</v>
      </c>
      <c r="E3" s="6">
        <v>19.1552744</v>
      </c>
      <c r="F3" s="6" t="s">
        <v>14014</v>
      </c>
    </row>
    <row r="4" spans="1:7" x14ac:dyDescent="0.3">
      <c r="A4" s="6" t="s">
        <v>14015</v>
      </c>
      <c r="B4" s="6">
        <v>1</v>
      </c>
      <c r="C4" s="6">
        <v>28.8</v>
      </c>
      <c r="D4" s="6">
        <v>50</v>
      </c>
      <c r="E4" s="6">
        <v>20.7346219</v>
      </c>
      <c r="F4" s="6" t="s">
        <v>14016</v>
      </c>
    </row>
    <row r="5" spans="1:7" x14ac:dyDescent="0.3">
      <c r="A5" s="6" t="s">
        <v>14017</v>
      </c>
      <c r="B5" s="6">
        <v>1</v>
      </c>
      <c r="C5" s="6">
        <v>30.1</v>
      </c>
      <c r="D5" s="6">
        <v>46</v>
      </c>
      <c r="E5" s="6">
        <v>16.7390635</v>
      </c>
      <c r="F5" s="6" t="s">
        <v>14018</v>
      </c>
    </row>
    <row r="6" spans="1:7" x14ac:dyDescent="0.3">
      <c r="A6" s="6" t="s">
        <v>14019</v>
      </c>
      <c r="B6" s="6">
        <v>1</v>
      </c>
      <c r="C6" s="6">
        <v>28.9</v>
      </c>
      <c r="D6" s="6">
        <v>51</v>
      </c>
      <c r="E6" s="6">
        <v>16.043368999999998</v>
      </c>
      <c r="F6" s="6" t="s">
        <v>14020</v>
      </c>
    </row>
    <row r="7" spans="1:7" x14ac:dyDescent="0.3">
      <c r="A7" s="6" t="s">
        <v>14021</v>
      </c>
      <c r="B7" s="6">
        <v>1</v>
      </c>
      <c r="C7" s="6">
        <v>30.2</v>
      </c>
      <c r="D7" s="6">
        <v>45</v>
      </c>
      <c r="E7" s="6">
        <v>22.516799899999999</v>
      </c>
      <c r="F7" s="6" t="s">
        <v>14022</v>
      </c>
    </row>
    <row r="8" spans="1:7" x14ac:dyDescent="0.3">
      <c r="A8" s="6" t="s">
        <v>14023</v>
      </c>
      <c r="B8" s="6">
        <v>1</v>
      </c>
      <c r="C8" s="6">
        <v>29.5</v>
      </c>
      <c r="D8" s="6">
        <v>49</v>
      </c>
      <c r="E8" s="6">
        <v>20.421321299999999</v>
      </c>
      <c r="F8" s="6" t="s">
        <v>14024</v>
      </c>
    </row>
    <row r="9" spans="1:7" x14ac:dyDescent="0.3">
      <c r="A9" s="6" t="s">
        <v>14025</v>
      </c>
      <c r="B9" s="6">
        <v>1</v>
      </c>
      <c r="C9" s="6">
        <v>29.9</v>
      </c>
      <c r="D9" s="6">
        <v>44</v>
      </c>
      <c r="E9" s="6">
        <v>17.066231899999998</v>
      </c>
      <c r="F9" s="6" t="s">
        <v>14026</v>
      </c>
    </row>
    <row r="10" spans="1:7" x14ac:dyDescent="0.3">
      <c r="A10" s="6" t="s">
        <v>14027</v>
      </c>
      <c r="B10" s="6">
        <v>1</v>
      </c>
      <c r="C10" s="6">
        <v>29.5</v>
      </c>
      <c r="D10" s="6">
        <v>51</v>
      </c>
      <c r="E10" s="6">
        <v>18.708077100000001</v>
      </c>
      <c r="F10" s="6" t="s">
        <v>14028</v>
      </c>
    </row>
    <row r="11" spans="1:7" x14ac:dyDescent="0.3">
      <c r="A11" s="6" t="s">
        <v>14029</v>
      </c>
      <c r="B11" s="6">
        <v>1</v>
      </c>
      <c r="C11" s="6">
        <v>29.6</v>
      </c>
      <c r="D11" s="6">
        <v>45</v>
      </c>
      <c r="E11" s="6">
        <v>18.6757341</v>
      </c>
      <c r="F11" s="6" t="s">
        <v>14030</v>
      </c>
    </row>
    <row r="12" spans="1:7" x14ac:dyDescent="0.3">
      <c r="A12" s="6" t="s">
        <v>14031</v>
      </c>
      <c r="B12" s="6">
        <v>1</v>
      </c>
      <c r="C12" s="6">
        <v>29.2</v>
      </c>
      <c r="D12" s="6">
        <v>45</v>
      </c>
      <c r="E12" s="6">
        <v>20.585844399999999</v>
      </c>
      <c r="F12" s="6" t="s">
        <v>14032</v>
      </c>
    </row>
    <row r="13" spans="1:7" x14ac:dyDescent="0.3">
      <c r="A13" s="6" t="s">
        <v>14033</v>
      </c>
      <c r="B13" s="6">
        <v>1</v>
      </c>
      <c r="C13" s="6">
        <v>30.6</v>
      </c>
      <c r="D13" s="6">
        <v>44</v>
      </c>
      <c r="E13" s="6">
        <v>20.234178400000001</v>
      </c>
      <c r="F13" s="6" t="s">
        <v>14034</v>
      </c>
    </row>
    <row r="14" spans="1:7" x14ac:dyDescent="0.3">
      <c r="A14" s="6" t="s">
        <v>14035</v>
      </c>
      <c r="B14" s="6">
        <v>1</v>
      </c>
      <c r="C14" s="6">
        <v>29.3</v>
      </c>
      <c r="D14" s="6">
        <v>56</v>
      </c>
      <c r="E14" s="6">
        <v>24.118611600000001</v>
      </c>
      <c r="F14" s="6" t="s">
        <v>14036</v>
      </c>
    </row>
    <row r="15" spans="1:7" x14ac:dyDescent="0.3">
      <c r="A15" s="6" t="s">
        <v>14037</v>
      </c>
      <c r="B15" s="6">
        <v>1</v>
      </c>
      <c r="C15" s="6">
        <v>28.8</v>
      </c>
      <c r="D15" s="6">
        <v>46</v>
      </c>
      <c r="E15" s="6">
        <v>14.824578600000001</v>
      </c>
      <c r="F15" s="6" t="s">
        <v>14038</v>
      </c>
    </row>
    <row r="16" spans="1:7" x14ac:dyDescent="0.3">
      <c r="A16" s="6" t="s">
        <v>14039</v>
      </c>
      <c r="B16" s="6">
        <v>1</v>
      </c>
      <c r="C16" s="6">
        <v>29.5</v>
      </c>
      <c r="D16" s="6">
        <v>50</v>
      </c>
      <c r="E16" s="6">
        <v>20.453529499999998</v>
      </c>
      <c r="F16" s="6" t="s">
        <v>14040</v>
      </c>
    </row>
    <row r="17" spans="1:6" x14ac:dyDescent="0.3">
      <c r="A17" s="6" t="s">
        <v>14041</v>
      </c>
      <c r="B17" s="6">
        <v>1</v>
      </c>
      <c r="C17" s="6">
        <v>30.2</v>
      </c>
      <c r="D17" s="6">
        <v>44</v>
      </c>
      <c r="E17" s="6">
        <v>19.546444999999999</v>
      </c>
      <c r="F17" s="6" t="s">
        <v>14042</v>
      </c>
    </row>
    <row r="18" spans="1:6" x14ac:dyDescent="0.3">
      <c r="A18" s="6" t="s">
        <v>14047</v>
      </c>
      <c r="B18" s="6">
        <v>1</v>
      </c>
      <c r="C18" s="6">
        <v>28</v>
      </c>
      <c r="D18" s="6">
        <v>47</v>
      </c>
      <c r="E18" s="6">
        <v>17.0240799</v>
      </c>
      <c r="F18" s="6" t="s">
        <v>14048</v>
      </c>
    </row>
    <row r="19" spans="1:6" x14ac:dyDescent="0.3">
      <c r="A19" s="6" t="s">
        <v>14045</v>
      </c>
      <c r="B19" s="6">
        <v>1</v>
      </c>
      <c r="C19" s="6">
        <v>29</v>
      </c>
      <c r="D19" s="6">
        <v>52</v>
      </c>
      <c r="E19" s="6">
        <v>14.616895400000001</v>
      </c>
      <c r="F19" s="6" t="s">
        <v>14046</v>
      </c>
    </row>
    <row r="20" spans="1:6" x14ac:dyDescent="0.3">
      <c r="A20" s="6" t="s">
        <v>14043</v>
      </c>
      <c r="B20" s="6">
        <v>1</v>
      </c>
      <c r="C20" s="6">
        <v>30.1</v>
      </c>
      <c r="D20" s="6">
        <v>41</v>
      </c>
      <c r="E20" s="6">
        <v>26.714545399999999</v>
      </c>
      <c r="F20" s="6" t="s">
        <v>14044</v>
      </c>
    </row>
    <row r="21" spans="1:6" x14ac:dyDescent="0.3">
      <c r="A21" s="6" t="s">
        <v>14049</v>
      </c>
      <c r="B21" s="6">
        <v>1</v>
      </c>
      <c r="C21" s="6">
        <v>28.7</v>
      </c>
      <c r="D21" s="6">
        <v>49</v>
      </c>
      <c r="E21" s="6">
        <v>21.9842136</v>
      </c>
      <c r="F21" s="6" t="s">
        <v>14050</v>
      </c>
    </row>
    <row r="22" spans="1:6" x14ac:dyDescent="0.3">
      <c r="A22" s="6" t="s">
        <v>14093</v>
      </c>
      <c r="B22" s="6">
        <v>1</v>
      </c>
      <c r="C22" s="6">
        <v>28.7</v>
      </c>
      <c r="D22" s="6">
        <v>52</v>
      </c>
      <c r="E22" s="6">
        <v>17.638221000000001</v>
      </c>
      <c r="F22" s="6" t="s">
        <v>14094</v>
      </c>
    </row>
    <row r="23" spans="1:6" x14ac:dyDescent="0.3">
      <c r="A23" s="6" t="s">
        <v>14095</v>
      </c>
      <c r="B23" s="6">
        <v>1</v>
      </c>
      <c r="C23" s="6">
        <v>28.8</v>
      </c>
      <c r="D23" s="6">
        <v>50</v>
      </c>
      <c r="E23" s="6">
        <v>19.781508299999999</v>
      </c>
      <c r="F23" s="6" t="s">
        <v>14096</v>
      </c>
    </row>
    <row r="24" spans="1:6" x14ac:dyDescent="0.3">
      <c r="A24" s="6" t="s">
        <v>14089</v>
      </c>
      <c r="B24" s="6">
        <v>1</v>
      </c>
      <c r="C24" s="6">
        <v>30.1</v>
      </c>
      <c r="D24" s="6">
        <v>46</v>
      </c>
      <c r="E24" s="6">
        <v>17.065797799999999</v>
      </c>
      <c r="F24" s="6" t="s">
        <v>14090</v>
      </c>
    </row>
    <row r="25" spans="1:6" x14ac:dyDescent="0.3">
      <c r="A25" s="6" t="s">
        <v>14097</v>
      </c>
      <c r="B25" s="6">
        <v>1</v>
      </c>
      <c r="C25" s="6">
        <v>28.9</v>
      </c>
      <c r="D25" s="6">
        <v>51</v>
      </c>
      <c r="E25" s="6">
        <v>16.1709116</v>
      </c>
      <c r="F25" s="6" t="s">
        <v>14098</v>
      </c>
    </row>
    <row r="26" spans="1:6" x14ac:dyDescent="0.3">
      <c r="A26" s="6" t="s">
        <v>14087</v>
      </c>
      <c r="B26" s="6">
        <v>1</v>
      </c>
      <c r="C26" s="6">
        <v>30.2</v>
      </c>
      <c r="D26" s="6">
        <v>45</v>
      </c>
      <c r="E26" s="6">
        <v>17.401275800000001</v>
      </c>
      <c r="F26" s="6" t="s">
        <v>14088</v>
      </c>
    </row>
    <row r="27" spans="1:6" x14ac:dyDescent="0.3">
      <c r="A27" s="6" t="s">
        <v>14105</v>
      </c>
      <c r="B27" s="6">
        <v>1</v>
      </c>
      <c r="C27" s="6">
        <v>30.5</v>
      </c>
      <c r="D27" s="6">
        <v>44</v>
      </c>
      <c r="E27" s="6">
        <v>17.1812857</v>
      </c>
      <c r="F27" s="6" t="s">
        <v>14106</v>
      </c>
    </row>
    <row r="28" spans="1:6" x14ac:dyDescent="0.3">
      <c r="A28" s="6" t="s">
        <v>14103</v>
      </c>
      <c r="B28" s="6">
        <v>1</v>
      </c>
      <c r="C28" s="6">
        <v>28.9</v>
      </c>
      <c r="D28" s="6">
        <v>49</v>
      </c>
      <c r="E28" s="6">
        <v>20.135756699999899</v>
      </c>
      <c r="F28" s="6" t="s">
        <v>14104</v>
      </c>
    </row>
    <row r="29" spans="1:6" x14ac:dyDescent="0.3">
      <c r="A29" s="6" t="s">
        <v>14101</v>
      </c>
      <c r="B29" s="6">
        <v>1</v>
      </c>
      <c r="C29" s="6">
        <v>28.6</v>
      </c>
      <c r="D29" s="6">
        <v>46</v>
      </c>
      <c r="E29" s="6">
        <v>19.324217299999901</v>
      </c>
      <c r="F29" s="6" t="s">
        <v>14102</v>
      </c>
    </row>
    <row r="30" spans="1:6" x14ac:dyDescent="0.3">
      <c r="A30" s="6" t="s">
        <v>14099</v>
      </c>
      <c r="B30" s="6">
        <v>1</v>
      </c>
      <c r="C30" s="6">
        <v>29.3</v>
      </c>
      <c r="D30" s="6">
        <v>53</v>
      </c>
      <c r="E30" s="6">
        <v>15.405537600000001</v>
      </c>
      <c r="F30" s="6" t="s">
        <v>14100</v>
      </c>
    </row>
    <row r="31" spans="1:6" x14ac:dyDescent="0.3">
      <c r="A31" s="6" t="s">
        <v>14091</v>
      </c>
      <c r="B31" s="6">
        <v>1</v>
      </c>
      <c r="C31" s="6">
        <v>30.1</v>
      </c>
      <c r="D31" s="6">
        <v>41</v>
      </c>
      <c r="E31" s="6">
        <v>18.758562099999999</v>
      </c>
      <c r="F31" s="6" t="s">
        <v>14092</v>
      </c>
    </row>
    <row r="32" spans="1:6" x14ac:dyDescent="0.3">
      <c r="A32" s="6" t="s">
        <v>14058</v>
      </c>
      <c r="B32" s="6">
        <v>1</v>
      </c>
      <c r="C32" s="6">
        <v>29.7</v>
      </c>
      <c r="D32" s="6">
        <v>53</v>
      </c>
      <c r="E32" s="6">
        <v>16.813041399999999</v>
      </c>
      <c r="F32" s="6" t="s">
        <v>14059</v>
      </c>
    </row>
    <row r="33" spans="1:6" x14ac:dyDescent="0.3">
      <c r="A33" s="6" t="s">
        <v>14057</v>
      </c>
      <c r="B33" s="6">
        <v>1</v>
      </c>
      <c r="C33" s="6">
        <v>29</v>
      </c>
      <c r="D33" s="6">
        <v>46</v>
      </c>
      <c r="E33" s="6">
        <v>20.354252800000001</v>
      </c>
      <c r="F33" s="6" t="s">
        <v>9011</v>
      </c>
    </row>
    <row r="34" spans="1:6" x14ac:dyDescent="0.3">
      <c r="A34" s="6" t="s">
        <v>14056</v>
      </c>
      <c r="B34" s="6">
        <v>1</v>
      </c>
      <c r="C34" s="6">
        <v>28.8</v>
      </c>
      <c r="D34" s="6">
        <v>46</v>
      </c>
      <c r="E34" s="6">
        <v>18.091936400000002</v>
      </c>
      <c r="F34" s="6" t="s">
        <v>3203</v>
      </c>
    </row>
    <row r="35" spans="1:6" x14ac:dyDescent="0.3">
      <c r="A35" s="6" t="s">
        <v>14055</v>
      </c>
      <c r="B35" s="6">
        <v>1</v>
      </c>
      <c r="C35" s="6">
        <v>29.9</v>
      </c>
      <c r="D35" s="6">
        <v>43</v>
      </c>
      <c r="E35" s="6">
        <v>19.930163</v>
      </c>
      <c r="F35" s="6" t="s">
        <v>3223</v>
      </c>
    </row>
    <row r="36" spans="1:6" x14ac:dyDescent="0.3">
      <c r="A36" s="6" t="s">
        <v>14053</v>
      </c>
      <c r="B36" s="6">
        <v>1</v>
      </c>
      <c r="C36" s="6">
        <v>30</v>
      </c>
      <c r="D36" s="6">
        <v>44</v>
      </c>
      <c r="E36" s="6">
        <v>23.829464000000002</v>
      </c>
      <c r="F36" s="6" t="s">
        <v>14054</v>
      </c>
    </row>
    <row r="37" spans="1:6" x14ac:dyDescent="0.3">
      <c r="A37" s="6" t="s">
        <v>14051</v>
      </c>
      <c r="B37" s="6">
        <v>1</v>
      </c>
      <c r="C37" s="6">
        <v>30.2</v>
      </c>
      <c r="D37" s="6">
        <v>49</v>
      </c>
      <c r="E37" s="6">
        <v>17.638114899999898</v>
      </c>
      <c r="F37" s="6" t="s">
        <v>14052</v>
      </c>
    </row>
    <row r="38" spans="1:6" x14ac:dyDescent="0.3">
      <c r="A38" s="6" t="s">
        <v>14065</v>
      </c>
      <c r="B38" s="6">
        <v>1</v>
      </c>
      <c r="C38" s="6">
        <v>31.5</v>
      </c>
      <c r="D38" s="6">
        <v>42</v>
      </c>
      <c r="E38" s="6">
        <v>17.601731900000001</v>
      </c>
      <c r="F38" s="6" t="s">
        <v>14066</v>
      </c>
    </row>
    <row r="39" spans="1:6" x14ac:dyDescent="0.3">
      <c r="A39" s="6" t="s">
        <v>14063</v>
      </c>
      <c r="B39" s="6">
        <v>1</v>
      </c>
      <c r="C39" s="6">
        <v>28.9</v>
      </c>
      <c r="D39" s="6">
        <v>50</v>
      </c>
      <c r="E39" s="6">
        <v>22.400672199999999</v>
      </c>
      <c r="F39" s="6" t="s">
        <v>14064</v>
      </c>
    </row>
    <row r="40" spans="1:6" x14ac:dyDescent="0.3">
      <c r="A40" s="6" t="s">
        <v>14062</v>
      </c>
      <c r="B40" s="6">
        <v>1</v>
      </c>
      <c r="C40" s="6">
        <v>29</v>
      </c>
      <c r="D40" s="6">
        <v>53</v>
      </c>
      <c r="E40" s="6">
        <v>17.9694325</v>
      </c>
      <c r="F40" s="6" t="s">
        <v>3393</v>
      </c>
    </row>
    <row r="41" spans="1:6" x14ac:dyDescent="0.3">
      <c r="A41" s="6" t="s">
        <v>14060</v>
      </c>
      <c r="B41" s="6">
        <v>1</v>
      </c>
      <c r="C41" s="6">
        <v>29.1</v>
      </c>
      <c r="D41" s="6">
        <v>49</v>
      </c>
      <c r="E41" s="6">
        <v>23.7388294</v>
      </c>
      <c r="F41" s="6" t="s">
        <v>14061</v>
      </c>
    </row>
    <row r="42" spans="1:6" x14ac:dyDescent="0.3">
      <c r="A42" s="6" t="s">
        <v>14085</v>
      </c>
      <c r="B42" s="6">
        <v>1</v>
      </c>
      <c r="C42" s="6">
        <v>28.8</v>
      </c>
      <c r="D42" s="6">
        <v>49</v>
      </c>
      <c r="E42" s="6">
        <v>18.626992000000001</v>
      </c>
      <c r="F42" s="6" t="s">
        <v>14086</v>
      </c>
    </row>
    <row r="43" spans="1:6" x14ac:dyDescent="0.3">
      <c r="A43" s="6" t="s">
        <v>14083</v>
      </c>
      <c r="B43" s="6">
        <v>1</v>
      </c>
      <c r="C43" s="6">
        <v>28.2</v>
      </c>
      <c r="D43" s="6">
        <v>51</v>
      </c>
      <c r="E43" s="6">
        <v>24.296121599999999</v>
      </c>
      <c r="F43" s="6" t="s">
        <v>14084</v>
      </c>
    </row>
    <row r="44" spans="1:6" x14ac:dyDescent="0.3">
      <c r="A44" s="6" t="s">
        <v>14081</v>
      </c>
      <c r="B44" s="6">
        <v>1</v>
      </c>
      <c r="C44" s="6">
        <v>28.5</v>
      </c>
      <c r="D44" s="6">
        <v>55</v>
      </c>
      <c r="E44" s="6">
        <v>18.0050232</v>
      </c>
      <c r="F44" s="6" t="s">
        <v>14082</v>
      </c>
    </row>
    <row r="45" spans="1:6" x14ac:dyDescent="0.3">
      <c r="A45" s="6" t="s">
        <v>14079</v>
      </c>
      <c r="B45" s="6">
        <v>1</v>
      </c>
      <c r="C45" s="6">
        <v>28.6</v>
      </c>
      <c r="D45" s="6">
        <v>49</v>
      </c>
      <c r="E45" s="6">
        <v>20.810522599999999</v>
      </c>
      <c r="F45" s="6" t="s">
        <v>14080</v>
      </c>
    </row>
    <row r="46" spans="1:6" x14ac:dyDescent="0.3">
      <c r="A46" s="6" t="s">
        <v>14077</v>
      </c>
      <c r="B46" s="6">
        <v>1</v>
      </c>
      <c r="C46" s="6">
        <v>29</v>
      </c>
      <c r="D46" s="6">
        <v>52</v>
      </c>
      <c r="E46" s="6">
        <v>29.909823799999899</v>
      </c>
      <c r="F46" s="6" t="s">
        <v>14078</v>
      </c>
    </row>
    <row r="47" spans="1:6" x14ac:dyDescent="0.3">
      <c r="A47" s="6" t="s">
        <v>14075</v>
      </c>
      <c r="B47" s="6">
        <v>1</v>
      </c>
      <c r="C47" s="6">
        <v>29</v>
      </c>
      <c r="D47" s="6">
        <v>47</v>
      </c>
      <c r="E47" s="6">
        <v>15.612796399999899</v>
      </c>
      <c r="F47" s="6" t="s">
        <v>14076</v>
      </c>
    </row>
    <row r="48" spans="1:6" x14ac:dyDescent="0.3">
      <c r="A48" s="6" t="s">
        <v>14073</v>
      </c>
      <c r="B48" s="6">
        <v>1</v>
      </c>
      <c r="C48" s="6">
        <v>28.8</v>
      </c>
      <c r="D48" s="6">
        <v>43</v>
      </c>
      <c r="E48" s="6">
        <v>21.438094100000001</v>
      </c>
      <c r="F48" s="6" t="s">
        <v>14074</v>
      </c>
    </row>
    <row r="49" spans="1:6" x14ac:dyDescent="0.3">
      <c r="A49" s="6" t="s">
        <v>14071</v>
      </c>
      <c r="B49" s="6">
        <v>1</v>
      </c>
      <c r="C49" s="6">
        <v>28.3</v>
      </c>
      <c r="D49" s="6">
        <v>43</v>
      </c>
      <c r="E49" s="6">
        <v>16.753413699999999</v>
      </c>
      <c r="F49" s="6" t="s">
        <v>14072</v>
      </c>
    </row>
    <row r="50" spans="1:6" x14ac:dyDescent="0.3">
      <c r="A50" s="6" t="s">
        <v>14069</v>
      </c>
      <c r="B50" s="6">
        <v>1</v>
      </c>
      <c r="C50" s="6">
        <v>29.4</v>
      </c>
      <c r="D50" s="6">
        <v>51</v>
      </c>
      <c r="E50" s="6">
        <v>16.001152099999999</v>
      </c>
      <c r="F50" s="6" t="s">
        <v>14070</v>
      </c>
    </row>
    <row r="51" spans="1:6" x14ac:dyDescent="0.3">
      <c r="A51" s="6" t="s">
        <v>14067</v>
      </c>
      <c r="B51" s="6">
        <v>1</v>
      </c>
      <c r="C51" s="6">
        <v>28.6</v>
      </c>
      <c r="D51" s="6">
        <v>41</v>
      </c>
      <c r="E51" s="6">
        <v>20.6506325</v>
      </c>
      <c r="F51" s="6" t="s">
        <v>14068</v>
      </c>
    </row>
    <row r="52" spans="1:6" x14ac:dyDescent="0.3">
      <c r="A52" s="6" t="s">
        <v>14204</v>
      </c>
      <c r="B52" s="6">
        <v>1</v>
      </c>
      <c r="C52" s="6">
        <v>28.7</v>
      </c>
      <c r="D52" s="6">
        <v>46</v>
      </c>
      <c r="E52" s="6">
        <v>22.6163721</v>
      </c>
      <c r="F52" s="6" t="s">
        <v>14205</v>
      </c>
    </row>
    <row r="53" spans="1:6" x14ac:dyDescent="0.3">
      <c r="A53" s="6" t="s">
        <v>14202</v>
      </c>
      <c r="B53" s="6">
        <v>1</v>
      </c>
      <c r="C53" s="6">
        <v>30.9</v>
      </c>
      <c r="D53" s="6">
        <v>43</v>
      </c>
      <c r="E53" s="6">
        <v>19.212437000000001</v>
      </c>
      <c r="F53" s="6" t="s">
        <v>14203</v>
      </c>
    </row>
    <row r="54" spans="1:6" x14ac:dyDescent="0.3">
      <c r="A54" s="6" t="s">
        <v>14200</v>
      </c>
      <c r="B54" s="6">
        <v>1</v>
      </c>
      <c r="C54" s="6">
        <v>30.3</v>
      </c>
      <c r="D54" s="6">
        <v>42</v>
      </c>
      <c r="E54" s="6">
        <v>14.940042099999999</v>
      </c>
      <c r="F54" s="6" t="s">
        <v>14201</v>
      </c>
    </row>
    <row r="55" spans="1:6" x14ac:dyDescent="0.3">
      <c r="A55" s="6" t="s">
        <v>14198</v>
      </c>
      <c r="B55" s="6">
        <v>1</v>
      </c>
      <c r="C55" s="6">
        <v>30.6</v>
      </c>
      <c r="D55" s="6">
        <v>42</v>
      </c>
      <c r="E55" s="6">
        <v>21.140454099999999</v>
      </c>
      <c r="F55" s="6" t="s">
        <v>14199</v>
      </c>
    </row>
    <row r="56" spans="1:6" x14ac:dyDescent="0.3">
      <c r="A56" s="6" t="s">
        <v>14196</v>
      </c>
      <c r="B56" s="6">
        <v>1</v>
      </c>
      <c r="C56" s="6">
        <v>28.9</v>
      </c>
      <c r="D56" s="6">
        <v>50</v>
      </c>
      <c r="E56" s="6">
        <v>16.048342899999898</v>
      </c>
      <c r="F56" s="6" t="s">
        <v>14197</v>
      </c>
    </row>
    <row r="57" spans="1:6" x14ac:dyDescent="0.3">
      <c r="A57" s="6" t="s">
        <v>14195</v>
      </c>
      <c r="B57" s="6">
        <v>1</v>
      </c>
      <c r="C57" s="6">
        <v>29.2</v>
      </c>
      <c r="D57" s="6">
        <v>51</v>
      </c>
      <c r="E57" s="6">
        <v>18.646928799999898</v>
      </c>
      <c r="F57" s="6" t="s">
        <v>9123</v>
      </c>
    </row>
    <row r="58" spans="1:6" x14ac:dyDescent="0.3">
      <c r="A58" s="6" t="s">
        <v>14193</v>
      </c>
      <c r="B58" s="6">
        <v>1</v>
      </c>
      <c r="C58" s="6">
        <v>29</v>
      </c>
      <c r="D58" s="6">
        <v>51</v>
      </c>
      <c r="E58" s="6">
        <v>14.569402500000001</v>
      </c>
      <c r="F58" s="6" t="s">
        <v>14194</v>
      </c>
    </row>
    <row r="59" spans="1:6" x14ac:dyDescent="0.3">
      <c r="A59" s="6" t="s">
        <v>14191</v>
      </c>
      <c r="B59" s="6">
        <v>1</v>
      </c>
      <c r="C59" s="6">
        <v>29.3</v>
      </c>
      <c r="D59" s="6">
        <v>53</v>
      </c>
      <c r="E59" s="6">
        <v>15.9963269999999</v>
      </c>
      <c r="F59" s="6" t="s">
        <v>14192</v>
      </c>
    </row>
    <row r="60" spans="1:6" x14ac:dyDescent="0.3">
      <c r="A60" s="6" t="s">
        <v>14189</v>
      </c>
      <c r="B60" s="6">
        <v>1</v>
      </c>
      <c r="C60" s="6">
        <v>29.1</v>
      </c>
      <c r="D60" s="6">
        <v>51</v>
      </c>
      <c r="E60" s="6">
        <v>17.726768199999999</v>
      </c>
      <c r="F60" s="6" t="s">
        <v>14190</v>
      </c>
    </row>
    <row r="61" spans="1:6" x14ac:dyDescent="0.3">
      <c r="A61" s="6" t="s">
        <v>14187</v>
      </c>
      <c r="B61" s="6">
        <v>1</v>
      </c>
      <c r="C61" s="6">
        <v>29.6</v>
      </c>
      <c r="D61" s="6">
        <v>49</v>
      </c>
      <c r="E61" s="6">
        <v>12.854439299999999</v>
      </c>
      <c r="F61" s="6" t="s">
        <v>14188</v>
      </c>
    </row>
    <row r="62" spans="1:6" x14ac:dyDescent="0.3">
      <c r="A62" s="6" t="s">
        <v>14125</v>
      </c>
      <c r="B62" s="6">
        <v>1</v>
      </c>
      <c r="C62" s="6">
        <v>29.6</v>
      </c>
      <c r="D62" s="6">
        <v>49</v>
      </c>
      <c r="E62" s="6">
        <v>21.736692399999999</v>
      </c>
      <c r="F62" s="6" t="s">
        <v>14126</v>
      </c>
    </row>
    <row r="63" spans="1:6" x14ac:dyDescent="0.3">
      <c r="A63" s="6" t="s">
        <v>14123</v>
      </c>
      <c r="B63" s="6">
        <v>1</v>
      </c>
      <c r="C63" s="6">
        <v>30.4</v>
      </c>
      <c r="D63" s="6">
        <v>42</v>
      </c>
      <c r="E63" s="6">
        <v>21.1526481</v>
      </c>
      <c r="F63" s="6" t="s">
        <v>14124</v>
      </c>
    </row>
    <row r="64" spans="1:6" x14ac:dyDescent="0.3">
      <c r="A64" s="6" t="s">
        <v>14121</v>
      </c>
      <c r="B64" s="6">
        <v>1</v>
      </c>
      <c r="C64" s="6">
        <v>30.5</v>
      </c>
      <c r="D64" s="6">
        <v>44</v>
      </c>
      <c r="E64" s="6">
        <v>17.1179661</v>
      </c>
      <c r="F64" s="6" t="s">
        <v>14122</v>
      </c>
    </row>
    <row r="65" spans="1:6" x14ac:dyDescent="0.3">
      <c r="A65" s="6" t="s">
        <v>14119</v>
      </c>
      <c r="B65" s="6">
        <v>1</v>
      </c>
      <c r="C65" s="6">
        <v>29.8</v>
      </c>
      <c r="D65" s="6">
        <v>49</v>
      </c>
      <c r="E65" s="6">
        <v>22.622748999999999</v>
      </c>
      <c r="F65" s="6" t="s">
        <v>14120</v>
      </c>
    </row>
    <row r="66" spans="1:6" x14ac:dyDescent="0.3">
      <c r="A66" s="6" t="s">
        <v>14117</v>
      </c>
      <c r="B66" s="6">
        <v>1</v>
      </c>
      <c r="C66" s="6">
        <v>28.8</v>
      </c>
      <c r="D66" s="6">
        <v>53</v>
      </c>
      <c r="E66" s="6">
        <v>18.945689499999901</v>
      </c>
      <c r="F66" s="6" t="s">
        <v>14118</v>
      </c>
    </row>
    <row r="67" spans="1:6" x14ac:dyDescent="0.3">
      <c r="A67" s="6" t="s">
        <v>14115</v>
      </c>
      <c r="B67" s="6">
        <v>1</v>
      </c>
      <c r="C67" s="6">
        <v>28.9</v>
      </c>
      <c r="D67" s="6">
        <v>48</v>
      </c>
      <c r="E67" s="6">
        <v>23.8797997</v>
      </c>
      <c r="F67" s="6" t="s">
        <v>14116</v>
      </c>
    </row>
    <row r="68" spans="1:6" x14ac:dyDescent="0.3">
      <c r="A68" s="6" t="s">
        <v>14113</v>
      </c>
      <c r="B68" s="6">
        <v>1</v>
      </c>
      <c r="C68" s="6">
        <v>28.7</v>
      </c>
      <c r="D68" s="6">
        <v>50</v>
      </c>
      <c r="E68" s="6">
        <v>20.7858616</v>
      </c>
      <c r="F68" s="6" t="s">
        <v>14114</v>
      </c>
    </row>
    <row r="69" spans="1:6" x14ac:dyDescent="0.3">
      <c r="A69" s="6" t="s">
        <v>14111</v>
      </c>
      <c r="B69" s="6">
        <v>1</v>
      </c>
      <c r="C69" s="6">
        <v>29.6</v>
      </c>
      <c r="D69" s="6">
        <v>52</v>
      </c>
      <c r="E69" s="6">
        <v>25.776683200000001</v>
      </c>
      <c r="F69" s="6" t="s">
        <v>14112</v>
      </c>
    </row>
    <row r="70" spans="1:6" x14ac:dyDescent="0.3">
      <c r="A70" s="6" t="s">
        <v>14109</v>
      </c>
      <c r="B70" s="6">
        <v>1</v>
      </c>
      <c r="C70" s="6">
        <v>28.5</v>
      </c>
      <c r="D70" s="6">
        <v>52</v>
      </c>
      <c r="E70" s="6">
        <v>16.692687899999999</v>
      </c>
      <c r="F70" s="6" t="s">
        <v>14110</v>
      </c>
    </row>
    <row r="71" spans="1:6" x14ac:dyDescent="0.3">
      <c r="A71" s="6" t="s">
        <v>14107</v>
      </c>
      <c r="B71" s="6">
        <v>1</v>
      </c>
      <c r="C71" s="6">
        <v>28.5</v>
      </c>
      <c r="D71" s="6">
        <v>47</v>
      </c>
      <c r="E71" s="6">
        <v>21.390438199999998</v>
      </c>
      <c r="F71" s="6" t="s">
        <v>14108</v>
      </c>
    </row>
    <row r="72" spans="1:6" x14ac:dyDescent="0.3">
      <c r="A72" s="6" t="s">
        <v>14149</v>
      </c>
      <c r="B72" s="6">
        <v>1</v>
      </c>
      <c r="C72" s="6">
        <v>29</v>
      </c>
      <c r="D72" s="6">
        <v>50</v>
      </c>
      <c r="E72" s="6">
        <v>16.6642595</v>
      </c>
      <c r="F72" s="6" t="s">
        <v>14150</v>
      </c>
    </row>
    <row r="73" spans="1:6" x14ac:dyDescent="0.3">
      <c r="A73" s="6" t="s">
        <v>14151</v>
      </c>
      <c r="B73" s="6">
        <v>1</v>
      </c>
      <c r="C73" s="6">
        <v>29.4</v>
      </c>
      <c r="D73" s="6">
        <v>51</v>
      </c>
      <c r="E73" s="6">
        <v>18.376642799999999</v>
      </c>
      <c r="F73" s="6" t="s">
        <v>14152</v>
      </c>
    </row>
    <row r="74" spans="1:6" x14ac:dyDescent="0.3">
      <c r="A74" s="6" t="s">
        <v>14153</v>
      </c>
      <c r="B74" s="6">
        <v>1</v>
      </c>
      <c r="C74" s="6">
        <v>28.8</v>
      </c>
      <c r="D74" s="6">
        <v>47</v>
      </c>
      <c r="E74" s="6">
        <v>18.881434200000001</v>
      </c>
      <c r="F74" s="6" t="s">
        <v>14154</v>
      </c>
    </row>
    <row r="75" spans="1:6" x14ac:dyDescent="0.3">
      <c r="A75" s="6" t="s">
        <v>14155</v>
      </c>
      <c r="B75" s="6">
        <v>1</v>
      </c>
      <c r="C75" s="6">
        <v>30.1</v>
      </c>
      <c r="D75" s="6">
        <v>44</v>
      </c>
      <c r="E75" s="6">
        <v>17.247349400000001</v>
      </c>
      <c r="F75" s="6" t="s">
        <v>14156</v>
      </c>
    </row>
    <row r="76" spans="1:6" x14ac:dyDescent="0.3">
      <c r="A76" s="6" t="s">
        <v>14157</v>
      </c>
      <c r="B76" s="6">
        <v>1</v>
      </c>
      <c r="C76" s="6">
        <v>29.6</v>
      </c>
      <c r="D76" s="6">
        <v>44</v>
      </c>
      <c r="E76" s="6">
        <v>20.959106599999998</v>
      </c>
      <c r="F76" s="6" t="s">
        <v>14158</v>
      </c>
    </row>
    <row r="77" spans="1:6" x14ac:dyDescent="0.3">
      <c r="A77" s="6" t="s">
        <v>14159</v>
      </c>
      <c r="B77" s="6">
        <v>1</v>
      </c>
      <c r="C77" s="6">
        <v>29.3</v>
      </c>
      <c r="D77" s="6">
        <v>52</v>
      </c>
      <c r="E77" s="6">
        <v>18.882210199999999</v>
      </c>
      <c r="F77" s="6" t="s">
        <v>14160</v>
      </c>
    </row>
    <row r="78" spans="1:6" x14ac:dyDescent="0.3">
      <c r="A78" s="6" t="s">
        <v>14161</v>
      </c>
      <c r="B78" s="6">
        <v>1</v>
      </c>
      <c r="C78" s="6">
        <v>29.2</v>
      </c>
      <c r="D78" s="6">
        <v>50</v>
      </c>
      <c r="E78" s="6">
        <v>20.9505491</v>
      </c>
      <c r="F78" s="6" t="s">
        <v>14162</v>
      </c>
    </row>
    <row r="79" spans="1:6" x14ac:dyDescent="0.3">
      <c r="A79" s="6" t="s">
        <v>14163</v>
      </c>
      <c r="B79" s="6">
        <v>1</v>
      </c>
      <c r="C79" s="6">
        <v>29.2</v>
      </c>
      <c r="D79" s="6">
        <v>50</v>
      </c>
      <c r="E79" s="6">
        <v>22.375346499999999</v>
      </c>
      <c r="F79" s="6" t="s">
        <v>14164</v>
      </c>
    </row>
    <row r="80" spans="1:6" x14ac:dyDescent="0.3">
      <c r="A80" s="6" t="s">
        <v>14165</v>
      </c>
      <c r="B80" s="6">
        <v>1</v>
      </c>
      <c r="C80" s="6">
        <v>29</v>
      </c>
      <c r="D80" s="6">
        <v>51</v>
      </c>
      <c r="E80" s="6">
        <v>19.704220599999999</v>
      </c>
      <c r="F80" s="6" t="s">
        <v>14166</v>
      </c>
    </row>
    <row r="81" spans="1:6" x14ac:dyDescent="0.3">
      <c r="A81" s="6" t="s">
        <v>14147</v>
      </c>
      <c r="B81" s="6">
        <v>1</v>
      </c>
      <c r="C81" s="6">
        <v>29.1</v>
      </c>
      <c r="D81" s="6">
        <v>52</v>
      </c>
      <c r="E81" s="6">
        <v>12.7538275</v>
      </c>
      <c r="F81" s="6" t="s">
        <v>14148</v>
      </c>
    </row>
    <row r="82" spans="1:6" x14ac:dyDescent="0.3">
      <c r="A82" s="6" t="s">
        <v>14145</v>
      </c>
      <c r="B82" s="6">
        <v>1</v>
      </c>
      <c r="C82" s="6">
        <v>28.5</v>
      </c>
      <c r="D82" s="6">
        <v>49</v>
      </c>
      <c r="E82" s="6">
        <v>19.5200684</v>
      </c>
      <c r="F82" s="6" t="s">
        <v>14146</v>
      </c>
    </row>
    <row r="83" spans="1:6" x14ac:dyDescent="0.3">
      <c r="A83" s="6" t="s">
        <v>14143</v>
      </c>
      <c r="B83" s="6">
        <v>1</v>
      </c>
      <c r="C83" s="6">
        <v>28.7</v>
      </c>
      <c r="D83" s="6">
        <v>48</v>
      </c>
      <c r="E83" s="6">
        <v>16.2106587</v>
      </c>
      <c r="F83" s="6" t="s">
        <v>14144</v>
      </c>
    </row>
    <row r="84" spans="1:6" x14ac:dyDescent="0.3">
      <c r="A84" s="6" t="s">
        <v>14141</v>
      </c>
      <c r="B84" s="6">
        <v>1</v>
      </c>
      <c r="C84" s="6">
        <v>29</v>
      </c>
      <c r="D84" s="6">
        <v>52</v>
      </c>
      <c r="E84" s="6">
        <v>20.314809399999898</v>
      </c>
      <c r="F84" s="6" t="s">
        <v>14142</v>
      </c>
    </row>
    <row r="85" spans="1:6" x14ac:dyDescent="0.3">
      <c r="A85" s="6" t="s">
        <v>14139</v>
      </c>
      <c r="B85" s="6">
        <v>1</v>
      </c>
      <c r="C85" s="6">
        <v>28.8</v>
      </c>
      <c r="D85" s="6">
        <v>45</v>
      </c>
      <c r="E85" s="6">
        <v>23.567243699999999</v>
      </c>
      <c r="F85" s="6" t="s">
        <v>14140</v>
      </c>
    </row>
    <row r="86" spans="1:6" x14ac:dyDescent="0.3">
      <c r="A86" s="6" t="s">
        <v>14137</v>
      </c>
      <c r="B86" s="6">
        <v>1</v>
      </c>
      <c r="C86" s="6">
        <v>28.9</v>
      </c>
      <c r="D86" s="6">
        <v>45</v>
      </c>
      <c r="E86" s="6">
        <v>17.3178731</v>
      </c>
      <c r="F86" s="6" t="s">
        <v>14138</v>
      </c>
    </row>
    <row r="87" spans="1:6" x14ac:dyDescent="0.3">
      <c r="A87" s="6" t="s">
        <v>14135</v>
      </c>
      <c r="B87" s="6">
        <v>1</v>
      </c>
      <c r="C87" s="6">
        <v>28.6</v>
      </c>
      <c r="D87" s="6">
        <v>44</v>
      </c>
      <c r="E87" s="6">
        <v>18.063724999999899</v>
      </c>
      <c r="F87" s="6" t="s">
        <v>14136</v>
      </c>
    </row>
    <row r="88" spans="1:6" x14ac:dyDescent="0.3">
      <c r="A88" s="6" t="s">
        <v>14133</v>
      </c>
      <c r="B88" s="6">
        <v>1</v>
      </c>
      <c r="C88" s="6">
        <v>29.5</v>
      </c>
      <c r="D88" s="6">
        <v>50</v>
      </c>
      <c r="E88" s="6">
        <v>19.147918700000002</v>
      </c>
      <c r="F88" s="6" t="s">
        <v>14134</v>
      </c>
    </row>
    <row r="89" spans="1:6" x14ac:dyDescent="0.3">
      <c r="A89" s="6" t="s">
        <v>14131</v>
      </c>
      <c r="B89" s="6">
        <v>1</v>
      </c>
      <c r="C89" s="6">
        <v>29.3</v>
      </c>
      <c r="D89" s="6">
        <v>51</v>
      </c>
      <c r="E89" s="6">
        <v>24.2522588</v>
      </c>
      <c r="F89" s="6" t="s">
        <v>14132</v>
      </c>
    </row>
    <row r="90" spans="1:6" x14ac:dyDescent="0.3">
      <c r="A90" s="6" t="s">
        <v>14129</v>
      </c>
      <c r="B90" s="6">
        <v>1</v>
      </c>
      <c r="C90" s="6">
        <v>28.8</v>
      </c>
      <c r="D90" s="6">
        <v>43</v>
      </c>
      <c r="E90" s="6">
        <v>21.424617099999999</v>
      </c>
      <c r="F90" s="6" t="s">
        <v>14130</v>
      </c>
    </row>
    <row r="91" spans="1:6" x14ac:dyDescent="0.3">
      <c r="A91" s="6" t="s">
        <v>14127</v>
      </c>
      <c r="B91" s="6">
        <v>1</v>
      </c>
      <c r="C91" s="6">
        <v>28.9</v>
      </c>
      <c r="D91" s="6">
        <v>52</v>
      </c>
      <c r="E91" s="6">
        <v>24.0755503</v>
      </c>
      <c r="F91" s="6" t="s">
        <v>14128</v>
      </c>
    </row>
    <row r="92" spans="1:6" x14ac:dyDescent="0.3">
      <c r="A92" s="6" t="s">
        <v>14173</v>
      </c>
      <c r="B92" s="6">
        <v>1</v>
      </c>
      <c r="C92" s="6">
        <v>28.8</v>
      </c>
      <c r="D92" s="6">
        <v>47</v>
      </c>
      <c r="E92" s="6">
        <v>17.004154499999999</v>
      </c>
      <c r="F92" s="6" t="s">
        <v>14174</v>
      </c>
    </row>
    <row r="93" spans="1:6" x14ac:dyDescent="0.3">
      <c r="A93" s="6" t="s">
        <v>14171</v>
      </c>
      <c r="B93" s="6">
        <v>1</v>
      </c>
      <c r="C93" s="6">
        <v>30.5</v>
      </c>
      <c r="D93" s="6">
        <v>46</v>
      </c>
      <c r="E93" s="6">
        <v>13.4359029</v>
      </c>
      <c r="F93" s="6" t="s">
        <v>14172</v>
      </c>
    </row>
    <row r="94" spans="1:6" x14ac:dyDescent="0.3">
      <c r="A94" s="6" t="s">
        <v>14169</v>
      </c>
      <c r="B94" s="6">
        <v>1</v>
      </c>
      <c r="C94" s="6">
        <v>29.3</v>
      </c>
      <c r="D94" s="6">
        <v>51</v>
      </c>
      <c r="E94" s="6">
        <v>20.815325900000001</v>
      </c>
      <c r="F94" s="6" t="s">
        <v>14170</v>
      </c>
    </row>
    <row r="95" spans="1:6" x14ac:dyDescent="0.3">
      <c r="A95" s="6" t="s">
        <v>14167</v>
      </c>
      <c r="B95" s="6">
        <v>1</v>
      </c>
      <c r="C95" s="6">
        <v>28.8</v>
      </c>
      <c r="D95" s="6">
        <v>53</v>
      </c>
      <c r="E95" s="6">
        <v>15.0778968</v>
      </c>
      <c r="F95" s="6" t="s">
        <v>14168</v>
      </c>
    </row>
    <row r="96" spans="1:6" x14ac:dyDescent="0.3">
      <c r="A96" s="6" t="s">
        <v>14175</v>
      </c>
      <c r="B96" s="6">
        <v>1</v>
      </c>
      <c r="C96" s="6">
        <v>28.8</v>
      </c>
      <c r="D96" s="6">
        <v>50</v>
      </c>
      <c r="E96" s="6">
        <v>18.976664</v>
      </c>
      <c r="F96" s="6" t="s">
        <v>14176</v>
      </c>
    </row>
    <row r="97" spans="1:6" x14ac:dyDescent="0.3">
      <c r="A97" s="6" t="s">
        <v>14177</v>
      </c>
      <c r="B97" s="6">
        <v>1</v>
      </c>
      <c r="C97" s="6">
        <v>28.3</v>
      </c>
      <c r="D97" s="6">
        <v>50</v>
      </c>
      <c r="E97" s="6">
        <v>22.890776500000001</v>
      </c>
      <c r="F97" s="6" t="s">
        <v>14178</v>
      </c>
    </row>
    <row r="98" spans="1:6" x14ac:dyDescent="0.3">
      <c r="A98" s="6" t="s">
        <v>14179</v>
      </c>
      <c r="B98" s="6">
        <v>1</v>
      </c>
      <c r="C98" s="6">
        <v>30.2</v>
      </c>
      <c r="D98" s="6">
        <v>45</v>
      </c>
      <c r="E98" s="6">
        <v>17.611076300000001</v>
      </c>
      <c r="F98" s="6" t="s">
        <v>14180</v>
      </c>
    </row>
    <row r="99" spans="1:6" x14ac:dyDescent="0.3">
      <c r="A99" s="6" t="s">
        <v>14181</v>
      </c>
      <c r="B99" s="6">
        <v>1</v>
      </c>
      <c r="C99" s="6">
        <v>28.8</v>
      </c>
      <c r="D99" s="6">
        <v>46</v>
      </c>
      <c r="E99" s="6">
        <v>16.722852199999998</v>
      </c>
      <c r="F99" s="6" t="s">
        <v>14182</v>
      </c>
    </row>
    <row r="100" spans="1:6" x14ac:dyDescent="0.3">
      <c r="A100" s="6" t="s">
        <v>14183</v>
      </c>
      <c r="B100" s="6">
        <v>1</v>
      </c>
      <c r="C100" s="6">
        <v>29.2</v>
      </c>
      <c r="D100" s="6">
        <v>47</v>
      </c>
      <c r="E100" s="6">
        <v>20.107198199999999</v>
      </c>
      <c r="F100" s="6" t="s">
        <v>14184</v>
      </c>
    </row>
    <row r="101" spans="1:6" x14ac:dyDescent="0.3">
      <c r="A101" s="6" t="s">
        <v>14185</v>
      </c>
      <c r="B101" s="6">
        <v>1</v>
      </c>
      <c r="C101" s="6">
        <v>30.2</v>
      </c>
      <c r="D101" s="6">
        <v>42</v>
      </c>
      <c r="E101" s="6">
        <v>17.1958074</v>
      </c>
      <c r="F101" s="6" t="s">
        <v>14186</v>
      </c>
    </row>
    <row r="102" spans="1:6" x14ac:dyDescent="0.3">
      <c r="A102" s="6" t="s">
        <v>9020</v>
      </c>
      <c r="B102" s="6">
        <v>1</v>
      </c>
      <c r="C102" s="6">
        <v>28.6</v>
      </c>
      <c r="D102" s="6">
        <v>49</v>
      </c>
      <c r="E102" s="6">
        <v>14.7145232</v>
      </c>
      <c r="F102" s="6" t="s">
        <v>9021</v>
      </c>
    </row>
    <row r="103" spans="1:6" x14ac:dyDescent="0.3">
      <c r="A103" s="6" t="s">
        <v>9087</v>
      </c>
      <c r="B103" s="6">
        <v>1</v>
      </c>
      <c r="C103" s="6">
        <v>29.2</v>
      </c>
      <c r="D103" s="6">
        <v>51</v>
      </c>
      <c r="E103" s="6">
        <v>17.1050787</v>
      </c>
      <c r="F103" s="6" t="s">
        <v>9088</v>
      </c>
    </row>
    <row r="104" spans="1:6" x14ac:dyDescent="0.3">
      <c r="A104" s="6" t="s">
        <v>8972</v>
      </c>
      <c r="B104" s="6">
        <v>1</v>
      </c>
      <c r="C104" s="6">
        <v>29.1</v>
      </c>
      <c r="D104" s="6">
        <v>52</v>
      </c>
      <c r="E104" s="6">
        <v>22.026622199999998</v>
      </c>
      <c r="F104" s="6" t="s">
        <v>8973</v>
      </c>
    </row>
    <row r="105" spans="1:6" x14ac:dyDescent="0.3">
      <c r="A105" s="6" t="s">
        <v>9004</v>
      </c>
      <c r="B105" s="6">
        <v>1</v>
      </c>
      <c r="C105" s="6">
        <v>29</v>
      </c>
      <c r="D105" s="6">
        <v>48</v>
      </c>
      <c r="E105" s="6">
        <v>27.526049099999899</v>
      </c>
      <c r="F105" s="6" t="s">
        <v>9005</v>
      </c>
    </row>
    <row r="106" spans="1:6" x14ac:dyDescent="0.3">
      <c r="A106" s="6" t="s">
        <v>9046</v>
      </c>
      <c r="B106" s="6">
        <v>1</v>
      </c>
      <c r="C106" s="6">
        <v>29.6</v>
      </c>
      <c r="D106" s="6">
        <v>45</v>
      </c>
      <c r="E106" s="6">
        <v>12.124821300000001</v>
      </c>
      <c r="F106" s="6" t="s">
        <v>9047</v>
      </c>
    </row>
    <row r="107" spans="1:6" x14ac:dyDescent="0.3">
      <c r="A107" s="6" t="s">
        <v>9038</v>
      </c>
      <c r="B107" s="6">
        <v>1</v>
      </c>
      <c r="C107" s="6">
        <v>28.8</v>
      </c>
      <c r="D107" s="6">
        <v>52</v>
      </c>
      <c r="E107" s="6">
        <v>16.075242299999999</v>
      </c>
      <c r="F107" s="6" t="s">
        <v>9039</v>
      </c>
    </row>
    <row r="108" spans="1:6" x14ac:dyDescent="0.3">
      <c r="A108" s="6" t="s">
        <v>9022</v>
      </c>
      <c r="B108" s="6">
        <v>1</v>
      </c>
      <c r="C108" s="6">
        <v>29.8</v>
      </c>
      <c r="D108" s="6">
        <v>51</v>
      </c>
      <c r="E108" s="6">
        <v>17.864207999999898</v>
      </c>
      <c r="F108" s="6" t="s">
        <v>9023</v>
      </c>
    </row>
    <row r="109" spans="1:6" x14ac:dyDescent="0.3">
      <c r="A109" s="6" t="s">
        <v>8978</v>
      </c>
      <c r="B109" s="6">
        <v>1</v>
      </c>
      <c r="C109" s="6">
        <v>28.8</v>
      </c>
      <c r="D109" s="6">
        <v>50</v>
      </c>
      <c r="E109" s="6">
        <v>19.004131300000001</v>
      </c>
      <c r="F109" s="6" t="s">
        <v>8979</v>
      </c>
    </row>
    <row r="110" spans="1:6" x14ac:dyDescent="0.3">
      <c r="A110" s="6" t="s">
        <v>9024</v>
      </c>
      <c r="B110" s="6">
        <v>1</v>
      </c>
      <c r="C110" s="6">
        <v>28.9</v>
      </c>
      <c r="D110" s="6">
        <v>53</v>
      </c>
      <c r="E110" s="6">
        <v>16.386802500000002</v>
      </c>
      <c r="F110" s="6" t="s">
        <v>9025</v>
      </c>
    </row>
    <row r="111" spans="1:6" x14ac:dyDescent="0.3">
      <c r="A111" s="6" t="s">
        <v>8974</v>
      </c>
      <c r="B111" s="6">
        <v>1</v>
      </c>
      <c r="C111" s="6">
        <v>29.4</v>
      </c>
      <c r="D111" s="6">
        <v>52</v>
      </c>
      <c r="E111" s="6">
        <v>19.087900999999999</v>
      </c>
      <c r="F111" s="6" t="s">
        <v>8975</v>
      </c>
    </row>
    <row r="112" spans="1:6" x14ac:dyDescent="0.3">
      <c r="A112" s="6" t="s">
        <v>9099</v>
      </c>
      <c r="B112" s="6">
        <v>1</v>
      </c>
      <c r="C112" s="6">
        <v>28.4</v>
      </c>
      <c r="D112" s="6">
        <v>48</v>
      </c>
      <c r="E112" s="6">
        <v>26.183145199999998</v>
      </c>
      <c r="F112" s="6" t="s">
        <v>9100</v>
      </c>
    </row>
    <row r="113" spans="1:6" x14ac:dyDescent="0.3">
      <c r="A113" s="6" t="s">
        <v>8998</v>
      </c>
      <c r="B113" s="6">
        <v>1</v>
      </c>
      <c r="C113" s="6">
        <v>28.6</v>
      </c>
      <c r="D113" s="6">
        <v>51</v>
      </c>
      <c r="E113" s="6">
        <v>16.267536199999999</v>
      </c>
      <c r="F113" s="6" t="s">
        <v>8999</v>
      </c>
    </row>
    <row r="114" spans="1:6" x14ac:dyDescent="0.3">
      <c r="A114" s="6" t="s">
        <v>8919</v>
      </c>
      <c r="B114" s="6">
        <v>1</v>
      </c>
      <c r="C114" s="6">
        <v>28.4</v>
      </c>
      <c r="D114" s="6">
        <v>44</v>
      </c>
      <c r="E114" s="6">
        <v>23.712095699999999</v>
      </c>
      <c r="F114" s="6" t="s">
        <v>8920</v>
      </c>
    </row>
    <row r="115" spans="1:6" x14ac:dyDescent="0.3">
      <c r="A115" s="6" t="s">
        <v>9026</v>
      </c>
      <c r="B115" s="6">
        <v>1</v>
      </c>
      <c r="C115" s="6">
        <v>28.6</v>
      </c>
      <c r="D115" s="6">
        <v>47</v>
      </c>
      <c r="E115" s="6">
        <v>19.2161869</v>
      </c>
      <c r="F115" s="6" t="s">
        <v>9027</v>
      </c>
    </row>
    <row r="116" spans="1:6" x14ac:dyDescent="0.3">
      <c r="A116" s="6" t="s">
        <v>8994</v>
      </c>
      <c r="B116" s="6">
        <v>1</v>
      </c>
      <c r="C116" s="6">
        <v>30.5</v>
      </c>
      <c r="D116" s="6">
        <v>41</v>
      </c>
      <c r="E116" s="6">
        <v>17.963985699999999</v>
      </c>
      <c r="F116" s="6" t="s">
        <v>8995</v>
      </c>
    </row>
    <row r="117" spans="1:6" x14ac:dyDescent="0.3">
      <c r="A117" s="6" t="s">
        <v>9059</v>
      </c>
      <c r="B117" s="6">
        <v>1</v>
      </c>
      <c r="C117" s="6">
        <v>30.5</v>
      </c>
      <c r="D117" s="6">
        <v>45</v>
      </c>
      <c r="E117" s="6">
        <v>19.131420199999901</v>
      </c>
      <c r="F117" s="6" t="s">
        <v>9060</v>
      </c>
    </row>
    <row r="118" spans="1:6" x14ac:dyDescent="0.3">
      <c r="A118" s="6" t="s">
        <v>8953</v>
      </c>
      <c r="B118" s="6">
        <v>1</v>
      </c>
      <c r="C118" s="6">
        <v>29.5</v>
      </c>
      <c r="D118" s="6">
        <v>53</v>
      </c>
      <c r="E118" s="6">
        <v>20.957939799999998</v>
      </c>
      <c r="F118" s="6" t="s">
        <v>8954</v>
      </c>
    </row>
    <row r="119" spans="1:6" x14ac:dyDescent="0.3">
      <c r="A119" s="6" t="s">
        <v>9000</v>
      </c>
      <c r="B119" s="6">
        <v>1</v>
      </c>
      <c r="C119" s="6">
        <v>29.8</v>
      </c>
      <c r="D119" s="6">
        <v>51</v>
      </c>
      <c r="E119" s="6">
        <v>17.1742144</v>
      </c>
      <c r="F119" s="6" t="s">
        <v>9001</v>
      </c>
    </row>
    <row r="120" spans="1:6" x14ac:dyDescent="0.3">
      <c r="A120" s="6" t="s">
        <v>9030</v>
      </c>
      <c r="B120" s="6">
        <v>1</v>
      </c>
      <c r="C120" s="6">
        <v>30.3</v>
      </c>
      <c r="D120" s="6">
        <v>42</v>
      </c>
      <c r="E120" s="6">
        <v>23.328833100000001</v>
      </c>
      <c r="F120" s="6" t="s">
        <v>9031</v>
      </c>
    </row>
    <row r="121" spans="1:6" x14ac:dyDescent="0.3">
      <c r="A121" s="6" t="s">
        <v>9044</v>
      </c>
      <c r="B121" s="6">
        <v>1</v>
      </c>
      <c r="C121" s="6">
        <v>28.8</v>
      </c>
      <c r="D121" s="6">
        <v>53</v>
      </c>
      <c r="E121" s="6">
        <v>15.847027300000001</v>
      </c>
      <c r="F121" s="6" t="s">
        <v>9045</v>
      </c>
    </row>
    <row r="122" spans="1:6" x14ac:dyDescent="0.3">
      <c r="A122" s="6" t="s">
        <v>8929</v>
      </c>
      <c r="B122" s="6">
        <v>1</v>
      </c>
      <c r="C122" s="6">
        <v>30</v>
      </c>
      <c r="D122" s="6">
        <v>50</v>
      </c>
      <c r="E122" s="6">
        <v>21.619891899999999</v>
      </c>
      <c r="F122" s="6" t="s">
        <v>8930</v>
      </c>
    </row>
    <row r="123" spans="1:6" x14ac:dyDescent="0.3">
      <c r="A123" s="6" t="s">
        <v>8984</v>
      </c>
      <c r="B123" s="6">
        <v>1</v>
      </c>
      <c r="C123" s="6">
        <v>29.2</v>
      </c>
      <c r="D123" s="6">
        <v>49</v>
      </c>
      <c r="E123" s="6">
        <v>19.677686699999999</v>
      </c>
      <c r="F123" s="6" t="s">
        <v>8985</v>
      </c>
    </row>
    <row r="124" spans="1:6" x14ac:dyDescent="0.3">
      <c r="A124" s="6" t="s">
        <v>8986</v>
      </c>
      <c r="B124" s="6">
        <v>1</v>
      </c>
      <c r="C124" s="6">
        <v>30.2</v>
      </c>
      <c r="D124" s="6">
        <v>44</v>
      </c>
      <c r="E124" s="6">
        <v>29.118446800000001</v>
      </c>
      <c r="F124" s="6" t="s">
        <v>8987</v>
      </c>
    </row>
    <row r="125" spans="1:6" x14ac:dyDescent="0.3">
      <c r="A125" s="6" t="s">
        <v>9105</v>
      </c>
      <c r="B125" s="6">
        <v>1</v>
      </c>
      <c r="C125" s="6">
        <v>29.6</v>
      </c>
      <c r="D125" s="6">
        <v>50</v>
      </c>
      <c r="E125" s="6">
        <v>14.832132400000001</v>
      </c>
      <c r="F125" s="6" t="s">
        <v>3585</v>
      </c>
    </row>
    <row r="126" spans="1:6" x14ac:dyDescent="0.3">
      <c r="A126" s="6" t="s">
        <v>8955</v>
      </c>
      <c r="B126" s="6">
        <v>1</v>
      </c>
      <c r="C126" s="6">
        <v>29.2</v>
      </c>
      <c r="D126" s="6">
        <v>48</v>
      </c>
      <c r="E126" s="6">
        <v>18.222166399999999</v>
      </c>
      <c r="F126" s="6" t="s">
        <v>8956</v>
      </c>
    </row>
    <row r="127" spans="1:6" x14ac:dyDescent="0.3">
      <c r="A127" s="6" t="s">
        <v>8943</v>
      </c>
      <c r="B127" s="6">
        <v>1</v>
      </c>
      <c r="C127" s="6">
        <v>29</v>
      </c>
      <c r="D127" s="6">
        <v>51</v>
      </c>
      <c r="E127" s="6">
        <v>15.0897159</v>
      </c>
      <c r="F127" s="6" t="s">
        <v>8944</v>
      </c>
    </row>
    <row r="128" spans="1:6" x14ac:dyDescent="0.3">
      <c r="A128" s="6" t="s">
        <v>8992</v>
      </c>
      <c r="B128" s="6">
        <v>1</v>
      </c>
      <c r="C128" s="6">
        <v>29.4</v>
      </c>
      <c r="D128" s="6">
        <v>49</v>
      </c>
      <c r="E128" s="6">
        <v>17.297002799999898</v>
      </c>
      <c r="F128" s="6" t="s">
        <v>8993</v>
      </c>
    </row>
    <row r="129" spans="1:6" x14ac:dyDescent="0.3">
      <c r="A129" s="6" t="s">
        <v>9067</v>
      </c>
      <c r="B129" s="6">
        <v>1</v>
      </c>
      <c r="C129" s="6">
        <v>28.6</v>
      </c>
      <c r="D129" s="6">
        <v>52</v>
      </c>
      <c r="E129" s="6">
        <v>16.008722299999999</v>
      </c>
      <c r="F129" s="6" t="s">
        <v>9068</v>
      </c>
    </row>
    <row r="130" spans="1:6" x14ac:dyDescent="0.3">
      <c r="A130" s="6" t="s">
        <v>9089</v>
      </c>
      <c r="B130" s="6">
        <v>1</v>
      </c>
      <c r="C130" s="6">
        <v>28.9</v>
      </c>
      <c r="D130" s="6">
        <v>52</v>
      </c>
      <c r="E130" s="6">
        <v>16.1980948</v>
      </c>
      <c r="F130" s="6" t="s">
        <v>9090</v>
      </c>
    </row>
    <row r="131" spans="1:6" x14ac:dyDescent="0.3">
      <c r="A131" s="6" t="s">
        <v>9106</v>
      </c>
      <c r="B131" s="6">
        <v>1</v>
      </c>
      <c r="C131" s="6">
        <v>28.8</v>
      </c>
      <c r="D131" s="6">
        <v>47</v>
      </c>
      <c r="E131" s="6">
        <v>18.836190999999999</v>
      </c>
      <c r="F131" s="6" t="s">
        <v>9107</v>
      </c>
    </row>
    <row r="132" spans="1:6" x14ac:dyDescent="0.3">
      <c r="A132" s="6" t="s">
        <v>8970</v>
      </c>
      <c r="B132" s="6">
        <v>1</v>
      </c>
      <c r="C132" s="6">
        <v>29.1</v>
      </c>
      <c r="D132" s="6">
        <v>51</v>
      </c>
      <c r="E132" s="6">
        <v>18.077779499999998</v>
      </c>
      <c r="F132" s="6" t="s">
        <v>8971</v>
      </c>
    </row>
    <row r="133" spans="1:6" x14ac:dyDescent="0.3">
      <c r="A133" s="6" t="s">
        <v>9040</v>
      </c>
      <c r="B133" s="6">
        <v>1</v>
      </c>
      <c r="C133" s="6">
        <v>29.3</v>
      </c>
      <c r="D133" s="6">
        <v>50</v>
      </c>
      <c r="E133" s="6">
        <v>9.0135828299999901</v>
      </c>
      <c r="F133" s="6" t="s">
        <v>9041</v>
      </c>
    </row>
    <row r="134" spans="1:6" x14ac:dyDescent="0.3">
      <c r="A134" s="6" t="s">
        <v>9057</v>
      </c>
      <c r="B134" s="6">
        <v>1</v>
      </c>
      <c r="C134" s="6">
        <v>30.4</v>
      </c>
      <c r="D134" s="6">
        <v>44</v>
      </c>
      <c r="E134" s="6">
        <v>18.361741800000001</v>
      </c>
      <c r="F134" s="6" t="s">
        <v>9058</v>
      </c>
    </row>
    <row r="135" spans="1:6" x14ac:dyDescent="0.3">
      <c r="A135" s="6" t="s">
        <v>9110</v>
      </c>
      <c r="B135" s="6">
        <v>1</v>
      </c>
      <c r="C135" s="6">
        <v>28.9</v>
      </c>
      <c r="D135" s="6">
        <v>54</v>
      </c>
      <c r="E135" s="6">
        <v>16.367175899999999</v>
      </c>
      <c r="F135" s="6" t="s">
        <v>9111</v>
      </c>
    </row>
    <row r="136" spans="1:6" x14ac:dyDescent="0.3">
      <c r="A136" s="6" t="s">
        <v>9075</v>
      </c>
      <c r="B136" s="6">
        <v>1</v>
      </c>
      <c r="C136" s="6">
        <v>29.5</v>
      </c>
      <c r="D136" s="6">
        <v>52</v>
      </c>
      <c r="E136" s="6">
        <v>22.171139100000001</v>
      </c>
      <c r="F136" s="6" t="s">
        <v>9076</v>
      </c>
    </row>
    <row r="137" spans="1:6" x14ac:dyDescent="0.3">
      <c r="A137" s="6" t="s">
        <v>9108</v>
      </c>
      <c r="B137" s="6">
        <v>1</v>
      </c>
      <c r="C137" s="6">
        <v>29.2</v>
      </c>
      <c r="D137" s="6">
        <v>52</v>
      </c>
      <c r="E137" s="6">
        <v>15.334620599999999</v>
      </c>
      <c r="F137" s="6" t="s">
        <v>9109</v>
      </c>
    </row>
    <row r="138" spans="1:6" x14ac:dyDescent="0.3">
      <c r="A138" s="6" t="s">
        <v>9006</v>
      </c>
      <c r="B138" s="6">
        <v>1</v>
      </c>
      <c r="C138" s="6">
        <v>29.1</v>
      </c>
      <c r="D138" s="6">
        <v>47</v>
      </c>
      <c r="E138" s="6">
        <v>19.512968600000001</v>
      </c>
      <c r="F138" s="6" t="s">
        <v>9007</v>
      </c>
    </row>
    <row r="139" spans="1:6" x14ac:dyDescent="0.3">
      <c r="A139" s="6" t="s">
        <v>9071</v>
      </c>
      <c r="B139" s="6">
        <v>1</v>
      </c>
      <c r="C139" s="6">
        <v>29.1</v>
      </c>
      <c r="D139" s="6">
        <v>48</v>
      </c>
      <c r="E139" s="6">
        <v>22.790137099999999</v>
      </c>
      <c r="F139" s="6" t="s">
        <v>9072</v>
      </c>
    </row>
    <row r="140" spans="1:6" x14ac:dyDescent="0.3">
      <c r="A140" s="6" t="s">
        <v>9048</v>
      </c>
      <c r="B140" s="6">
        <v>1</v>
      </c>
      <c r="C140" s="6">
        <v>30.9</v>
      </c>
      <c r="D140" s="6">
        <v>42</v>
      </c>
      <c r="E140" s="6">
        <v>20.563276200000001</v>
      </c>
      <c r="F140" s="6" t="s">
        <v>9049</v>
      </c>
    </row>
    <row r="141" spans="1:6" x14ac:dyDescent="0.3">
      <c r="A141" s="6" t="s">
        <v>9093</v>
      </c>
      <c r="B141" s="6">
        <v>1</v>
      </c>
      <c r="C141" s="6">
        <v>28.6</v>
      </c>
      <c r="D141" s="6">
        <v>44</v>
      </c>
      <c r="E141" s="6">
        <v>14.5020381</v>
      </c>
      <c r="F141" s="6" t="s">
        <v>9094</v>
      </c>
    </row>
    <row r="142" spans="1:6" x14ac:dyDescent="0.3">
      <c r="A142" s="6" t="s">
        <v>9002</v>
      </c>
      <c r="B142" s="6">
        <v>1</v>
      </c>
      <c r="C142" s="6">
        <v>30.1</v>
      </c>
      <c r="D142" s="6">
        <v>44</v>
      </c>
      <c r="E142" s="6">
        <v>28.602472500000001</v>
      </c>
      <c r="F142" s="6" t="s">
        <v>9003</v>
      </c>
    </row>
    <row r="143" spans="1:6" x14ac:dyDescent="0.3">
      <c r="A143" s="6" t="s">
        <v>8921</v>
      </c>
      <c r="B143" s="6">
        <v>1</v>
      </c>
      <c r="C143" s="6">
        <v>29</v>
      </c>
      <c r="D143" s="6">
        <v>51</v>
      </c>
      <c r="E143" s="6">
        <v>15.5129904</v>
      </c>
      <c r="F143" s="6" t="s">
        <v>8922</v>
      </c>
    </row>
    <row r="144" spans="1:6" x14ac:dyDescent="0.3">
      <c r="A144" s="6" t="s">
        <v>8935</v>
      </c>
      <c r="B144" s="6">
        <v>1</v>
      </c>
      <c r="C144" s="6">
        <v>28.9</v>
      </c>
      <c r="D144" s="6">
        <v>53</v>
      </c>
      <c r="E144" s="6">
        <v>17.587858999999899</v>
      </c>
      <c r="F144" s="6" t="s">
        <v>8936</v>
      </c>
    </row>
    <row r="145" spans="1:6" x14ac:dyDescent="0.3">
      <c r="A145" s="6" t="s">
        <v>8947</v>
      </c>
      <c r="B145" s="6">
        <v>1</v>
      </c>
      <c r="C145" s="6">
        <v>29.3</v>
      </c>
      <c r="D145" s="6">
        <v>53</v>
      </c>
      <c r="E145" s="6">
        <v>22.639054799999901</v>
      </c>
      <c r="F145" s="6" t="s">
        <v>8948</v>
      </c>
    </row>
    <row r="146" spans="1:6" x14ac:dyDescent="0.3">
      <c r="A146" s="6" t="s">
        <v>9079</v>
      </c>
      <c r="B146" s="6">
        <v>1</v>
      </c>
      <c r="C146" s="6">
        <v>28.7</v>
      </c>
      <c r="D146" s="6">
        <v>48</v>
      </c>
      <c r="E146" s="6">
        <v>22.140415099999998</v>
      </c>
      <c r="F146" s="6" t="s">
        <v>9080</v>
      </c>
    </row>
    <row r="147" spans="1:6" x14ac:dyDescent="0.3">
      <c r="A147" s="6" t="s">
        <v>8951</v>
      </c>
      <c r="B147" s="6">
        <v>1</v>
      </c>
      <c r="C147" s="6">
        <v>28.5</v>
      </c>
      <c r="D147" s="6">
        <v>51</v>
      </c>
      <c r="E147" s="6">
        <v>22.276386899999999</v>
      </c>
      <c r="F147" s="6" t="s">
        <v>8952</v>
      </c>
    </row>
    <row r="148" spans="1:6" x14ac:dyDescent="0.3">
      <c r="A148" s="6" t="s">
        <v>8927</v>
      </c>
      <c r="B148" s="6">
        <v>1</v>
      </c>
      <c r="C148" s="6">
        <v>29</v>
      </c>
      <c r="D148" s="6">
        <v>52</v>
      </c>
      <c r="E148" s="6">
        <v>19.884667100000001</v>
      </c>
      <c r="F148" s="6" t="s">
        <v>8928</v>
      </c>
    </row>
    <row r="149" spans="1:6" x14ac:dyDescent="0.3">
      <c r="A149" s="6" t="s">
        <v>8915</v>
      </c>
      <c r="B149" s="6">
        <v>1</v>
      </c>
      <c r="C149" s="6">
        <v>28.3</v>
      </c>
      <c r="D149" s="6">
        <v>47</v>
      </c>
      <c r="E149" s="6">
        <v>20.789814199999999</v>
      </c>
      <c r="F149" s="6" t="s">
        <v>8916</v>
      </c>
    </row>
    <row r="150" spans="1:6" x14ac:dyDescent="0.3">
      <c r="A150" s="6" t="s">
        <v>8923</v>
      </c>
      <c r="B150" s="6">
        <v>1</v>
      </c>
      <c r="C150" s="6">
        <v>29.1</v>
      </c>
      <c r="D150" s="6">
        <v>50</v>
      </c>
      <c r="E150" s="6">
        <v>26.5719505</v>
      </c>
      <c r="F150" s="6" t="s">
        <v>8924</v>
      </c>
    </row>
    <row r="151" spans="1:6" x14ac:dyDescent="0.3">
      <c r="A151" s="6" t="s">
        <v>9008</v>
      </c>
      <c r="B151" s="6">
        <v>1</v>
      </c>
      <c r="C151" s="6">
        <v>28.8</v>
      </c>
      <c r="D151" s="6">
        <v>53</v>
      </c>
      <c r="E151" s="6">
        <v>16.899408000000001</v>
      </c>
      <c r="F151" s="6" t="s">
        <v>9009</v>
      </c>
    </row>
    <row r="152" spans="1:6" x14ac:dyDescent="0.3">
      <c r="A152" s="6" t="s">
        <v>8996</v>
      </c>
      <c r="B152" s="6">
        <v>1</v>
      </c>
      <c r="C152" s="6">
        <v>29</v>
      </c>
      <c r="D152" s="6">
        <v>50</v>
      </c>
      <c r="E152" s="6">
        <v>24.8199763</v>
      </c>
      <c r="F152" s="6" t="s">
        <v>8997</v>
      </c>
    </row>
    <row r="153" spans="1:6" x14ac:dyDescent="0.3">
      <c r="A153" s="6" t="s">
        <v>8931</v>
      </c>
      <c r="B153" s="6">
        <v>1</v>
      </c>
      <c r="C153" s="6">
        <v>29.3</v>
      </c>
      <c r="D153" s="6">
        <v>52</v>
      </c>
      <c r="E153" s="6">
        <v>18.728800999999901</v>
      </c>
      <c r="F153" s="6" t="s">
        <v>8932</v>
      </c>
    </row>
    <row r="154" spans="1:6" x14ac:dyDescent="0.3">
      <c r="A154" s="6" t="s">
        <v>8917</v>
      </c>
      <c r="B154" s="6">
        <v>1</v>
      </c>
      <c r="C154" s="6">
        <v>28.9</v>
      </c>
      <c r="D154" s="6">
        <v>46</v>
      </c>
      <c r="E154" s="6">
        <v>22.0152696</v>
      </c>
      <c r="F154" s="6" t="s">
        <v>8918</v>
      </c>
    </row>
    <row r="155" spans="1:6" x14ac:dyDescent="0.3">
      <c r="A155" s="6" t="s">
        <v>8925</v>
      </c>
      <c r="B155" s="6">
        <v>1</v>
      </c>
      <c r="C155" s="6">
        <v>29.8</v>
      </c>
      <c r="D155" s="6">
        <v>52</v>
      </c>
      <c r="E155" s="6">
        <v>19.5227501</v>
      </c>
      <c r="F155" s="6" t="s">
        <v>8926</v>
      </c>
    </row>
    <row r="156" spans="1:6" x14ac:dyDescent="0.3">
      <c r="A156" s="6" t="s">
        <v>9053</v>
      </c>
      <c r="B156" s="6">
        <v>1</v>
      </c>
      <c r="C156" s="6">
        <v>30.7</v>
      </c>
      <c r="D156" s="6">
        <v>42</v>
      </c>
      <c r="E156" s="6">
        <v>16.747463699999901</v>
      </c>
      <c r="F156" s="6" t="s">
        <v>9054</v>
      </c>
    </row>
    <row r="157" spans="1:6" x14ac:dyDescent="0.3">
      <c r="A157" s="6" t="s">
        <v>8957</v>
      </c>
      <c r="B157" s="6">
        <v>1</v>
      </c>
      <c r="C157" s="6">
        <v>28.6</v>
      </c>
      <c r="D157" s="6">
        <v>53</v>
      </c>
      <c r="E157" s="6">
        <v>18.729558999999998</v>
      </c>
      <c r="F157" s="6" t="s">
        <v>8958</v>
      </c>
    </row>
    <row r="158" spans="1:6" x14ac:dyDescent="0.3">
      <c r="A158" s="6" t="s">
        <v>8933</v>
      </c>
      <c r="B158" s="6">
        <v>1</v>
      </c>
      <c r="C158" s="6">
        <v>29.1</v>
      </c>
      <c r="D158" s="6">
        <v>51</v>
      </c>
      <c r="E158" s="6">
        <v>21.014461699999998</v>
      </c>
      <c r="F158" s="6" t="s">
        <v>8934</v>
      </c>
    </row>
    <row r="159" spans="1:6" x14ac:dyDescent="0.3">
      <c r="A159" s="6" t="s">
        <v>9036</v>
      </c>
      <c r="B159" s="6">
        <v>1</v>
      </c>
      <c r="C159" s="6">
        <v>29</v>
      </c>
      <c r="D159" s="6">
        <v>46</v>
      </c>
      <c r="E159" s="6">
        <v>11.1337133</v>
      </c>
      <c r="F159" s="6" t="s">
        <v>9037</v>
      </c>
    </row>
    <row r="160" spans="1:6" x14ac:dyDescent="0.3">
      <c r="A160" s="6" t="s">
        <v>9103</v>
      </c>
      <c r="B160" s="6">
        <v>1</v>
      </c>
      <c r="C160" s="6">
        <v>28.1</v>
      </c>
      <c r="D160" s="6">
        <v>49</v>
      </c>
      <c r="E160" s="6">
        <v>16.5327707</v>
      </c>
      <c r="F160" s="6" t="s">
        <v>9104</v>
      </c>
    </row>
    <row r="161" spans="1:6" x14ac:dyDescent="0.3">
      <c r="A161" s="6" t="s">
        <v>8965</v>
      </c>
      <c r="B161" s="6">
        <v>1</v>
      </c>
      <c r="C161" s="6">
        <v>30.5</v>
      </c>
      <c r="D161" s="6">
        <v>45</v>
      </c>
      <c r="E161" s="6">
        <v>22.4494516</v>
      </c>
      <c r="F161" s="6" t="s">
        <v>3333</v>
      </c>
    </row>
    <row r="162" spans="1:6" x14ac:dyDescent="0.3">
      <c r="A162" s="6" t="s">
        <v>9063</v>
      </c>
      <c r="B162" s="6">
        <v>1</v>
      </c>
      <c r="C162" s="6">
        <v>29.1</v>
      </c>
      <c r="D162" s="6">
        <v>50</v>
      </c>
      <c r="E162" s="6">
        <v>16.227605799999999</v>
      </c>
      <c r="F162" s="6" t="s">
        <v>9064</v>
      </c>
    </row>
    <row r="163" spans="1:6" x14ac:dyDescent="0.3">
      <c r="A163" s="6" t="s">
        <v>9032</v>
      </c>
      <c r="B163" s="6">
        <v>1</v>
      </c>
      <c r="C163" s="6">
        <v>29.3</v>
      </c>
      <c r="D163" s="6">
        <v>51</v>
      </c>
      <c r="E163" s="6">
        <v>16.812894</v>
      </c>
      <c r="F163" s="6" t="s">
        <v>9033</v>
      </c>
    </row>
    <row r="164" spans="1:6" x14ac:dyDescent="0.3">
      <c r="A164" s="6" t="s">
        <v>8945</v>
      </c>
      <c r="B164" s="6">
        <v>1</v>
      </c>
      <c r="C164" s="6">
        <v>28.6</v>
      </c>
      <c r="D164" s="6">
        <v>53</v>
      </c>
      <c r="E164" s="6">
        <v>16.758500599999898</v>
      </c>
      <c r="F164" s="6" t="s">
        <v>8946</v>
      </c>
    </row>
    <row r="165" spans="1:6" x14ac:dyDescent="0.3">
      <c r="A165" s="6" t="s">
        <v>8949</v>
      </c>
      <c r="B165" s="6">
        <v>1</v>
      </c>
      <c r="C165" s="6">
        <v>30.9</v>
      </c>
      <c r="D165" s="6">
        <v>49</v>
      </c>
      <c r="E165" s="6">
        <v>20.296597999999999</v>
      </c>
      <c r="F165" s="6" t="s">
        <v>8950</v>
      </c>
    </row>
    <row r="166" spans="1:6" x14ac:dyDescent="0.3">
      <c r="A166" s="6" t="s">
        <v>9034</v>
      </c>
      <c r="B166" s="6">
        <v>1</v>
      </c>
      <c r="C166" s="6">
        <v>29.7</v>
      </c>
      <c r="D166" s="6">
        <v>52</v>
      </c>
      <c r="E166" s="6">
        <v>19.0033335</v>
      </c>
      <c r="F166" s="6" t="s">
        <v>9035</v>
      </c>
    </row>
    <row r="167" spans="1:6" x14ac:dyDescent="0.3">
      <c r="A167" s="6" t="s">
        <v>9097</v>
      </c>
      <c r="B167" s="6">
        <v>1</v>
      </c>
      <c r="C167" s="6">
        <v>28.8</v>
      </c>
      <c r="D167" s="6">
        <v>52</v>
      </c>
      <c r="E167" s="6">
        <v>23.0383189</v>
      </c>
      <c r="F167" s="6" t="s">
        <v>9098</v>
      </c>
    </row>
    <row r="168" spans="1:6" x14ac:dyDescent="0.3">
      <c r="A168" s="6" t="s">
        <v>8939</v>
      </c>
      <c r="B168" s="6">
        <v>1</v>
      </c>
      <c r="C168" s="6">
        <v>29.3</v>
      </c>
      <c r="D168" s="6">
        <v>49</v>
      </c>
      <c r="E168" s="6">
        <v>15.949892799999899</v>
      </c>
      <c r="F168" s="6" t="s">
        <v>8940</v>
      </c>
    </row>
    <row r="169" spans="1:6" x14ac:dyDescent="0.3">
      <c r="A169" s="6" t="s">
        <v>9091</v>
      </c>
      <c r="B169" s="6">
        <v>1</v>
      </c>
      <c r="C169" s="6">
        <v>30.3</v>
      </c>
      <c r="D169" s="6">
        <v>44</v>
      </c>
      <c r="E169" s="6">
        <v>25.0663941</v>
      </c>
      <c r="F169" s="6" t="s">
        <v>9092</v>
      </c>
    </row>
    <row r="170" spans="1:6" x14ac:dyDescent="0.3">
      <c r="A170" s="6" t="s">
        <v>9095</v>
      </c>
      <c r="B170" s="6">
        <v>1</v>
      </c>
      <c r="C170" s="6">
        <v>29.3</v>
      </c>
      <c r="D170" s="6">
        <v>44</v>
      </c>
      <c r="E170" s="6">
        <v>15.989978699999901</v>
      </c>
      <c r="F170" s="6" t="s">
        <v>9096</v>
      </c>
    </row>
    <row r="171" spans="1:6" x14ac:dyDescent="0.3">
      <c r="A171" s="6" t="s">
        <v>8961</v>
      </c>
      <c r="B171" s="6">
        <v>1</v>
      </c>
      <c r="C171" s="6">
        <v>29</v>
      </c>
      <c r="D171" s="6">
        <v>47</v>
      </c>
      <c r="E171" s="6">
        <v>17.729435299999999</v>
      </c>
      <c r="F171" s="6" t="s">
        <v>8962</v>
      </c>
    </row>
    <row r="172" spans="1:6" x14ac:dyDescent="0.3">
      <c r="A172" s="6" t="s">
        <v>9018</v>
      </c>
      <c r="B172" s="6">
        <v>1</v>
      </c>
      <c r="C172" s="6">
        <v>29.4</v>
      </c>
      <c r="D172" s="6">
        <v>52</v>
      </c>
      <c r="E172" s="6">
        <v>20.21753</v>
      </c>
      <c r="F172" s="6" t="s">
        <v>9019</v>
      </c>
    </row>
    <row r="173" spans="1:6" x14ac:dyDescent="0.3">
      <c r="A173" s="6" t="s">
        <v>9083</v>
      </c>
      <c r="B173" s="6">
        <v>1</v>
      </c>
      <c r="C173" s="6">
        <v>28.9</v>
      </c>
      <c r="D173" s="6">
        <v>52</v>
      </c>
      <c r="E173" s="6">
        <v>17.458153299999999</v>
      </c>
      <c r="F173" s="6" t="s">
        <v>9084</v>
      </c>
    </row>
    <row r="174" spans="1:6" x14ac:dyDescent="0.3">
      <c r="A174" s="6" t="s">
        <v>9073</v>
      </c>
      <c r="B174" s="6">
        <v>1</v>
      </c>
      <c r="C174" s="6">
        <v>29.3</v>
      </c>
      <c r="D174" s="6">
        <v>52</v>
      </c>
      <c r="E174" s="6">
        <v>21.713594100000002</v>
      </c>
      <c r="F174" s="6" t="s">
        <v>9074</v>
      </c>
    </row>
    <row r="175" spans="1:6" x14ac:dyDescent="0.3">
      <c r="A175" s="6" t="s">
        <v>8990</v>
      </c>
      <c r="B175" s="6">
        <v>1</v>
      </c>
      <c r="C175" s="6">
        <v>29</v>
      </c>
      <c r="D175" s="6">
        <v>51</v>
      </c>
      <c r="E175" s="6">
        <v>19.625642799999898</v>
      </c>
      <c r="F175" s="6" t="s">
        <v>8991</v>
      </c>
    </row>
    <row r="176" spans="1:6" x14ac:dyDescent="0.3">
      <c r="A176" s="6" t="s">
        <v>9016</v>
      </c>
      <c r="B176" s="6">
        <v>1</v>
      </c>
      <c r="C176" s="6">
        <v>30</v>
      </c>
      <c r="D176" s="6">
        <v>40</v>
      </c>
      <c r="E176" s="6">
        <v>29.9390894</v>
      </c>
      <c r="F176" s="6" t="s">
        <v>9017</v>
      </c>
    </row>
    <row r="177" spans="1:6" x14ac:dyDescent="0.3">
      <c r="A177" s="6" t="s">
        <v>8976</v>
      </c>
      <c r="B177" s="6">
        <v>1</v>
      </c>
      <c r="C177" s="6">
        <v>29.2</v>
      </c>
      <c r="D177" s="6">
        <v>52</v>
      </c>
      <c r="E177" s="6">
        <v>18.053828500000002</v>
      </c>
      <c r="F177" s="6" t="s">
        <v>8977</v>
      </c>
    </row>
    <row r="178" spans="1:6" x14ac:dyDescent="0.3">
      <c r="A178" s="6" t="s">
        <v>8963</v>
      </c>
      <c r="B178" s="6">
        <v>1</v>
      </c>
      <c r="C178" s="6">
        <v>29.4</v>
      </c>
      <c r="D178" s="6">
        <v>45</v>
      </c>
      <c r="E178" s="6">
        <v>15.7871998</v>
      </c>
      <c r="F178" s="6" t="s">
        <v>8964</v>
      </c>
    </row>
    <row r="179" spans="1:6" x14ac:dyDescent="0.3">
      <c r="A179" s="6" t="s">
        <v>9050</v>
      </c>
      <c r="B179" s="6">
        <v>1</v>
      </c>
      <c r="C179" s="6">
        <v>29.2</v>
      </c>
      <c r="D179" s="6">
        <v>46</v>
      </c>
      <c r="E179" s="6">
        <v>20.9617541</v>
      </c>
      <c r="F179" s="6" t="s">
        <v>3465</v>
      </c>
    </row>
    <row r="180" spans="1:6" x14ac:dyDescent="0.3">
      <c r="A180" s="6" t="s">
        <v>8937</v>
      </c>
      <c r="B180" s="6">
        <v>1</v>
      </c>
      <c r="C180" s="6">
        <v>28.9</v>
      </c>
      <c r="D180" s="6">
        <v>50</v>
      </c>
      <c r="E180" s="6">
        <v>15.618077100000001</v>
      </c>
      <c r="F180" s="6" t="s">
        <v>8938</v>
      </c>
    </row>
    <row r="181" spans="1:6" x14ac:dyDescent="0.3">
      <c r="A181" s="6" t="s">
        <v>9085</v>
      </c>
      <c r="B181" s="6">
        <v>1</v>
      </c>
      <c r="C181" s="6">
        <v>29.4</v>
      </c>
      <c r="D181" s="6">
        <v>49</v>
      </c>
      <c r="E181" s="6">
        <v>17.539359099999999</v>
      </c>
      <c r="F181" s="6" t="s">
        <v>9086</v>
      </c>
    </row>
    <row r="182" spans="1:6" x14ac:dyDescent="0.3">
      <c r="A182" s="6" t="s">
        <v>9065</v>
      </c>
      <c r="B182" s="6">
        <v>1</v>
      </c>
      <c r="C182" s="6">
        <v>28.2</v>
      </c>
      <c r="D182" s="6">
        <v>48</v>
      </c>
      <c r="E182" s="6">
        <v>19.680562199999901</v>
      </c>
      <c r="F182" s="6" t="s">
        <v>9066</v>
      </c>
    </row>
    <row r="183" spans="1:6" x14ac:dyDescent="0.3">
      <c r="A183" s="6" t="s">
        <v>9012</v>
      </c>
      <c r="B183" s="6">
        <v>1</v>
      </c>
      <c r="C183" s="6">
        <v>30.1</v>
      </c>
      <c r="D183" s="6">
        <v>43</v>
      </c>
      <c r="E183" s="6">
        <v>20.791856500000002</v>
      </c>
      <c r="F183" s="6" t="s">
        <v>9013</v>
      </c>
    </row>
    <row r="184" spans="1:6" x14ac:dyDescent="0.3">
      <c r="A184" s="6" t="s">
        <v>9069</v>
      </c>
      <c r="B184" s="6">
        <v>1</v>
      </c>
      <c r="C184" s="6">
        <v>28.7</v>
      </c>
      <c r="D184" s="6">
        <v>52</v>
      </c>
      <c r="E184" s="6">
        <v>21.200668099999898</v>
      </c>
      <c r="F184" s="6" t="s">
        <v>9070</v>
      </c>
    </row>
    <row r="185" spans="1:6" x14ac:dyDescent="0.3">
      <c r="A185" s="6" t="s">
        <v>9055</v>
      </c>
      <c r="B185" s="6">
        <v>1</v>
      </c>
      <c r="C185" s="6">
        <v>28.9</v>
      </c>
      <c r="D185" s="6">
        <v>52</v>
      </c>
      <c r="E185" s="6">
        <v>15.7637109</v>
      </c>
      <c r="F185" s="6" t="s">
        <v>9056</v>
      </c>
    </row>
    <row r="186" spans="1:6" x14ac:dyDescent="0.3">
      <c r="A186" s="6" t="s">
        <v>9010</v>
      </c>
      <c r="B186" s="6">
        <v>1</v>
      </c>
      <c r="C186" s="6">
        <v>29.1</v>
      </c>
      <c r="D186" s="6">
        <v>53</v>
      </c>
      <c r="E186" s="6">
        <v>25.1431355</v>
      </c>
      <c r="F186" s="6" t="s">
        <v>9011</v>
      </c>
    </row>
    <row r="187" spans="1:6" x14ac:dyDescent="0.3">
      <c r="A187" s="6" t="s">
        <v>8968</v>
      </c>
      <c r="B187" s="6">
        <v>1</v>
      </c>
      <c r="C187" s="6">
        <v>29</v>
      </c>
      <c r="D187" s="6">
        <v>49</v>
      </c>
      <c r="E187" s="6">
        <v>24.5557412</v>
      </c>
      <c r="F187" s="6" t="s">
        <v>8969</v>
      </c>
    </row>
    <row r="188" spans="1:6" x14ac:dyDescent="0.3">
      <c r="A188" s="6" t="s">
        <v>9014</v>
      </c>
      <c r="B188" s="6">
        <v>1</v>
      </c>
      <c r="C188" s="6">
        <v>28.4</v>
      </c>
      <c r="D188" s="6">
        <v>45</v>
      </c>
      <c r="E188" s="6">
        <v>6.9517705200000002</v>
      </c>
      <c r="F188" s="6" t="s">
        <v>9015</v>
      </c>
    </row>
    <row r="189" spans="1:6" x14ac:dyDescent="0.3">
      <c r="A189" s="6" t="s">
        <v>9081</v>
      </c>
      <c r="B189" s="6">
        <v>1</v>
      </c>
      <c r="C189" s="6">
        <v>29.6</v>
      </c>
      <c r="D189" s="6">
        <v>50</v>
      </c>
      <c r="E189" s="6">
        <v>18.1930774</v>
      </c>
      <c r="F189" s="6" t="s">
        <v>9082</v>
      </c>
    </row>
    <row r="190" spans="1:6" x14ac:dyDescent="0.3">
      <c r="A190" s="6" t="s">
        <v>9077</v>
      </c>
      <c r="B190" s="6">
        <v>1</v>
      </c>
      <c r="C190" s="6">
        <v>30.2</v>
      </c>
      <c r="D190" s="6">
        <v>43</v>
      </c>
      <c r="E190" s="6">
        <v>18.199696700000001</v>
      </c>
      <c r="F190" s="6" t="s">
        <v>9078</v>
      </c>
    </row>
    <row r="191" spans="1:6" x14ac:dyDescent="0.3">
      <c r="A191" s="6" t="s">
        <v>9101</v>
      </c>
      <c r="B191" s="6">
        <v>1</v>
      </c>
      <c r="C191" s="6">
        <v>30</v>
      </c>
      <c r="D191" s="6">
        <v>45</v>
      </c>
      <c r="E191" s="6">
        <v>21.944375999999998</v>
      </c>
      <c r="F191" s="6" t="s">
        <v>9102</v>
      </c>
    </row>
    <row r="192" spans="1:6" x14ac:dyDescent="0.3">
      <c r="A192" s="6" t="s">
        <v>9051</v>
      </c>
      <c r="B192" s="6">
        <v>1</v>
      </c>
      <c r="C192" s="6">
        <v>29.1</v>
      </c>
      <c r="D192" s="6">
        <v>52</v>
      </c>
      <c r="E192" s="6">
        <v>20.752222100000001</v>
      </c>
      <c r="F192" s="6" t="s">
        <v>9052</v>
      </c>
    </row>
    <row r="193" spans="1:6" x14ac:dyDescent="0.3">
      <c r="A193" s="6" t="s">
        <v>9061</v>
      </c>
      <c r="B193" s="6">
        <v>1</v>
      </c>
      <c r="C193" s="6">
        <v>29.4</v>
      </c>
      <c r="D193" s="6">
        <v>49</v>
      </c>
      <c r="E193" s="6">
        <v>18.3684665</v>
      </c>
      <c r="F193" s="6" t="s">
        <v>9062</v>
      </c>
    </row>
    <row r="194" spans="1:6" x14ac:dyDescent="0.3">
      <c r="A194" s="6" t="s">
        <v>8966</v>
      </c>
      <c r="B194" s="6">
        <v>1</v>
      </c>
      <c r="C194" s="6">
        <v>29.9</v>
      </c>
      <c r="D194" s="6">
        <v>44</v>
      </c>
      <c r="E194" s="6">
        <v>25.920874900000001</v>
      </c>
      <c r="F194" s="6" t="s">
        <v>8967</v>
      </c>
    </row>
    <row r="195" spans="1:6" x14ac:dyDescent="0.3">
      <c r="A195" s="6" t="s">
        <v>8982</v>
      </c>
      <c r="B195" s="6">
        <v>1</v>
      </c>
      <c r="C195" s="6">
        <v>30.1</v>
      </c>
      <c r="D195" s="6">
        <v>43</v>
      </c>
      <c r="E195" s="6">
        <v>23.434033400000001</v>
      </c>
      <c r="F195" s="6" t="s">
        <v>8983</v>
      </c>
    </row>
    <row r="196" spans="1:6" x14ac:dyDescent="0.3">
      <c r="A196" s="6" t="s">
        <v>8959</v>
      </c>
      <c r="B196" s="6">
        <v>1</v>
      </c>
      <c r="C196" s="6">
        <v>29.1</v>
      </c>
      <c r="D196" s="6">
        <v>53</v>
      </c>
      <c r="E196" s="6">
        <v>22.568595699999999</v>
      </c>
      <c r="F196" s="6" t="s">
        <v>8960</v>
      </c>
    </row>
    <row r="197" spans="1:6" x14ac:dyDescent="0.3">
      <c r="A197" s="6" t="s">
        <v>9028</v>
      </c>
      <c r="B197" s="6">
        <v>1</v>
      </c>
      <c r="C197" s="6">
        <v>28.1</v>
      </c>
      <c r="D197" s="6">
        <v>52</v>
      </c>
      <c r="E197" s="6">
        <v>17.893083999999899</v>
      </c>
      <c r="F197" s="6" t="s">
        <v>9029</v>
      </c>
    </row>
    <row r="198" spans="1:6" x14ac:dyDescent="0.3">
      <c r="A198" s="6" t="s">
        <v>8941</v>
      </c>
      <c r="B198" s="6">
        <v>1</v>
      </c>
      <c r="C198" s="6">
        <v>29.5</v>
      </c>
      <c r="D198" s="6">
        <v>52</v>
      </c>
      <c r="E198" s="6">
        <v>20.9215871</v>
      </c>
      <c r="F198" s="6" t="s">
        <v>8942</v>
      </c>
    </row>
    <row r="199" spans="1:6" x14ac:dyDescent="0.3">
      <c r="A199" s="6" t="s">
        <v>8988</v>
      </c>
      <c r="B199" s="6">
        <v>1</v>
      </c>
      <c r="C199" s="6">
        <v>29</v>
      </c>
      <c r="D199" s="6">
        <v>51</v>
      </c>
      <c r="E199" s="6">
        <v>25.8059963</v>
      </c>
      <c r="F199" s="6" t="s">
        <v>8989</v>
      </c>
    </row>
    <row r="200" spans="1:6" x14ac:dyDescent="0.3">
      <c r="A200" s="6" t="s">
        <v>8980</v>
      </c>
      <c r="B200" s="6">
        <v>1</v>
      </c>
      <c r="C200" s="6">
        <v>28.8</v>
      </c>
      <c r="D200" s="6">
        <v>52</v>
      </c>
      <c r="E200" s="6">
        <v>20.418320399999999</v>
      </c>
      <c r="F200" s="6" t="s">
        <v>8981</v>
      </c>
    </row>
    <row r="201" spans="1:6" x14ac:dyDescent="0.3">
      <c r="A201" s="6" t="s">
        <v>9042</v>
      </c>
      <c r="B201" s="6">
        <v>1</v>
      </c>
      <c r="C201" s="6">
        <v>29.5</v>
      </c>
      <c r="D201" s="6">
        <v>50</v>
      </c>
      <c r="E201" s="6">
        <v>14.3465784</v>
      </c>
      <c r="F201" s="6" t="s">
        <v>9043</v>
      </c>
    </row>
    <row r="202" spans="1:6" x14ac:dyDescent="0.3">
      <c r="A202" s="6" t="s">
        <v>9184</v>
      </c>
      <c r="B202" s="6">
        <v>1</v>
      </c>
      <c r="C202" s="6">
        <v>30.2</v>
      </c>
      <c r="D202" s="6">
        <v>41</v>
      </c>
      <c r="E202" s="6">
        <v>21.858725</v>
      </c>
      <c r="F202" s="6" t="s">
        <v>9185</v>
      </c>
    </row>
    <row r="203" spans="1:6" x14ac:dyDescent="0.3">
      <c r="A203" s="6" t="s">
        <v>9300</v>
      </c>
      <c r="B203" s="6">
        <v>1</v>
      </c>
      <c r="C203" s="6">
        <v>28.9</v>
      </c>
      <c r="D203" s="6">
        <v>51</v>
      </c>
      <c r="E203" s="6">
        <v>20.335103</v>
      </c>
      <c r="F203" s="6" t="s">
        <v>9301</v>
      </c>
    </row>
    <row r="204" spans="1:6" x14ac:dyDescent="0.3">
      <c r="A204" s="6" t="s">
        <v>9236</v>
      </c>
      <c r="B204" s="6">
        <v>1</v>
      </c>
      <c r="C204" s="6">
        <v>28.5</v>
      </c>
      <c r="D204" s="6">
        <v>51</v>
      </c>
      <c r="E204" s="6">
        <v>17.429317699999999</v>
      </c>
      <c r="F204" s="6" t="s">
        <v>9237</v>
      </c>
    </row>
    <row r="205" spans="1:6" x14ac:dyDescent="0.3">
      <c r="A205" s="6" t="s">
        <v>9296</v>
      </c>
      <c r="B205" s="6">
        <v>1</v>
      </c>
      <c r="C205" s="6">
        <v>29.4</v>
      </c>
      <c r="D205" s="6">
        <v>49</v>
      </c>
      <c r="E205" s="6">
        <v>18.7335645</v>
      </c>
      <c r="F205" s="6" t="s">
        <v>9297</v>
      </c>
    </row>
    <row r="206" spans="1:6" x14ac:dyDescent="0.3">
      <c r="A206" s="6" t="s">
        <v>9180</v>
      </c>
      <c r="B206" s="6">
        <v>1</v>
      </c>
      <c r="C206" s="6">
        <v>29.9</v>
      </c>
      <c r="D206" s="6">
        <v>45</v>
      </c>
      <c r="E206" s="6">
        <v>24.5659548</v>
      </c>
      <c r="F206" s="6" t="s">
        <v>9181</v>
      </c>
    </row>
    <row r="207" spans="1:6" x14ac:dyDescent="0.3">
      <c r="A207" s="6" t="s">
        <v>9126</v>
      </c>
      <c r="B207" s="6">
        <v>1</v>
      </c>
      <c r="C207" s="6">
        <v>28.6</v>
      </c>
      <c r="D207" s="6">
        <v>51</v>
      </c>
      <c r="E207" s="6">
        <v>19.998562100000001</v>
      </c>
      <c r="F207" s="6" t="s">
        <v>9127</v>
      </c>
    </row>
    <row r="208" spans="1:6" x14ac:dyDescent="0.3">
      <c r="A208" s="6" t="s">
        <v>9142</v>
      </c>
      <c r="B208" s="6">
        <v>1</v>
      </c>
      <c r="C208" s="6">
        <v>28.6</v>
      </c>
      <c r="D208" s="6">
        <v>52</v>
      </c>
      <c r="E208" s="6">
        <v>19.380345299999998</v>
      </c>
      <c r="F208" s="6" t="s">
        <v>9143</v>
      </c>
    </row>
    <row r="209" spans="1:6" x14ac:dyDescent="0.3">
      <c r="A209" s="6" t="s">
        <v>9230</v>
      </c>
      <c r="B209" s="6">
        <v>1</v>
      </c>
      <c r="C209" s="6">
        <v>29.1</v>
      </c>
      <c r="D209" s="6">
        <v>49</v>
      </c>
      <c r="E209" s="6">
        <v>18.6537434</v>
      </c>
      <c r="F209" s="6" t="s">
        <v>9231</v>
      </c>
    </row>
    <row r="210" spans="1:6" x14ac:dyDescent="0.3">
      <c r="A210" s="6" t="s">
        <v>9288</v>
      </c>
      <c r="B210" s="6">
        <v>1</v>
      </c>
      <c r="C210" s="6">
        <v>29.7</v>
      </c>
      <c r="D210" s="6">
        <v>48</v>
      </c>
      <c r="E210" s="6">
        <v>16.153310099999999</v>
      </c>
      <c r="F210" s="6" t="s">
        <v>9289</v>
      </c>
    </row>
    <row r="211" spans="1:6" x14ac:dyDescent="0.3">
      <c r="A211" s="6" t="s">
        <v>9298</v>
      </c>
      <c r="B211" s="6">
        <v>1</v>
      </c>
      <c r="C211" s="6">
        <v>28.7</v>
      </c>
      <c r="D211" s="6">
        <v>52</v>
      </c>
      <c r="E211" s="6">
        <v>17.801137399999899</v>
      </c>
      <c r="F211" s="6" t="s">
        <v>9299</v>
      </c>
    </row>
    <row r="212" spans="1:6" x14ac:dyDescent="0.3">
      <c r="A212" s="6" t="s">
        <v>9226</v>
      </c>
      <c r="B212" s="6">
        <v>1</v>
      </c>
      <c r="C212" s="6">
        <v>28.4</v>
      </c>
      <c r="D212" s="6">
        <v>53</v>
      </c>
      <c r="E212" s="6">
        <v>19.164515299999898</v>
      </c>
      <c r="F212" s="6" t="s">
        <v>9227</v>
      </c>
    </row>
    <row r="213" spans="1:6" x14ac:dyDescent="0.3">
      <c r="A213" s="6" t="s">
        <v>9202</v>
      </c>
      <c r="B213" s="6">
        <v>1</v>
      </c>
      <c r="C213" s="6">
        <v>29.7</v>
      </c>
      <c r="D213" s="6">
        <v>51</v>
      </c>
      <c r="E213" s="6">
        <v>22.840146799999999</v>
      </c>
      <c r="F213" s="6" t="s">
        <v>9203</v>
      </c>
    </row>
    <row r="214" spans="1:6" x14ac:dyDescent="0.3">
      <c r="A214" s="6" t="s">
        <v>9306</v>
      </c>
      <c r="B214" s="6">
        <v>1</v>
      </c>
      <c r="C214" s="6">
        <v>29.2</v>
      </c>
      <c r="D214" s="6">
        <v>53</v>
      </c>
      <c r="E214" s="6">
        <v>20.565488599999998</v>
      </c>
      <c r="F214" s="6" t="s">
        <v>9307</v>
      </c>
    </row>
    <row r="215" spans="1:6" x14ac:dyDescent="0.3">
      <c r="A215" s="6" t="s">
        <v>9242</v>
      </c>
      <c r="B215" s="6">
        <v>1</v>
      </c>
      <c r="C215" s="6">
        <v>29</v>
      </c>
      <c r="D215" s="6">
        <v>45</v>
      </c>
      <c r="E215" s="6">
        <v>22.020845000000001</v>
      </c>
      <c r="F215" s="6" t="s">
        <v>9243</v>
      </c>
    </row>
    <row r="216" spans="1:6" x14ac:dyDescent="0.3">
      <c r="A216" s="6" t="s">
        <v>9130</v>
      </c>
      <c r="B216" s="6">
        <v>1</v>
      </c>
      <c r="C216" s="6">
        <v>28.8</v>
      </c>
      <c r="D216" s="6">
        <v>50</v>
      </c>
      <c r="E216" s="6">
        <v>18.838527899999999</v>
      </c>
      <c r="F216" s="6" t="s">
        <v>9131</v>
      </c>
    </row>
    <row r="217" spans="1:6" x14ac:dyDescent="0.3">
      <c r="A217" s="6" t="s">
        <v>9166</v>
      </c>
      <c r="B217" s="6">
        <v>1</v>
      </c>
      <c r="C217" s="6">
        <v>29.9</v>
      </c>
      <c r="D217" s="6">
        <v>46</v>
      </c>
      <c r="E217" s="6">
        <v>21.958946999999998</v>
      </c>
      <c r="F217" s="6" t="s">
        <v>9167</v>
      </c>
    </row>
    <row r="218" spans="1:6" x14ac:dyDescent="0.3">
      <c r="A218" s="6" t="s">
        <v>9172</v>
      </c>
      <c r="B218" s="6">
        <v>1</v>
      </c>
      <c r="C218" s="6">
        <v>30.1</v>
      </c>
      <c r="D218" s="6">
        <v>44</v>
      </c>
      <c r="E218" s="6">
        <v>20.3064997</v>
      </c>
      <c r="F218" s="6" t="s">
        <v>9173</v>
      </c>
    </row>
    <row r="219" spans="1:6" x14ac:dyDescent="0.3">
      <c r="A219" s="6" t="s">
        <v>9254</v>
      </c>
      <c r="B219" s="6">
        <v>1</v>
      </c>
      <c r="C219" s="6">
        <v>30</v>
      </c>
      <c r="D219" s="6">
        <v>45</v>
      </c>
      <c r="E219" s="6">
        <v>21.519130799999999</v>
      </c>
      <c r="F219" s="6" t="s">
        <v>9255</v>
      </c>
    </row>
    <row r="220" spans="1:6" x14ac:dyDescent="0.3">
      <c r="A220" s="6" t="s">
        <v>9222</v>
      </c>
      <c r="B220" s="6">
        <v>1</v>
      </c>
      <c r="C220" s="6">
        <v>29.6</v>
      </c>
      <c r="D220" s="6">
        <v>51</v>
      </c>
      <c r="E220" s="6">
        <v>21.237389799999999</v>
      </c>
      <c r="F220" s="6" t="s">
        <v>9223</v>
      </c>
    </row>
    <row r="221" spans="1:6" x14ac:dyDescent="0.3">
      <c r="A221" s="6" t="s">
        <v>9160</v>
      </c>
      <c r="B221" s="6">
        <v>1</v>
      </c>
      <c r="C221" s="6">
        <v>30</v>
      </c>
      <c r="D221" s="6">
        <v>44</v>
      </c>
      <c r="E221" s="6">
        <v>15.4547893</v>
      </c>
      <c r="F221" s="6" t="s">
        <v>9161</v>
      </c>
    </row>
    <row r="222" spans="1:6" x14ac:dyDescent="0.3">
      <c r="A222" s="6" t="s">
        <v>9228</v>
      </c>
      <c r="B222" s="6">
        <v>1</v>
      </c>
      <c r="C222" s="6">
        <v>29.2</v>
      </c>
      <c r="D222" s="6">
        <v>53</v>
      </c>
      <c r="E222" s="6">
        <v>12.8713394</v>
      </c>
      <c r="F222" s="6" t="s">
        <v>9229</v>
      </c>
    </row>
    <row r="223" spans="1:6" x14ac:dyDescent="0.3">
      <c r="A223" s="6" t="s">
        <v>9290</v>
      </c>
      <c r="B223" s="6">
        <v>1</v>
      </c>
      <c r="C223" s="6">
        <v>30.1</v>
      </c>
      <c r="D223" s="6">
        <v>43</v>
      </c>
      <c r="E223" s="6">
        <v>21.924849600000002</v>
      </c>
      <c r="F223" s="6" t="s">
        <v>9291</v>
      </c>
    </row>
    <row r="224" spans="1:6" x14ac:dyDescent="0.3">
      <c r="A224" s="6" t="s">
        <v>9118</v>
      </c>
      <c r="B224" s="6">
        <v>1</v>
      </c>
      <c r="C224" s="6">
        <v>29.3</v>
      </c>
      <c r="D224" s="6">
        <v>51</v>
      </c>
      <c r="E224" s="6">
        <v>25.0121629</v>
      </c>
      <c r="F224" s="6" t="s">
        <v>9119</v>
      </c>
    </row>
    <row r="225" spans="1:6" x14ac:dyDescent="0.3">
      <c r="A225" s="6" t="s">
        <v>9190</v>
      </c>
      <c r="B225" s="6">
        <v>1</v>
      </c>
      <c r="C225" s="6">
        <v>30.2</v>
      </c>
      <c r="D225" s="6">
        <v>44</v>
      </c>
      <c r="E225" s="6">
        <v>20.2074204</v>
      </c>
      <c r="F225" s="6" t="s">
        <v>9191</v>
      </c>
    </row>
    <row r="226" spans="1:6" x14ac:dyDescent="0.3">
      <c r="A226" s="6" t="s">
        <v>9162</v>
      </c>
      <c r="B226" s="6">
        <v>1</v>
      </c>
      <c r="C226" s="6">
        <v>29.2</v>
      </c>
      <c r="D226" s="6">
        <v>52</v>
      </c>
      <c r="E226" s="6">
        <v>15.244789599999899</v>
      </c>
      <c r="F226" s="6" t="s">
        <v>9163</v>
      </c>
    </row>
    <row r="227" spans="1:6" x14ac:dyDescent="0.3">
      <c r="A227" s="6" t="s">
        <v>9216</v>
      </c>
      <c r="B227" s="6">
        <v>1</v>
      </c>
      <c r="C227" s="6">
        <v>28.7</v>
      </c>
      <c r="D227" s="6">
        <v>43</v>
      </c>
      <c r="E227" s="6">
        <v>14.9665705</v>
      </c>
      <c r="F227" s="6" t="s">
        <v>9217</v>
      </c>
    </row>
    <row r="228" spans="1:6" x14ac:dyDescent="0.3">
      <c r="A228" s="6" t="s">
        <v>9192</v>
      </c>
      <c r="B228" s="6">
        <v>1</v>
      </c>
      <c r="C228" s="6">
        <v>29.5</v>
      </c>
      <c r="D228" s="6">
        <v>51</v>
      </c>
      <c r="E228" s="6">
        <v>22.150962499999999</v>
      </c>
      <c r="F228" s="6" t="s">
        <v>9193</v>
      </c>
    </row>
    <row r="229" spans="1:6" x14ac:dyDescent="0.3">
      <c r="A229" s="6" t="s">
        <v>9156</v>
      </c>
      <c r="B229" s="6">
        <v>1</v>
      </c>
      <c r="C229" s="6">
        <v>28.6</v>
      </c>
      <c r="D229" s="6">
        <v>47</v>
      </c>
      <c r="E229" s="6">
        <v>19.457924500000001</v>
      </c>
      <c r="F229" s="6" t="s">
        <v>9157</v>
      </c>
    </row>
    <row r="230" spans="1:6" x14ac:dyDescent="0.3">
      <c r="A230" s="6" t="s">
        <v>9128</v>
      </c>
      <c r="B230" s="6">
        <v>1</v>
      </c>
      <c r="C230" s="6">
        <v>29.7</v>
      </c>
      <c r="D230" s="6">
        <v>51</v>
      </c>
      <c r="E230" s="6">
        <v>17.575807600000001</v>
      </c>
      <c r="F230" s="6" t="s">
        <v>9129</v>
      </c>
    </row>
    <row r="231" spans="1:6" x14ac:dyDescent="0.3">
      <c r="A231" s="6" t="s">
        <v>9232</v>
      </c>
      <c r="B231" s="6">
        <v>1</v>
      </c>
      <c r="C231" s="6">
        <v>28.7</v>
      </c>
      <c r="D231" s="6">
        <v>46</v>
      </c>
      <c r="E231" s="6">
        <v>18.849676499999902</v>
      </c>
      <c r="F231" s="6" t="s">
        <v>9233</v>
      </c>
    </row>
    <row r="232" spans="1:6" x14ac:dyDescent="0.3">
      <c r="A232" s="6" t="s">
        <v>9146</v>
      </c>
      <c r="B232" s="6">
        <v>1</v>
      </c>
      <c r="C232" s="6">
        <v>30.5</v>
      </c>
      <c r="D232" s="6">
        <v>44</v>
      </c>
      <c r="E232" s="6">
        <v>23.5603236</v>
      </c>
      <c r="F232" s="6" t="s">
        <v>9147</v>
      </c>
    </row>
    <row r="233" spans="1:6" x14ac:dyDescent="0.3">
      <c r="A233" s="6" t="s">
        <v>9304</v>
      </c>
      <c r="B233" s="6">
        <v>1</v>
      </c>
      <c r="C233" s="6">
        <v>28.7</v>
      </c>
      <c r="D233" s="6">
        <v>52</v>
      </c>
      <c r="E233" s="6">
        <v>22.209824000000001</v>
      </c>
      <c r="F233" s="6" t="s">
        <v>9305</v>
      </c>
    </row>
    <row r="234" spans="1:6" x14ac:dyDescent="0.3">
      <c r="A234" s="6" t="s">
        <v>9136</v>
      </c>
      <c r="B234" s="6">
        <v>1</v>
      </c>
      <c r="C234" s="6">
        <v>28.6</v>
      </c>
      <c r="D234" s="6">
        <v>50</v>
      </c>
      <c r="E234" s="6">
        <v>17.8087813</v>
      </c>
      <c r="F234" s="6" t="s">
        <v>9137</v>
      </c>
    </row>
    <row r="235" spans="1:6" x14ac:dyDescent="0.3">
      <c r="A235" s="6" t="s">
        <v>9248</v>
      </c>
      <c r="B235" s="6">
        <v>1</v>
      </c>
      <c r="C235" s="6">
        <v>29</v>
      </c>
      <c r="D235" s="6">
        <v>48</v>
      </c>
      <c r="E235" s="6">
        <v>14.413444800000001</v>
      </c>
      <c r="F235" s="6" t="s">
        <v>9249</v>
      </c>
    </row>
    <row r="236" spans="1:6" x14ac:dyDescent="0.3">
      <c r="A236" s="6" t="s">
        <v>9148</v>
      </c>
      <c r="B236" s="6">
        <v>1</v>
      </c>
      <c r="C236" s="6">
        <v>28</v>
      </c>
      <c r="D236" s="6">
        <v>49</v>
      </c>
      <c r="E236" s="6">
        <v>23.443345999999998</v>
      </c>
      <c r="F236" s="6" t="s">
        <v>9149</v>
      </c>
    </row>
    <row r="237" spans="1:6" x14ac:dyDescent="0.3">
      <c r="A237" s="6" t="s">
        <v>9260</v>
      </c>
      <c r="B237" s="6">
        <v>1</v>
      </c>
      <c r="C237" s="6">
        <v>29.1</v>
      </c>
      <c r="D237" s="6">
        <v>50</v>
      </c>
      <c r="E237" s="6">
        <v>17.701577</v>
      </c>
      <c r="F237" s="6" t="s">
        <v>9261</v>
      </c>
    </row>
    <row r="238" spans="1:6" x14ac:dyDescent="0.3">
      <c r="A238" s="6" t="s">
        <v>9264</v>
      </c>
      <c r="B238" s="6">
        <v>1</v>
      </c>
      <c r="C238" s="6">
        <v>29.2</v>
      </c>
      <c r="D238" s="6">
        <v>51</v>
      </c>
      <c r="E238" s="6">
        <v>21.97242</v>
      </c>
      <c r="F238" s="6" t="s">
        <v>9265</v>
      </c>
    </row>
    <row r="239" spans="1:6" x14ac:dyDescent="0.3">
      <c r="A239" s="6" t="s">
        <v>9114</v>
      </c>
      <c r="B239" s="6">
        <v>1</v>
      </c>
      <c r="C239" s="6">
        <v>30.3</v>
      </c>
      <c r="D239" s="6">
        <v>45</v>
      </c>
      <c r="E239" s="6">
        <v>17.6687826</v>
      </c>
      <c r="F239" s="6" t="s">
        <v>9115</v>
      </c>
    </row>
    <row r="240" spans="1:6" x14ac:dyDescent="0.3">
      <c r="A240" s="6" t="s">
        <v>9138</v>
      </c>
      <c r="B240" s="6">
        <v>1</v>
      </c>
      <c r="C240" s="6">
        <v>29.3</v>
      </c>
      <c r="D240" s="6">
        <v>53</v>
      </c>
      <c r="E240" s="6">
        <v>23.152985599999901</v>
      </c>
      <c r="F240" s="6" t="s">
        <v>9139</v>
      </c>
    </row>
    <row r="241" spans="1:6" x14ac:dyDescent="0.3">
      <c r="A241" s="6" t="s">
        <v>9212</v>
      </c>
      <c r="B241" s="6">
        <v>1</v>
      </c>
      <c r="C241" s="6">
        <v>29.1</v>
      </c>
      <c r="D241" s="6">
        <v>51</v>
      </c>
      <c r="E241" s="6">
        <v>20.1384969</v>
      </c>
      <c r="F241" s="6" t="s">
        <v>9213</v>
      </c>
    </row>
    <row r="242" spans="1:6" x14ac:dyDescent="0.3">
      <c r="A242" s="6" t="s">
        <v>9186</v>
      </c>
      <c r="B242" s="6">
        <v>1</v>
      </c>
      <c r="C242" s="6">
        <v>29.5</v>
      </c>
      <c r="D242" s="6">
        <v>52</v>
      </c>
      <c r="E242" s="6">
        <v>22.989438699999901</v>
      </c>
      <c r="F242" s="6" t="s">
        <v>9187</v>
      </c>
    </row>
    <row r="243" spans="1:6" x14ac:dyDescent="0.3">
      <c r="A243" s="6" t="s">
        <v>9206</v>
      </c>
      <c r="B243" s="6">
        <v>1</v>
      </c>
      <c r="C243" s="6">
        <v>28.7</v>
      </c>
      <c r="D243" s="6">
        <v>52</v>
      </c>
      <c r="E243" s="6">
        <v>8.2912777599999998</v>
      </c>
      <c r="F243" s="6" t="s">
        <v>9207</v>
      </c>
    </row>
    <row r="244" spans="1:6" x14ac:dyDescent="0.3">
      <c r="A244" s="6" t="s">
        <v>9278</v>
      </c>
      <c r="B244" s="6">
        <v>1</v>
      </c>
      <c r="C244" s="6">
        <v>29.6</v>
      </c>
      <c r="D244" s="6">
        <v>49</v>
      </c>
      <c r="E244" s="6">
        <v>17.955358</v>
      </c>
      <c r="F244" s="6" t="s">
        <v>9279</v>
      </c>
    </row>
    <row r="245" spans="1:6" x14ac:dyDescent="0.3">
      <c r="A245" s="6" t="s">
        <v>9274</v>
      </c>
      <c r="B245" s="6">
        <v>1</v>
      </c>
      <c r="C245" s="6">
        <v>28.9</v>
      </c>
      <c r="D245" s="6">
        <v>46</v>
      </c>
      <c r="E245" s="6">
        <v>25.8335583</v>
      </c>
      <c r="F245" s="6" t="s">
        <v>9275</v>
      </c>
    </row>
    <row r="246" spans="1:6" x14ac:dyDescent="0.3">
      <c r="A246" s="6" t="s">
        <v>9182</v>
      </c>
      <c r="B246" s="6">
        <v>1</v>
      </c>
      <c r="C246" s="6">
        <v>29.1</v>
      </c>
      <c r="D246" s="6">
        <v>51</v>
      </c>
      <c r="E246" s="6">
        <v>19.860937399999901</v>
      </c>
      <c r="F246" s="6" t="s">
        <v>9183</v>
      </c>
    </row>
    <row r="247" spans="1:6" x14ac:dyDescent="0.3">
      <c r="A247" s="6" t="s">
        <v>9246</v>
      </c>
      <c r="B247" s="6">
        <v>1</v>
      </c>
      <c r="C247" s="6">
        <v>29</v>
      </c>
      <c r="D247" s="6">
        <v>51</v>
      </c>
      <c r="E247" s="6">
        <v>20.8413103</v>
      </c>
      <c r="F247" s="6" t="s">
        <v>9247</v>
      </c>
    </row>
    <row r="248" spans="1:6" x14ac:dyDescent="0.3">
      <c r="A248" s="6" t="s">
        <v>9124</v>
      </c>
      <c r="B248" s="6">
        <v>1</v>
      </c>
      <c r="C248" s="6">
        <v>29.5</v>
      </c>
      <c r="D248" s="6">
        <v>49</v>
      </c>
      <c r="E248" s="6">
        <v>18.353728</v>
      </c>
      <c r="F248" s="6" t="s">
        <v>9125</v>
      </c>
    </row>
    <row r="249" spans="1:6" x14ac:dyDescent="0.3">
      <c r="A249" s="6" t="s">
        <v>9208</v>
      </c>
      <c r="B249" s="6">
        <v>1</v>
      </c>
      <c r="C249" s="6">
        <v>28.9</v>
      </c>
      <c r="D249" s="6">
        <v>51</v>
      </c>
      <c r="E249" s="6">
        <v>22.187908499999999</v>
      </c>
      <c r="F249" s="6" t="s">
        <v>9209</v>
      </c>
    </row>
    <row r="250" spans="1:6" x14ac:dyDescent="0.3">
      <c r="A250" s="6" t="s">
        <v>9176</v>
      </c>
      <c r="B250" s="6">
        <v>1</v>
      </c>
      <c r="C250" s="6">
        <v>28.9</v>
      </c>
      <c r="D250" s="6">
        <v>53</v>
      </c>
      <c r="E250" s="6">
        <v>18.375337399999999</v>
      </c>
      <c r="F250" s="6" t="s">
        <v>9177</v>
      </c>
    </row>
    <row r="251" spans="1:6" x14ac:dyDescent="0.3">
      <c r="A251" s="6" t="s">
        <v>9244</v>
      </c>
      <c r="B251" s="6">
        <v>1</v>
      </c>
      <c r="C251" s="6">
        <v>29.2</v>
      </c>
      <c r="D251" s="6">
        <v>50</v>
      </c>
      <c r="E251" s="6">
        <v>19.0706019</v>
      </c>
      <c r="F251" s="6" t="s">
        <v>9245</v>
      </c>
    </row>
    <row r="252" spans="1:6" x14ac:dyDescent="0.3">
      <c r="A252" s="6" t="s">
        <v>9282</v>
      </c>
      <c r="B252" s="6">
        <v>1</v>
      </c>
      <c r="C252" s="6">
        <v>29</v>
      </c>
      <c r="D252" s="6">
        <v>53</v>
      </c>
      <c r="E252" s="6">
        <v>17.1994595</v>
      </c>
      <c r="F252" s="6" t="s">
        <v>9283</v>
      </c>
    </row>
    <row r="253" spans="1:6" x14ac:dyDescent="0.3">
      <c r="A253" s="6" t="s">
        <v>9302</v>
      </c>
      <c r="B253" s="6">
        <v>1</v>
      </c>
      <c r="C253" s="6">
        <v>29</v>
      </c>
      <c r="D253" s="6">
        <v>52</v>
      </c>
      <c r="E253" s="6">
        <v>27.008686699999998</v>
      </c>
      <c r="F253" s="6" t="s">
        <v>9303</v>
      </c>
    </row>
    <row r="254" spans="1:6" x14ac:dyDescent="0.3">
      <c r="A254" s="6" t="s">
        <v>9198</v>
      </c>
      <c r="B254" s="6">
        <v>1</v>
      </c>
      <c r="C254" s="6">
        <v>29</v>
      </c>
      <c r="D254" s="6">
        <v>52</v>
      </c>
      <c r="E254" s="6">
        <v>21.936274299999901</v>
      </c>
      <c r="F254" s="6" t="s">
        <v>9199</v>
      </c>
    </row>
    <row r="255" spans="1:6" x14ac:dyDescent="0.3">
      <c r="A255" s="6" t="s">
        <v>9178</v>
      </c>
      <c r="B255" s="6">
        <v>1</v>
      </c>
      <c r="C255" s="6">
        <v>28.9</v>
      </c>
      <c r="D255" s="6">
        <v>45</v>
      </c>
      <c r="E255" s="6">
        <v>21.593872699999999</v>
      </c>
      <c r="F255" s="6" t="s">
        <v>9179</v>
      </c>
    </row>
    <row r="256" spans="1:6" x14ac:dyDescent="0.3">
      <c r="A256" s="6" t="s">
        <v>9150</v>
      </c>
      <c r="B256" s="6">
        <v>1</v>
      </c>
      <c r="C256" s="6">
        <v>29</v>
      </c>
      <c r="D256" s="6">
        <v>52</v>
      </c>
      <c r="E256" s="6">
        <v>19.633677899999999</v>
      </c>
      <c r="F256" s="6" t="s">
        <v>9151</v>
      </c>
    </row>
    <row r="257" spans="1:6" x14ac:dyDescent="0.3">
      <c r="A257" s="6" t="s">
        <v>9280</v>
      </c>
      <c r="B257" s="6">
        <v>1</v>
      </c>
      <c r="C257" s="6">
        <v>29.1</v>
      </c>
      <c r="D257" s="6">
        <v>47</v>
      </c>
      <c r="E257" s="6">
        <v>21.927202000000001</v>
      </c>
      <c r="F257" s="6" t="s">
        <v>9281</v>
      </c>
    </row>
    <row r="258" spans="1:6" x14ac:dyDescent="0.3">
      <c r="A258" s="6" t="s">
        <v>9250</v>
      </c>
      <c r="B258" s="6">
        <v>1</v>
      </c>
      <c r="C258" s="6">
        <v>29.9</v>
      </c>
      <c r="D258" s="6">
        <v>43</v>
      </c>
      <c r="E258" s="6">
        <v>20.1854704</v>
      </c>
      <c r="F258" s="6" t="s">
        <v>9251</v>
      </c>
    </row>
    <row r="259" spans="1:6" x14ac:dyDescent="0.3">
      <c r="A259" s="6" t="s">
        <v>9116</v>
      </c>
      <c r="B259" s="6">
        <v>1</v>
      </c>
      <c r="C259" s="6">
        <v>28.6</v>
      </c>
      <c r="D259" s="6">
        <v>50</v>
      </c>
      <c r="E259" s="6">
        <v>20.022588599999999</v>
      </c>
      <c r="F259" s="6" t="s">
        <v>9117</v>
      </c>
    </row>
    <row r="260" spans="1:6" x14ac:dyDescent="0.3">
      <c r="A260" s="6" t="s">
        <v>9286</v>
      </c>
      <c r="B260" s="6">
        <v>1</v>
      </c>
      <c r="C260" s="6">
        <v>29.1</v>
      </c>
      <c r="D260" s="6">
        <v>53</v>
      </c>
      <c r="E260" s="6">
        <v>20.7013523</v>
      </c>
      <c r="F260" s="6" t="s">
        <v>9287</v>
      </c>
    </row>
    <row r="261" spans="1:6" x14ac:dyDescent="0.3">
      <c r="A261" s="6" t="s">
        <v>9196</v>
      </c>
      <c r="B261" s="6">
        <v>1</v>
      </c>
      <c r="C261" s="6">
        <v>29.4</v>
      </c>
      <c r="D261" s="6">
        <v>51</v>
      </c>
      <c r="E261" s="6">
        <v>26.7821693</v>
      </c>
      <c r="F261" s="6" t="s">
        <v>9197</v>
      </c>
    </row>
    <row r="262" spans="1:6" x14ac:dyDescent="0.3">
      <c r="A262" s="6" t="s">
        <v>9294</v>
      </c>
      <c r="B262" s="6">
        <v>1</v>
      </c>
      <c r="C262" s="6">
        <v>29.2</v>
      </c>
      <c r="D262" s="6">
        <v>51</v>
      </c>
      <c r="E262" s="6">
        <v>18.472148399999998</v>
      </c>
      <c r="F262" s="6" t="s">
        <v>9295</v>
      </c>
    </row>
    <row r="263" spans="1:6" x14ac:dyDescent="0.3">
      <c r="A263" s="6" t="s">
        <v>9284</v>
      </c>
      <c r="B263" s="6">
        <v>1</v>
      </c>
      <c r="C263" s="6">
        <v>29.4</v>
      </c>
      <c r="D263" s="6">
        <v>49</v>
      </c>
      <c r="E263" s="6">
        <v>16.3805002</v>
      </c>
      <c r="F263" s="6" t="s">
        <v>9285</v>
      </c>
    </row>
    <row r="264" spans="1:6" x14ac:dyDescent="0.3">
      <c r="A264" s="6" t="s">
        <v>9268</v>
      </c>
      <c r="B264" s="6">
        <v>1</v>
      </c>
      <c r="C264" s="6">
        <v>28.5</v>
      </c>
      <c r="D264" s="6">
        <v>52</v>
      </c>
      <c r="E264" s="6">
        <v>18.8188636</v>
      </c>
      <c r="F264" s="6" t="s">
        <v>9269</v>
      </c>
    </row>
    <row r="265" spans="1:6" x14ac:dyDescent="0.3">
      <c r="A265" s="6" t="s">
        <v>9240</v>
      </c>
      <c r="B265" s="6">
        <v>1</v>
      </c>
      <c r="C265" s="6">
        <v>29.2</v>
      </c>
      <c r="D265" s="6">
        <v>49</v>
      </c>
      <c r="E265" s="6">
        <v>21.003534299999998</v>
      </c>
      <c r="F265" s="6" t="s">
        <v>9241</v>
      </c>
    </row>
    <row r="266" spans="1:6" x14ac:dyDescent="0.3">
      <c r="A266" s="6" t="s">
        <v>9170</v>
      </c>
      <c r="B266" s="6">
        <v>1</v>
      </c>
      <c r="C266" s="6">
        <v>29.3</v>
      </c>
      <c r="D266" s="6">
        <v>44</v>
      </c>
      <c r="E266" s="6">
        <v>16.047662800000001</v>
      </c>
      <c r="F266" s="6" t="s">
        <v>9171</v>
      </c>
    </row>
    <row r="267" spans="1:6" x14ac:dyDescent="0.3">
      <c r="A267" s="6" t="s">
        <v>9224</v>
      </c>
      <c r="B267" s="6">
        <v>1</v>
      </c>
      <c r="C267" s="6">
        <v>29.4</v>
      </c>
      <c r="D267" s="6">
        <v>50</v>
      </c>
      <c r="E267" s="6">
        <v>20.537898599999998</v>
      </c>
      <c r="F267" s="6" t="s">
        <v>9225</v>
      </c>
    </row>
    <row r="268" spans="1:6" x14ac:dyDescent="0.3">
      <c r="A268" s="6" t="s">
        <v>9270</v>
      </c>
      <c r="B268" s="6">
        <v>1</v>
      </c>
      <c r="C268" s="6">
        <v>30.7</v>
      </c>
      <c r="D268" s="6">
        <v>44</v>
      </c>
      <c r="E268" s="6">
        <v>15.995975899999999</v>
      </c>
      <c r="F268" s="6" t="s">
        <v>9271</v>
      </c>
    </row>
    <row r="269" spans="1:6" x14ac:dyDescent="0.3">
      <c r="A269" s="6" t="s">
        <v>9134</v>
      </c>
      <c r="B269" s="6">
        <v>1</v>
      </c>
      <c r="C269" s="6">
        <v>29.2</v>
      </c>
      <c r="D269" s="6">
        <v>50</v>
      </c>
      <c r="E269" s="6">
        <v>16.489703200000001</v>
      </c>
      <c r="F269" s="6" t="s">
        <v>9135</v>
      </c>
    </row>
    <row r="270" spans="1:6" x14ac:dyDescent="0.3">
      <c r="A270" s="6" t="s">
        <v>9276</v>
      </c>
      <c r="B270" s="6">
        <v>1</v>
      </c>
      <c r="C270" s="6">
        <v>29.5</v>
      </c>
      <c r="D270" s="6">
        <v>52</v>
      </c>
      <c r="E270" s="6">
        <v>21.888068299999901</v>
      </c>
      <c r="F270" s="6" t="s">
        <v>9277</v>
      </c>
    </row>
    <row r="271" spans="1:6" x14ac:dyDescent="0.3">
      <c r="A271" s="6" t="s">
        <v>9266</v>
      </c>
      <c r="B271" s="6">
        <v>1</v>
      </c>
      <c r="C271" s="6">
        <v>29.2</v>
      </c>
      <c r="D271" s="6">
        <v>53</v>
      </c>
      <c r="E271" s="6">
        <v>21.199010599999902</v>
      </c>
      <c r="F271" s="6" t="s">
        <v>9267</v>
      </c>
    </row>
    <row r="272" spans="1:6" x14ac:dyDescent="0.3">
      <c r="A272" s="6" t="s">
        <v>9252</v>
      </c>
      <c r="B272" s="6">
        <v>1</v>
      </c>
      <c r="C272" s="6">
        <v>29.4</v>
      </c>
      <c r="D272" s="6">
        <v>51</v>
      </c>
      <c r="E272" s="6">
        <v>13.120750699999901</v>
      </c>
      <c r="F272" s="6" t="s">
        <v>9253</v>
      </c>
    </row>
    <row r="273" spans="1:6" x14ac:dyDescent="0.3">
      <c r="A273" s="6" t="s">
        <v>9262</v>
      </c>
      <c r="B273" s="6">
        <v>1</v>
      </c>
      <c r="C273" s="6">
        <v>29</v>
      </c>
      <c r="D273" s="6">
        <v>48</v>
      </c>
      <c r="E273" s="6">
        <v>15.094728</v>
      </c>
      <c r="F273" s="6" t="s">
        <v>9263</v>
      </c>
    </row>
    <row r="274" spans="1:6" x14ac:dyDescent="0.3">
      <c r="A274" s="6" t="s">
        <v>9152</v>
      </c>
      <c r="B274" s="6">
        <v>1</v>
      </c>
      <c r="C274" s="6">
        <v>28.7</v>
      </c>
      <c r="D274" s="6">
        <v>52</v>
      </c>
      <c r="E274" s="6">
        <v>18.184208999999999</v>
      </c>
      <c r="F274" s="6" t="s">
        <v>9153</v>
      </c>
    </row>
    <row r="275" spans="1:6" x14ac:dyDescent="0.3">
      <c r="A275" s="6" t="s">
        <v>9258</v>
      </c>
      <c r="B275" s="6">
        <v>1</v>
      </c>
      <c r="C275" s="6">
        <v>29.1</v>
      </c>
      <c r="D275" s="6">
        <v>50</v>
      </c>
      <c r="E275" s="6">
        <v>18.4046254</v>
      </c>
      <c r="F275" s="6" t="s">
        <v>9259</v>
      </c>
    </row>
    <row r="276" spans="1:6" x14ac:dyDescent="0.3">
      <c r="A276" s="6" t="s">
        <v>9204</v>
      </c>
      <c r="B276" s="6">
        <v>1</v>
      </c>
      <c r="C276" s="6">
        <v>29.4</v>
      </c>
      <c r="D276" s="6">
        <v>54</v>
      </c>
      <c r="E276" s="6">
        <v>24.3281627</v>
      </c>
      <c r="F276" s="6" t="s">
        <v>9205</v>
      </c>
    </row>
    <row r="277" spans="1:6" x14ac:dyDescent="0.3">
      <c r="A277" s="6" t="s">
        <v>9140</v>
      </c>
      <c r="B277" s="6">
        <v>1</v>
      </c>
      <c r="C277" s="6">
        <v>29</v>
      </c>
      <c r="D277" s="6">
        <v>52</v>
      </c>
      <c r="E277" s="6">
        <v>19.045099399999899</v>
      </c>
      <c r="F277" s="6" t="s">
        <v>9141</v>
      </c>
    </row>
    <row r="278" spans="1:6" x14ac:dyDescent="0.3">
      <c r="A278" s="6" t="s">
        <v>9210</v>
      </c>
      <c r="B278" s="6">
        <v>1</v>
      </c>
      <c r="C278" s="6">
        <v>30.6</v>
      </c>
      <c r="D278" s="6">
        <v>43</v>
      </c>
      <c r="E278" s="6">
        <v>20.637691999999898</v>
      </c>
      <c r="F278" s="6" t="s">
        <v>9211</v>
      </c>
    </row>
    <row r="279" spans="1:6" x14ac:dyDescent="0.3">
      <c r="A279" s="6" t="s">
        <v>9154</v>
      </c>
      <c r="B279" s="6">
        <v>1</v>
      </c>
      <c r="C279" s="6">
        <v>28.8</v>
      </c>
      <c r="D279" s="6">
        <v>54</v>
      </c>
      <c r="E279" s="6">
        <v>19.488590899999998</v>
      </c>
      <c r="F279" s="6" t="s">
        <v>9155</v>
      </c>
    </row>
    <row r="280" spans="1:6" x14ac:dyDescent="0.3">
      <c r="A280" s="6" t="s">
        <v>9214</v>
      </c>
      <c r="B280" s="6">
        <v>1</v>
      </c>
      <c r="C280" s="6">
        <v>28.8</v>
      </c>
      <c r="D280" s="6">
        <v>49</v>
      </c>
      <c r="E280" s="6">
        <v>20.8333783</v>
      </c>
      <c r="F280" s="6" t="s">
        <v>9215</v>
      </c>
    </row>
    <row r="281" spans="1:6" x14ac:dyDescent="0.3">
      <c r="A281" s="6" t="s">
        <v>9174</v>
      </c>
      <c r="B281" s="6">
        <v>1</v>
      </c>
      <c r="C281" s="6">
        <v>28.8</v>
      </c>
      <c r="D281" s="6">
        <v>45</v>
      </c>
      <c r="E281" s="6">
        <v>22.692980200000001</v>
      </c>
      <c r="F281" s="6" t="s">
        <v>9175</v>
      </c>
    </row>
    <row r="282" spans="1:6" x14ac:dyDescent="0.3">
      <c r="A282" s="6" t="s">
        <v>9168</v>
      </c>
      <c r="B282" s="6">
        <v>1</v>
      </c>
      <c r="C282" s="6">
        <v>28.3</v>
      </c>
      <c r="D282" s="6">
        <v>43</v>
      </c>
      <c r="E282" s="6">
        <v>17.891932600000001</v>
      </c>
      <c r="F282" s="6" t="s">
        <v>9169</v>
      </c>
    </row>
    <row r="283" spans="1:6" x14ac:dyDescent="0.3">
      <c r="A283" s="6" t="s">
        <v>9132</v>
      </c>
      <c r="B283" s="6">
        <v>1</v>
      </c>
      <c r="C283" s="6">
        <v>29.6</v>
      </c>
      <c r="D283" s="6">
        <v>52</v>
      </c>
      <c r="E283" s="6">
        <v>20.5693071</v>
      </c>
      <c r="F283" s="6" t="s">
        <v>9133</v>
      </c>
    </row>
    <row r="284" spans="1:6" x14ac:dyDescent="0.3">
      <c r="A284" s="6" t="s">
        <v>9256</v>
      </c>
      <c r="B284" s="6">
        <v>1</v>
      </c>
      <c r="C284" s="6">
        <v>28.3</v>
      </c>
      <c r="D284" s="6">
        <v>53</v>
      </c>
      <c r="E284" s="6">
        <v>18.240379300000001</v>
      </c>
      <c r="F284" s="6" t="s">
        <v>9257</v>
      </c>
    </row>
    <row r="285" spans="1:6" x14ac:dyDescent="0.3">
      <c r="A285" s="6" t="s">
        <v>9188</v>
      </c>
      <c r="B285" s="6">
        <v>1</v>
      </c>
      <c r="C285" s="6">
        <v>30.3</v>
      </c>
      <c r="D285" s="6">
        <v>45</v>
      </c>
      <c r="E285" s="6">
        <v>16.387332099999998</v>
      </c>
      <c r="F285" s="6" t="s">
        <v>9189</v>
      </c>
    </row>
    <row r="286" spans="1:6" x14ac:dyDescent="0.3">
      <c r="A286" s="6" t="s">
        <v>9507</v>
      </c>
      <c r="B286" s="6">
        <v>1</v>
      </c>
      <c r="C286" s="6">
        <v>28.7</v>
      </c>
      <c r="D286" s="6">
        <v>48</v>
      </c>
      <c r="E286" s="6">
        <v>18.7947968</v>
      </c>
      <c r="F286" s="6" t="s">
        <v>9508</v>
      </c>
    </row>
    <row r="287" spans="1:6" x14ac:dyDescent="0.3">
      <c r="A287" s="6" t="s">
        <v>9122</v>
      </c>
      <c r="B287" s="6">
        <v>1</v>
      </c>
      <c r="C287" s="6">
        <v>29</v>
      </c>
      <c r="D287" s="6">
        <v>50</v>
      </c>
      <c r="E287" s="6">
        <v>20.2854034</v>
      </c>
      <c r="F287" s="6" t="s">
        <v>9123</v>
      </c>
    </row>
    <row r="288" spans="1:6" x14ac:dyDescent="0.3">
      <c r="A288" s="6" t="s">
        <v>9194</v>
      </c>
      <c r="B288" s="6">
        <v>1</v>
      </c>
      <c r="C288" s="6">
        <v>29.2</v>
      </c>
      <c r="D288" s="6">
        <v>52</v>
      </c>
      <c r="E288" s="6">
        <v>18.927015399999998</v>
      </c>
      <c r="F288" s="6" t="s">
        <v>9195</v>
      </c>
    </row>
    <row r="289" spans="1:6" x14ac:dyDescent="0.3">
      <c r="A289" s="6" t="s">
        <v>9234</v>
      </c>
      <c r="B289" s="6">
        <v>1</v>
      </c>
      <c r="C289" s="6">
        <v>28.3</v>
      </c>
      <c r="D289" s="6">
        <v>44</v>
      </c>
      <c r="E289" s="6">
        <v>18.936418499999998</v>
      </c>
      <c r="F289" s="6" t="s">
        <v>9235</v>
      </c>
    </row>
    <row r="290" spans="1:6" x14ac:dyDescent="0.3">
      <c r="A290" s="6" t="s">
        <v>9158</v>
      </c>
      <c r="B290" s="6">
        <v>1</v>
      </c>
      <c r="C290" s="6">
        <v>28.6</v>
      </c>
      <c r="D290" s="6">
        <v>44</v>
      </c>
      <c r="E290" s="6">
        <v>17.9747138</v>
      </c>
      <c r="F290" s="6" t="s">
        <v>9159</v>
      </c>
    </row>
    <row r="291" spans="1:6" x14ac:dyDescent="0.3">
      <c r="A291" s="6" t="s">
        <v>9292</v>
      </c>
      <c r="B291" s="6">
        <v>1</v>
      </c>
      <c r="C291" s="6">
        <v>28.5</v>
      </c>
      <c r="D291" s="6">
        <v>52</v>
      </c>
      <c r="E291" s="6">
        <v>21.441074700000001</v>
      </c>
      <c r="F291" s="6" t="s">
        <v>9293</v>
      </c>
    </row>
    <row r="292" spans="1:6" x14ac:dyDescent="0.3">
      <c r="A292" s="6" t="s">
        <v>9272</v>
      </c>
      <c r="B292" s="6">
        <v>1</v>
      </c>
      <c r="C292" s="6">
        <v>29.5</v>
      </c>
      <c r="D292" s="6">
        <v>49</v>
      </c>
      <c r="E292" s="6">
        <v>17.506221799999999</v>
      </c>
      <c r="F292" s="6" t="s">
        <v>9273</v>
      </c>
    </row>
    <row r="293" spans="1:6" x14ac:dyDescent="0.3">
      <c r="A293" s="6" t="s">
        <v>9112</v>
      </c>
      <c r="B293" s="6">
        <v>1</v>
      </c>
      <c r="C293" s="6">
        <v>29</v>
      </c>
      <c r="D293" s="6">
        <v>51</v>
      </c>
      <c r="E293" s="6">
        <v>22.577527999999901</v>
      </c>
      <c r="F293" s="6" t="s">
        <v>9113</v>
      </c>
    </row>
    <row r="294" spans="1:6" x14ac:dyDescent="0.3">
      <c r="A294" s="6" t="s">
        <v>9238</v>
      </c>
      <c r="B294" s="6">
        <v>1</v>
      </c>
      <c r="C294" s="6">
        <v>30.6</v>
      </c>
      <c r="D294" s="6">
        <v>45</v>
      </c>
      <c r="E294" s="6">
        <v>18.187424799999999</v>
      </c>
      <c r="F294" s="6" t="s">
        <v>9239</v>
      </c>
    </row>
    <row r="295" spans="1:6" x14ac:dyDescent="0.3">
      <c r="A295" s="6" t="s">
        <v>9308</v>
      </c>
      <c r="B295" s="6">
        <v>1</v>
      </c>
      <c r="C295" s="6">
        <v>28.9</v>
      </c>
      <c r="D295" s="6">
        <v>52</v>
      </c>
      <c r="E295" s="6">
        <v>18.5486738</v>
      </c>
      <c r="F295" s="6" t="s">
        <v>9309</v>
      </c>
    </row>
    <row r="296" spans="1:6" x14ac:dyDescent="0.3">
      <c r="A296" s="6" t="s">
        <v>9220</v>
      </c>
      <c r="B296" s="6">
        <v>1</v>
      </c>
      <c r="C296" s="6">
        <v>29.5</v>
      </c>
      <c r="D296" s="6">
        <v>51</v>
      </c>
      <c r="E296" s="6">
        <v>16.8577236</v>
      </c>
      <c r="F296" s="6" t="s">
        <v>9221</v>
      </c>
    </row>
    <row r="297" spans="1:6" x14ac:dyDescent="0.3">
      <c r="A297" s="6" t="s">
        <v>9120</v>
      </c>
      <c r="B297" s="6">
        <v>1</v>
      </c>
      <c r="C297" s="6">
        <v>28.4</v>
      </c>
      <c r="D297" s="6">
        <v>42</v>
      </c>
      <c r="E297" s="6">
        <v>14.754967000000001</v>
      </c>
      <c r="F297" s="6" t="s">
        <v>9121</v>
      </c>
    </row>
    <row r="298" spans="1:6" x14ac:dyDescent="0.3">
      <c r="A298" s="6" t="s">
        <v>9164</v>
      </c>
      <c r="B298" s="6">
        <v>1</v>
      </c>
      <c r="C298" s="6">
        <v>29.9</v>
      </c>
      <c r="D298" s="6">
        <v>52</v>
      </c>
      <c r="E298" s="6">
        <v>18.767455399999999</v>
      </c>
      <c r="F298" s="6" t="s">
        <v>9165</v>
      </c>
    </row>
    <row r="299" spans="1:6" x14ac:dyDescent="0.3">
      <c r="A299" s="6" t="s">
        <v>9200</v>
      </c>
      <c r="B299" s="6">
        <v>1</v>
      </c>
      <c r="C299" s="6">
        <v>29.1</v>
      </c>
      <c r="D299" s="6">
        <v>48</v>
      </c>
      <c r="E299" s="6">
        <v>21.394933399999999</v>
      </c>
      <c r="F299" s="6" t="s">
        <v>9201</v>
      </c>
    </row>
    <row r="300" spans="1:6" x14ac:dyDescent="0.3">
      <c r="A300" s="6" t="s">
        <v>9218</v>
      </c>
      <c r="B300" s="6">
        <v>1</v>
      </c>
      <c r="C300" s="6">
        <v>29.6</v>
      </c>
      <c r="D300" s="6">
        <v>51</v>
      </c>
      <c r="E300" s="6">
        <v>14.0629247</v>
      </c>
      <c r="F300" s="6" t="s">
        <v>9219</v>
      </c>
    </row>
    <row r="301" spans="1:6" x14ac:dyDescent="0.3">
      <c r="A301" s="6" t="s">
        <v>9144</v>
      </c>
      <c r="B301" s="6">
        <v>1</v>
      </c>
      <c r="C301" s="6">
        <v>28.9</v>
      </c>
      <c r="D301" s="6">
        <v>47</v>
      </c>
      <c r="E301" s="6">
        <v>18.084275099999999</v>
      </c>
      <c r="F301" s="6" t="s">
        <v>9145</v>
      </c>
    </row>
    <row r="302" spans="1:6" x14ac:dyDescent="0.3">
      <c r="A302" s="6" t="s">
        <v>3394</v>
      </c>
      <c r="B302" s="6">
        <v>1</v>
      </c>
      <c r="C302" s="6">
        <v>28.6</v>
      </c>
      <c r="D302" s="6">
        <v>53</v>
      </c>
      <c r="E302" s="6">
        <v>18.716911499999998</v>
      </c>
      <c r="F302" s="6" t="s">
        <v>3395</v>
      </c>
    </row>
    <row r="303" spans="1:6" x14ac:dyDescent="0.3">
      <c r="A303" s="6" t="s">
        <v>3396</v>
      </c>
      <c r="B303" s="6">
        <v>1</v>
      </c>
      <c r="C303" s="6">
        <v>30.7</v>
      </c>
      <c r="D303" s="6">
        <v>45</v>
      </c>
      <c r="E303" s="6">
        <v>20.648192600000002</v>
      </c>
      <c r="F303" s="6" t="s">
        <v>3397</v>
      </c>
    </row>
    <row r="304" spans="1:6" x14ac:dyDescent="0.3">
      <c r="A304" s="6" t="s">
        <v>3398</v>
      </c>
      <c r="B304" s="6">
        <v>1</v>
      </c>
      <c r="C304" s="6">
        <v>29.9</v>
      </c>
      <c r="D304" s="6">
        <v>43</v>
      </c>
      <c r="E304" s="6">
        <v>15.3526468</v>
      </c>
      <c r="F304" s="6" t="s">
        <v>3399</v>
      </c>
    </row>
    <row r="305" spans="1:6" x14ac:dyDescent="0.3">
      <c r="A305" s="6" t="s">
        <v>3400</v>
      </c>
      <c r="B305" s="6">
        <v>1</v>
      </c>
      <c r="C305" s="6">
        <v>28.2</v>
      </c>
      <c r="D305" s="6">
        <v>45</v>
      </c>
      <c r="E305" s="6">
        <v>18.578181099999998</v>
      </c>
      <c r="F305" s="6" t="s">
        <v>3401</v>
      </c>
    </row>
    <row r="306" spans="1:6" x14ac:dyDescent="0.3">
      <c r="A306" s="6" t="s">
        <v>3402</v>
      </c>
      <c r="B306" s="6">
        <v>1</v>
      </c>
      <c r="C306" s="6">
        <v>28.7</v>
      </c>
      <c r="D306" s="6">
        <v>45</v>
      </c>
      <c r="E306" s="6">
        <v>20.3538438</v>
      </c>
      <c r="F306" s="6" t="s">
        <v>3403</v>
      </c>
    </row>
    <row r="307" spans="1:6" x14ac:dyDescent="0.3">
      <c r="A307" s="6" t="s">
        <v>3404</v>
      </c>
      <c r="B307" s="6">
        <v>1</v>
      </c>
      <c r="C307" s="6">
        <v>30.6</v>
      </c>
      <c r="D307" s="6">
        <v>43</v>
      </c>
      <c r="E307" s="6">
        <v>16.166709600000001</v>
      </c>
      <c r="F307" s="6" t="s">
        <v>3405</v>
      </c>
    </row>
    <row r="308" spans="1:6" x14ac:dyDescent="0.3">
      <c r="A308" s="6" t="s">
        <v>3406</v>
      </c>
      <c r="B308" s="6">
        <v>1</v>
      </c>
      <c r="C308" s="6">
        <v>29.5</v>
      </c>
      <c r="D308" s="6">
        <v>49</v>
      </c>
      <c r="E308" s="6">
        <v>18.975549000000001</v>
      </c>
      <c r="F308" s="6" t="s">
        <v>3407</v>
      </c>
    </row>
    <row r="309" spans="1:6" x14ac:dyDescent="0.3">
      <c r="A309" s="6" t="s">
        <v>3408</v>
      </c>
      <c r="B309" s="6">
        <v>1</v>
      </c>
      <c r="C309" s="6">
        <v>28.9</v>
      </c>
      <c r="D309" s="6">
        <v>53</v>
      </c>
      <c r="E309" s="6">
        <v>29.3611665</v>
      </c>
      <c r="F309" s="6" t="s">
        <v>3409</v>
      </c>
    </row>
    <row r="310" spans="1:6" x14ac:dyDescent="0.3">
      <c r="A310" s="6" t="s">
        <v>3410</v>
      </c>
      <c r="B310" s="6">
        <v>1</v>
      </c>
      <c r="C310" s="6">
        <v>30.3</v>
      </c>
      <c r="D310" s="6">
        <v>42</v>
      </c>
      <c r="E310" s="6">
        <v>19.766559600000001</v>
      </c>
      <c r="F310" s="6" t="s">
        <v>3411</v>
      </c>
    </row>
    <row r="311" spans="1:6" x14ac:dyDescent="0.3">
      <c r="A311" s="6" t="s">
        <v>3412</v>
      </c>
      <c r="B311" s="6">
        <v>1</v>
      </c>
      <c r="C311" s="6">
        <v>29.9</v>
      </c>
      <c r="D311" s="6">
        <v>44</v>
      </c>
      <c r="E311" s="6">
        <v>21.823449499999999</v>
      </c>
      <c r="F311" s="6" t="s">
        <v>3413</v>
      </c>
    </row>
    <row r="312" spans="1:6" x14ac:dyDescent="0.3">
      <c r="A312" s="6" t="s">
        <v>3414</v>
      </c>
      <c r="B312" s="6">
        <v>1</v>
      </c>
      <c r="C312" s="6">
        <v>29.5</v>
      </c>
      <c r="D312" s="6">
        <v>48</v>
      </c>
      <c r="E312" s="6">
        <v>21.293067600000001</v>
      </c>
      <c r="F312" s="6" t="s">
        <v>3415</v>
      </c>
    </row>
    <row r="313" spans="1:6" x14ac:dyDescent="0.3">
      <c r="A313" s="6" t="s">
        <v>3416</v>
      </c>
      <c r="B313" s="6">
        <v>1</v>
      </c>
      <c r="C313" s="6">
        <v>29</v>
      </c>
      <c r="D313" s="6">
        <v>52</v>
      </c>
      <c r="E313" s="6">
        <v>21.0228851</v>
      </c>
      <c r="F313" s="6" t="s">
        <v>3417</v>
      </c>
    </row>
    <row r="314" spans="1:6" x14ac:dyDescent="0.3">
      <c r="A314" s="6" t="s">
        <v>3418</v>
      </c>
      <c r="B314" s="6">
        <v>1</v>
      </c>
      <c r="C314" s="6">
        <v>28.4</v>
      </c>
      <c r="D314" s="6">
        <v>44</v>
      </c>
      <c r="E314" s="6">
        <v>12.232191200000001</v>
      </c>
      <c r="F314" s="6" t="s">
        <v>3419</v>
      </c>
    </row>
    <row r="315" spans="1:6" x14ac:dyDescent="0.3">
      <c r="A315" s="6" t="s">
        <v>3420</v>
      </c>
      <c r="B315" s="6">
        <v>1</v>
      </c>
      <c r="C315" s="6">
        <v>29.4</v>
      </c>
      <c r="D315" s="6">
        <v>45</v>
      </c>
      <c r="E315" s="6">
        <v>21.5755923</v>
      </c>
      <c r="F315" s="6" t="s">
        <v>3421</v>
      </c>
    </row>
    <row r="316" spans="1:6" x14ac:dyDescent="0.3">
      <c r="A316" s="6" t="s">
        <v>3422</v>
      </c>
      <c r="B316" s="6">
        <v>1</v>
      </c>
      <c r="C316" s="6">
        <v>29.8</v>
      </c>
      <c r="D316" s="6">
        <v>52</v>
      </c>
      <c r="E316" s="6">
        <v>18.980349199999999</v>
      </c>
      <c r="F316" s="6" t="s">
        <v>3423</v>
      </c>
    </row>
    <row r="317" spans="1:6" x14ac:dyDescent="0.3">
      <c r="A317" s="6" t="s">
        <v>3424</v>
      </c>
      <c r="B317" s="6">
        <v>1</v>
      </c>
      <c r="C317" s="6">
        <v>28.8</v>
      </c>
      <c r="D317" s="6">
        <v>52</v>
      </c>
      <c r="E317" s="6">
        <v>17.4558307</v>
      </c>
      <c r="F317" s="6" t="s">
        <v>3425</v>
      </c>
    </row>
    <row r="318" spans="1:6" x14ac:dyDescent="0.3">
      <c r="A318" s="6" t="s">
        <v>3426</v>
      </c>
      <c r="B318" s="6">
        <v>1</v>
      </c>
      <c r="C318" s="6">
        <v>29.2</v>
      </c>
      <c r="D318" s="6">
        <v>53</v>
      </c>
      <c r="E318" s="6">
        <v>20.8325262</v>
      </c>
      <c r="F318" s="6" t="s">
        <v>3427</v>
      </c>
    </row>
    <row r="319" spans="1:6" x14ac:dyDescent="0.3">
      <c r="A319" s="6" t="s">
        <v>3428</v>
      </c>
      <c r="B319" s="6">
        <v>1</v>
      </c>
      <c r="C319" s="6">
        <v>28.6</v>
      </c>
      <c r="D319" s="6">
        <v>52</v>
      </c>
      <c r="E319" s="6">
        <v>15.724283099999999</v>
      </c>
      <c r="F319" s="6" t="s">
        <v>3429</v>
      </c>
    </row>
    <row r="320" spans="1:6" x14ac:dyDescent="0.3">
      <c r="A320" s="6" t="s">
        <v>3430</v>
      </c>
      <c r="B320" s="6">
        <v>1</v>
      </c>
      <c r="C320" s="6">
        <v>28.9</v>
      </c>
      <c r="D320" s="6">
        <v>48</v>
      </c>
      <c r="E320" s="6">
        <v>17.570775300000001</v>
      </c>
      <c r="F320" s="6" t="s">
        <v>3431</v>
      </c>
    </row>
    <row r="321" spans="1:6" x14ac:dyDescent="0.3">
      <c r="A321" s="6" t="s">
        <v>3432</v>
      </c>
      <c r="B321" s="6">
        <v>1</v>
      </c>
      <c r="C321" s="6">
        <v>29.3</v>
      </c>
      <c r="D321" s="6">
        <v>38</v>
      </c>
      <c r="E321" s="6">
        <v>20.150203999999999</v>
      </c>
      <c r="F321" s="6" t="s">
        <v>3433</v>
      </c>
    </row>
    <row r="322" spans="1:6" x14ac:dyDescent="0.3">
      <c r="A322" s="6" t="s">
        <v>3434</v>
      </c>
      <c r="B322" s="6">
        <v>1</v>
      </c>
      <c r="C322" s="6">
        <v>29.9</v>
      </c>
      <c r="D322" s="6">
        <v>44</v>
      </c>
      <c r="E322" s="6">
        <v>21.995987</v>
      </c>
      <c r="F322" s="6" t="s">
        <v>3435</v>
      </c>
    </row>
    <row r="323" spans="1:6" x14ac:dyDescent="0.3">
      <c r="A323" s="6" t="s">
        <v>3436</v>
      </c>
      <c r="B323" s="6">
        <v>1</v>
      </c>
      <c r="C323" s="6">
        <v>30.2</v>
      </c>
      <c r="D323" s="6">
        <v>44</v>
      </c>
      <c r="E323" s="6">
        <v>21.978737200000001</v>
      </c>
      <c r="F323" s="6" t="s">
        <v>3437</v>
      </c>
    </row>
    <row r="324" spans="1:6" x14ac:dyDescent="0.3">
      <c r="A324" s="6" t="s">
        <v>3438</v>
      </c>
      <c r="B324" s="6">
        <v>1</v>
      </c>
      <c r="C324" s="6">
        <v>29.2</v>
      </c>
      <c r="D324" s="6">
        <v>53</v>
      </c>
      <c r="E324" s="6">
        <v>20.485439</v>
      </c>
      <c r="F324" s="6" t="s">
        <v>3439</v>
      </c>
    </row>
    <row r="325" spans="1:6" x14ac:dyDescent="0.3">
      <c r="A325" s="6" t="s">
        <v>3440</v>
      </c>
      <c r="B325" s="6">
        <v>1</v>
      </c>
      <c r="C325" s="6">
        <v>28.9</v>
      </c>
      <c r="D325" s="6">
        <v>53</v>
      </c>
      <c r="E325" s="6">
        <v>18.372082200000001</v>
      </c>
      <c r="F325" s="6" t="s">
        <v>3441</v>
      </c>
    </row>
    <row r="326" spans="1:6" x14ac:dyDescent="0.3">
      <c r="A326" s="6" t="s">
        <v>3442</v>
      </c>
      <c r="B326" s="6">
        <v>1</v>
      </c>
      <c r="C326" s="6">
        <v>28.7</v>
      </c>
      <c r="D326" s="6">
        <v>52</v>
      </c>
      <c r="E326" s="6">
        <v>16.522803100000001</v>
      </c>
      <c r="F326" s="6" t="s">
        <v>3443</v>
      </c>
    </row>
    <row r="327" spans="1:6" x14ac:dyDescent="0.3">
      <c r="A327" s="6" t="s">
        <v>3444</v>
      </c>
      <c r="B327" s="6">
        <v>1</v>
      </c>
      <c r="C327" s="6">
        <v>29.7</v>
      </c>
      <c r="D327" s="6">
        <v>50</v>
      </c>
      <c r="E327" s="6">
        <v>20.3940111</v>
      </c>
      <c r="F327" s="6" t="s">
        <v>3445</v>
      </c>
    </row>
    <row r="328" spans="1:6" x14ac:dyDescent="0.3">
      <c r="A328" s="6" t="s">
        <v>3446</v>
      </c>
      <c r="B328" s="6">
        <v>1</v>
      </c>
      <c r="C328" s="6">
        <v>28.6</v>
      </c>
      <c r="D328" s="6">
        <v>45</v>
      </c>
      <c r="E328" s="6">
        <v>19.218663500000002</v>
      </c>
      <c r="F328" s="6" t="s">
        <v>3447</v>
      </c>
    </row>
    <row r="329" spans="1:6" x14ac:dyDescent="0.3">
      <c r="A329" s="6" t="s">
        <v>3448</v>
      </c>
      <c r="B329" s="6">
        <v>1</v>
      </c>
      <c r="C329" s="6">
        <v>28.1</v>
      </c>
      <c r="D329" s="6">
        <v>52</v>
      </c>
      <c r="E329" s="6">
        <v>25.707296299999999</v>
      </c>
      <c r="F329" s="6" t="s">
        <v>3449</v>
      </c>
    </row>
    <row r="330" spans="1:6" x14ac:dyDescent="0.3">
      <c r="A330" s="6" t="s">
        <v>3450</v>
      </c>
      <c r="B330" s="6">
        <v>1</v>
      </c>
      <c r="C330" s="6">
        <v>28.7</v>
      </c>
      <c r="D330" s="6">
        <v>42</v>
      </c>
      <c r="E330" s="6">
        <v>23.3331141</v>
      </c>
      <c r="F330" s="6" t="s">
        <v>3451</v>
      </c>
    </row>
    <row r="331" spans="1:6" x14ac:dyDescent="0.3">
      <c r="A331" s="6" t="s">
        <v>3452</v>
      </c>
      <c r="B331" s="6">
        <v>1</v>
      </c>
      <c r="C331" s="6">
        <v>29</v>
      </c>
      <c r="D331" s="6">
        <v>52</v>
      </c>
      <c r="E331" s="6">
        <v>22.960711199999999</v>
      </c>
      <c r="F331" s="6" t="s">
        <v>3453</v>
      </c>
    </row>
    <row r="332" spans="1:6" x14ac:dyDescent="0.3">
      <c r="A332" s="6" t="s">
        <v>3454</v>
      </c>
      <c r="B332" s="6">
        <v>1</v>
      </c>
      <c r="C332" s="6">
        <v>28.6</v>
      </c>
      <c r="D332" s="6">
        <v>47</v>
      </c>
      <c r="E332" s="6">
        <v>21.542464899999999</v>
      </c>
      <c r="F332" s="6" t="s">
        <v>3455</v>
      </c>
    </row>
    <row r="333" spans="1:6" x14ac:dyDescent="0.3">
      <c r="A333" s="6" t="s">
        <v>3456</v>
      </c>
      <c r="B333" s="6">
        <v>1</v>
      </c>
      <c r="C333" s="6">
        <v>28.7</v>
      </c>
      <c r="D333" s="6">
        <v>49</v>
      </c>
      <c r="E333" s="6">
        <v>21.525859199999999</v>
      </c>
      <c r="F333" s="6" t="s">
        <v>3457</v>
      </c>
    </row>
    <row r="334" spans="1:6" x14ac:dyDescent="0.3">
      <c r="A334" s="6" t="s">
        <v>3458</v>
      </c>
      <c r="B334" s="6">
        <v>1</v>
      </c>
      <c r="C334" s="6">
        <v>29.1</v>
      </c>
      <c r="D334" s="6">
        <v>50</v>
      </c>
      <c r="E334" s="6">
        <v>22.723267199999999</v>
      </c>
      <c r="F334" s="6" t="s">
        <v>3459</v>
      </c>
    </row>
    <row r="335" spans="1:6" x14ac:dyDescent="0.3">
      <c r="A335" s="6" t="s">
        <v>3460</v>
      </c>
      <c r="B335" s="6">
        <v>1</v>
      </c>
      <c r="C335" s="6">
        <v>29.3</v>
      </c>
      <c r="D335" s="6">
        <v>45</v>
      </c>
      <c r="E335" s="6">
        <v>23.812336599999998</v>
      </c>
      <c r="F335" s="6" t="s">
        <v>3461</v>
      </c>
    </row>
    <row r="336" spans="1:6" x14ac:dyDescent="0.3">
      <c r="A336" s="6" t="s">
        <v>3462</v>
      </c>
      <c r="B336" s="6">
        <v>1</v>
      </c>
      <c r="C336" s="6">
        <v>29.3</v>
      </c>
      <c r="D336" s="6">
        <v>49</v>
      </c>
      <c r="E336" s="6">
        <v>19.909153700000001</v>
      </c>
      <c r="F336" s="6" t="s">
        <v>3463</v>
      </c>
    </row>
    <row r="337" spans="1:6" x14ac:dyDescent="0.3">
      <c r="A337" s="6" t="s">
        <v>3464</v>
      </c>
      <c r="B337" s="6">
        <v>1</v>
      </c>
      <c r="C337" s="6">
        <v>29.4</v>
      </c>
      <c r="D337" s="6">
        <v>47</v>
      </c>
      <c r="E337" s="6">
        <v>18.770261399999999</v>
      </c>
      <c r="F337" s="6" t="s">
        <v>3465</v>
      </c>
    </row>
    <row r="338" spans="1:6" x14ac:dyDescent="0.3">
      <c r="A338" s="6" t="s">
        <v>3466</v>
      </c>
      <c r="B338" s="6">
        <v>1</v>
      </c>
      <c r="C338" s="6">
        <v>29</v>
      </c>
      <c r="D338" s="6">
        <v>51</v>
      </c>
      <c r="E338" s="6">
        <v>15.3039063</v>
      </c>
      <c r="F338" s="6" t="s">
        <v>3467</v>
      </c>
    </row>
    <row r="339" spans="1:6" x14ac:dyDescent="0.3">
      <c r="A339" s="6" t="s">
        <v>3468</v>
      </c>
      <c r="B339" s="6">
        <v>1</v>
      </c>
      <c r="C339" s="6">
        <v>28.9</v>
      </c>
      <c r="D339" s="6">
        <v>46</v>
      </c>
      <c r="E339" s="6">
        <v>17.329632400000001</v>
      </c>
      <c r="F339" s="6" t="s">
        <v>3469</v>
      </c>
    </row>
    <row r="340" spans="1:6" x14ac:dyDescent="0.3">
      <c r="A340" s="6" t="s">
        <v>3470</v>
      </c>
      <c r="B340" s="6">
        <v>1</v>
      </c>
      <c r="C340" s="6">
        <v>29.4</v>
      </c>
      <c r="D340" s="6">
        <v>52</v>
      </c>
      <c r="E340" s="6">
        <v>23.164630599999999</v>
      </c>
      <c r="F340" s="6" t="s">
        <v>3471</v>
      </c>
    </row>
    <row r="341" spans="1:6" x14ac:dyDescent="0.3">
      <c r="A341" s="6" t="s">
        <v>3472</v>
      </c>
      <c r="B341" s="6">
        <v>1</v>
      </c>
      <c r="C341" s="6">
        <v>30.7</v>
      </c>
      <c r="D341" s="6">
        <v>42</v>
      </c>
      <c r="E341" s="6">
        <v>19.880015499999999</v>
      </c>
      <c r="F341" s="6" t="s">
        <v>3473</v>
      </c>
    </row>
    <row r="342" spans="1:6" x14ac:dyDescent="0.3">
      <c r="A342" s="6" t="s">
        <v>3474</v>
      </c>
      <c r="B342" s="6">
        <v>1</v>
      </c>
      <c r="C342" s="6">
        <v>30.1</v>
      </c>
      <c r="D342" s="6">
        <v>44</v>
      </c>
      <c r="E342" s="6">
        <v>21.276978400000001</v>
      </c>
      <c r="F342" s="6" t="s">
        <v>3475</v>
      </c>
    </row>
    <row r="343" spans="1:6" x14ac:dyDescent="0.3">
      <c r="A343" s="6" t="s">
        <v>3476</v>
      </c>
      <c r="B343" s="6">
        <v>1</v>
      </c>
      <c r="C343" s="6">
        <v>29.9</v>
      </c>
      <c r="D343" s="6">
        <v>44</v>
      </c>
      <c r="E343" s="6">
        <v>24.164180000000002</v>
      </c>
      <c r="F343" s="6" t="s">
        <v>3477</v>
      </c>
    </row>
    <row r="344" spans="1:6" x14ac:dyDescent="0.3">
      <c r="A344" s="6" t="s">
        <v>3478</v>
      </c>
      <c r="B344" s="6">
        <v>1</v>
      </c>
      <c r="C344" s="6">
        <v>29.3</v>
      </c>
      <c r="D344" s="6">
        <v>49</v>
      </c>
      <c r="E344" s="6">
        <v>17.634308600000001</v>
      </c>
      <c r="F344" s="6" t="s">
        <v>3479</v>
      </c>
    </row>
    <row r="345" spans="1:6" x14ac:dyDescent="0.3">
      <c r="A345" s="6" t="s">
        <v>3480</v>
      </c>
      <c r="B345" s="6">
        <v>1</v>
      </c>
      <c r="C345" s="6">
        <v>29</v>
      </c>
      <c r="D345" s="6">
        <v>54</v>
      </c>
      <c r="E345" s="6">
        <v>15.8682075</v>
      </c>
      <c r="F345" s="6" t="s">
        <v>3481</v>
      </c>
    </row>
    <row r="346" spans="1:6" x14ac:dyDescent="0.3">
      <c r="A346" s="6" t="s">
        <v>3482</v>
      </c>
      <c r="B346" s="6">
        <v>1</v>
      </c>
      <c r="C346" s="6">
        <v>28.8</v>
      </c>
      <c r="D346" s="6">
        <v>48</v>
      </c>
      <c r="E346" s="6">
        <v>19.939528299999999</v>
      </c>
      <c r="F346" s="6" t="s">
        <v>3483</v>
      </c>
    </row>
    <row r="347" spans="1:6" x14ac:dyDescent="0.3">
      <c r="A347" s="6" t="s">
        <v>3484</v>
      </c>
      <c r="B347" s="6">
        <v>1</v>
      </c>
      <c r="C347" s="6">
        <v>28.9</v>
      </c>
      <c r="D347" s="6">
        <v>53</v>
      </c>
      <c r="E347" s="6">
        <v>18.014569399999999</v>
      </c>
      <c r="F347" s="6" t="s">
        <v>3485</v>
      </c>
    </row>
    <row r="348" spans="1:6" x14ac:dyDescent="0.3">
      <c r="A348" s="6" t="s">
        <v>3486</v>
      </c>
      <c r="B348" s="6">
        <v>1</v>
      </c>
      <c r="C348" s="6">
        <v>28.9</v>
      </c>
      <c r="D348" s="6">
        <v>52</v>
      </c>
      <c r="E348" s="6">
        <v>14.6181865</v>
      </c>
      <c r="F348" s="6" t="s">
        <v>3487</v>
      </c>
    </row>
    <row r="349" spans="1:6" x14ac:dyDescent="0.3">
      <c r="A349" s="6" t="s">
        <v>3488</v>
      </c>
      <c r="B349" s="6">
        <v>1</v>
      </c>
      <c r="C349" s="6">
        <v>28.6</v>
      </c>
      <c r="D349" s="6">
        <v>51</v>
      </c>
      <c r="E349" s="6">
        <v>25.5674207</v>
      </c>
      <c r="F349" s="6" t="s">
        <v>3489</v>
      </c>
    </row>
    <row r="350" spans="1:6" x14ac:dyDescent="0.3">
      <c r="A350" s="6" t="s">
        <v>3490</v>
      </c>
      <c r="B350" s="6">
        <v>1</v>
      </c>
      <c r="C350" s="6">
        <v>28.6</v>
      </c>
      <c r="D350" s="6">
        <v>44</v>
      </c>
      <c r="E350" s="6">
        <v>19.510764099999999</v>
      </c>
      <c r="F350" s="6" t="s">
        <v>3491</v>
      </c>
    </row>
    <row r="351" spans="1:6" x14ac:dyDescent="0.3">
      <c r="A351" s="6" t="s">
        <v>3492</v>
      </c>
      <c r="B351" s="6">
        <v>1</v>
      </c>
      <c r="C351" s="6">
        <v>29.3</v>
      </c>
      <c r="D351" s="6">
        <v>53</v>
      </c>
      <c r="E351" s="6">
        <v>16.820111699999998</v>
      </c>
      <c r="F351" s="6" t="s">
        <v>3493</v>
      </c>
    </row>
    <row r="352" spans="1:6" x14ac:dyDescent="0.3">
      <c r="A352" s="6" t="s">
        <v>3494</v>
      </c>
      <c r="B352" s="6">
        <v>1</v>
      </c>
      <c r="C352" s="6">
        <v>28.9</v>
      </c>
      <c r="D352" s="6">
        <v>47</v>
      </c>
      <c r="E352" s="6">
        <v>12.7141024</v>
      </c>
      <c r="F352" s="6" t="s">
        <v>3495</v>
      </c>
    </row>
    <row r="353" spans="1:6" x14ac:dyDescent="0.3">
      <c r="A353" s="6" t="s">
        <v>3496</v>
      </c>
      <c r="B353" s="6">
        <v>1</v>
      </c>
      <c r="C353" s="6">
        <v>28.9</v>
      </c>
      <c r="D353" s="6">
        <v>43</v>
      </c>
      <c r="E353" s="6">
        <v>15.33595</v>
      </c>
      <c r="F353" s="6" t="s">
        <v>3497</v>
      </c>
    </row>
    <row r="354" spans="1:6" x14ac:dyDescent="0.3">
      <c r="A354" s="6" t="s">
        <v>3498</v>
      </c>
      <c r="B354" s="6">
        <v>1</v>
      </c>
      <c r="C354" s="6">
        <v>29.6</v>
      </c>
      <c r="D354" s="6">
        <v>50</v>
      </c>
      <c r="E354" s="6">
        <v>20.316435899999998</v>
      </c>
      <c r="F354" s="6" t="s">
        <v>3499</v>
      </c>
    </row>
    <row r="355" spans="1:6" x14ac:dyDescent="0.3">
      <c r="A355" s="6" t="s">
        <v>3500</v>
      </c>
      <c r="B355" s="6">
        <v>1</v>
      </c>
      <c r="C355" s="6">
        <v>28.8</v>
      </c>
      <c r="D355" s="6">
        <v>48</v>
      </c>
      <c r="E355" s="6">
        <v>21.351680399999999</v>
      </c>
      <c r="F355" s="6" t="s">
        <v>3501</v>
      </c>
    </row>
    <row r="356" spans="1:6" x14ac:dyDescent="0.3">
      <c r="A356" s="6" t="s">
        <v>3502</v>
      </c>
      <c r="B356" s="6">
        <v>1</v>
      </c>
      <c r="C356" s="6">
        <v>28.7</v>
      </c>
      <c r="D356" s="6">
        <v>49</v>
      </c>
      <c r="E356" s="6">
        <v>16.596647000000001</v>
      </c>
      <c r="F356" s="6" t="s">
        <v>3503</v>
      </c>
    </row>
    <row r="357" spans="1:6" x14ac:dyDescent="0.3">
      <c r="A357" s="6" t="s">
        <v>3504</v>
      </c>
      <c r="B357" s="6">
        <v>1</v>
      </c>
      <c r="C357" s="6">
        <v>29</v>
      </c>
      <c r="D357" s="6">
        <v>53</v>
      </c>
      <c r="E357" s="6">
        <v>17.292976100000001</v>
      </c>
      <c r="F357" s="6" t="s">
        <v>3505</v>
      </c>
    </row>
    <row r="358" spans="1:6" x14ac:dyDescent="0.3">
      <c r="A358" s="6" t="s">
        <v>3506</v>
      </c>
      <c r="B358" s="6">
        <v>1</v>
      </c>
      <c r="C358" s="6">
        <v>29.3</v>
      </c>
      <c r="D358" s="6">
        <v>52</v>
      </c>
      <c r="E358" s="6">
        <v>15.4987738</v>
      </c>
      <c r="F358" s="6" t="s">
        <v>3507</v>
      </c>
    </row>
    <row r="359" spans="1:6" x14ac:dyDescent="0.3">
      <c r="A359" s="6" t="s">
        <v>3508</v>
      </c>
      <c r="B359" s="6">
        <v>1</v>
      </c>
      <c r="C359" s="6">
        <v>29.4</v>
      </c>
      <c r="D359" s="6">
        <v>52</v>
      </c>
      <c r="E359" s="6">
        <v>15.4264691</v>
      </c>
      <c r="F359" s="6" t="s">
        <v>3509</v>
      </c>
    </row>
    <row r="360" spans="1:6" x14ac:dyDescent="0.3">
      <c r="A360" s="6" t="s">
        <v>3510</v>
      </c>
      <c r="B360" s="6">
        <v>1</v>
      </c>
      <c r="C360" s="6">
        <v>29.1</v>
      </c>
      <c r="D360" s="6">
        <v>53</v>
      </c>
      <c r="E360" s="6">
        <v>26.2161373</v>
      </c>
      <c r="F360" s="6" t="s">
        <v>3511</v>
      </c>
    </row>
    <row r="361" spans="1:6" x14ac:dyDescent="0.3">
      <c r="A361" s="6" t="s">
        <v>3512</v>
      </c>
      <c r="B361" s="6">
        <v>1</v>
      </c>
      <c r="C361" s="6">
        <v>29.5</v>
      </c>
      <c r="D361" s="6">
        <v>50</v>
      </c>
      <c r="E361" s="6">
        <v>18.215016200000001</v>
      </c>
      <c r="F361" s="6" t="s">
        <v>3513</v>
      </c>
    </row>
    <row r="362" spans="1:6" x14ac:dyDescent="0.3">
      <c r="A362" s="6" t="s">
        <v>3514</v>
      </c>
      <c r="B362" s="6">
        <v>1</v>
      </c>
      <c r="C362" s="6">
        <v>29.2</v>
      </c>
      <c r="D362" s="6">
        <v>46</v>
      </c>
      <c r="E362" s="6">
        <v>18.756772600000001</v>
      </c>
      <c r="F362" s="6" t="s">
        <v>3515</v>
      </c>
    </row>
    <row r="363" spans="1:6" x14ac:dyDescent="0.3">
      <c r="A363" s="6" t="s">
        <v>3516</v>
      </c>
      <c r="B363" s="6">
        <v>1</v>
      </c>
      <c r="C363" s="6">
        <v>29.2</v>
      </c>
      <c r="D363" s="6">
        <v>45</v>
      </c>
      <c r="E363" s="6">
        <v>15.8766497</v>
      </c>
      <c r="F363" s="6" t="s">
        <v>3517</v>
      </c>
    </row>
    <row r="364" spans="1:6" x14ac:dyDescent="0.3">
      <c r="A364" s="6" t="s">
        <v>3518</v>
      </c>
      <c r="B364" s="6">
        <v>1</v>
      </c>
      <c r="C364" s="6">
        <v>28.7</v>
      </c>
      <c r="D364" s="6">
        <v>48</v>
      </c>
      <c r="E364" s="6">
        <v>16.255648600000001</v>
      </c>
      <c r="F364" s="6" t="s">
        <v>3519</v>
      </c>
    </row>
    <row r="365" spans="1:6" x14ac:dyDescent="0.3">
      <c r="A365" s="6" t="s">
        <v>3520</v>
      </c>
      <c r="B365" s="6">
        <v>1</v>
      </c>
      <c r="C365" s="6">
        <v>29.9</v>
      </c>
      <c r="D365" s="6">
        <v>44</v>
      </c>
      <c r="E365" s="6">
        <v>24.692100199999999</v>
      </c>
      <c r="F365" s="6" t="s">
        <v>3521</v>
      </c>
    </row>
    <row r="366" spans="1:6" x14ac:dyDescent="0.3">
      <c r="A366" s="6" t="s">
        <v>3522</v>
      </c>
      <c r="B366" s="6">
        <v>1</v>
      </c>
      <c r="C366" s="6">
        <v>29.9</v>
      </c>
      <c r="D366" s="6">
        <v>42</v>
      </c>
      <c r="E366" s="6">
        <v>18.384240299999998</v>
      </c>
      <c r="F366" s="6" t="s">
        <v>3523</v>
      </c>
    </row>
    <row r="367" spans="1:6" x14ac:dyDescent="0.3">
      <c r="A367" s="6" t="s">
        <v>3524</v>
      </c>
      <c r="B367" s="6">
        <v>1</v>
      </c>
      <c r="C367" s="6">
        <v>28.3</v>
      </c>
      <c r="D367" s="6">
        <v>48</v>
      </c>
      <c r="E367" s="6">
        <v>18.558328899999999</v>
      </c>
      <c r="F367" s="6" t="s">
        <v>3525</v>
      </c>
    </row>
    <row r="368" spans="1:6" x14ac:dyDescent="0.3">
      <c r="A368" s="6" t="s">
        <v>3526</v>
      </c>
      <c r="B368" s="6">
        <v>1</v>
      </c>
      <c r="C368" s="6">
        <v>28.8</v>
      </c>
      <c r="D368" s="6">
        <v>49</v>
      </c>
      <c r="E368" s="6">
        <v>19.6752006</v>
      </c>
      <c r="F368" s="6" t="s">
        <v>3527</v>
      </c>
    </row>
    <row r="369" spans="1:6" x14ac:dyDescent="0.3">
      <c r="A369" s="6" t="s">
        <v>3528</v>
      </c>
      <c r="B369" s="6">
        <v>1</v>
      </c>
      <c r="C369" s="6">
        <v>29.5</v>
      </c>
      <c r="D369" s="6">
        <v>48</v>
      </c>
      <c r="E369" s="6">
        <v>15.2269804</v>
      </c>
      <c r="F369" s="6" t="s">
        <v>3529</v>
      </c>
    </row>
    <row r="370" spans="1:6" x14ac:dyDescent="0.3">
      <c r="A370" s="6" t="s">
        <v>3530</v>
      </c>
      <c r="B370" s="6">
        <v>1</v>
      </c>
      <c r="C370" s="6">
        <v>28.9</v>
      </c>
      <c r="D370" s="6">
        <v>52</v>
      </c>
      <c r="E370" s="6">
        <v>18.6786657</v>
      </c>
      <c r="F370" s="6" t="s">
        <v>3531</v>
      </c>
    </row>
    <row r="371" spans="1:6" x14ac:dyDescent="0.3">
      <c r="A371" s="6" t="s">
        <v>3532</v>
      </c>
      <c r="B371" s="6">
        <v>1</v>
      </c>
      <c r="C371" s="6">
        <v>29</v>
      </c>
      <c r="D371" s="6">
        <v>51</v>
      </c>
      <c r="E371" s="6">
        <v>16.4668581</v>
      </c>
      <c r="F371" s="6" t="s">
        <v>3533</v>
      </c>
    </row>
    <row r="372" spans="1:6" x14ac:dyDescent="0.3">
      <c r="A372" s="6" t="s">
        <v>3534</v>
      </c>
      <c r="B372" s="6">
        <v>1</v>
      </c>
      <c r="C372" s="6">
        <v>29.3</v>
      </c>
      <c r="D372" s="6">
        <v>52</v>
      </c>
      <c r="E372" s="6">
        <v>18.007295599999999</v>
      </c>
      <c r="F372" s="6" t="s">
        <v>3535</v>
      </c>
    </row>
    <row r="373" spans="1:6" x14ac:dyDescent="0.3">
      <c r="A373" s="6" t="s">
        <v>3536</v>
      </c>
      <c r="B373" s="6">
        <v>1</v>
      </c>
      <c r="C373" s="6">
        <v>29.1</v>
      </c>
      <c r="D373" s="6">
        <v>52</v>
      </c>
      <c r="E373" s="6">
        <v>16.530599899999999</v>
      </c>
      <c r="F373" s="6" t="s">
        <v>3537</v>
      </c>
    </row>
    <row r="374" spans="1:6" x14ac:dyDescent="0.3">
      <c r="A374" s="6" t="s">
        <v>3538</v>
      </c>
      <c r="B374" s="6">
        <v>1</v>
      </c>
      <c r="C374" s="6">
        <v>30.2</v>
      </c>
      <c r="D374" s="6">
        <v>43</v>
      </c>
      <c r="E374" s="6">
        <v>18.558009899999998</v>
      </c>
      <c r="F374" s="6" t="s">
        <v>3539</v>
      </c>
    </row>
    <row r="375" spans="1:6" x14ac:dyDescent="0.3">
      <c r="A375" s="6" t="s">
        <v>3540</v>
      </c>
      <c r="B375" s="6">
        <v>1</v>
      </c>
      <c r="C375" s="6">
        <v>30.3</v>
      </c>
      <c r="D375" s="6">
        <v>44</v>
      </c>
      <c r="E375" s="6">
        <v>16.210178200000001</v>
      </c>
      <c r="F375" s="6" t="s">
        <v>3541</v>
      </c>
    </row>
    <row r="376" spans="1:6" x14ac:dyDescent="0.3">
      <c r="A376" s="6" t="s">
        <v>3542</v>
      </c>
      <c r="B376" s="6">
        <v>1</v>
      </c>
      <c r="C376" s="6">
        <v>29</v>
      </c>
      <c r="D376" s="6">
        <v>55</v>
      </c>
      <c r="E376" s="6">
        <v>23.489983500000001</v>
      </c>
      <c r="F376" s="6" t="s">
        <v>3543</v>
      </c>
    </row>
    <row r="377" spans="1:6" x14ac:dyDescent="0.3">
      <c r="A377" s="6" t="s">
        <v>3544</v>
      </c>
      <c r="B377" s="6">
        <v>1</v>
      </c>
      <c r="C377" s="6">
        <v>28.8</v>
      </c>
      <c r="D377" s="6">
        <v>51</v>
      </c>
      <c r="E377" s="6">
        <v>18.753887899999999</v>
      </c>
      <c r="F377" s="6" t="s">
        <v>3545</v>
      </c>
    </row>
    <row r="378" spans="1:6" x14ac:dyDescent="0.3">
      <c r="A378" s="6" t="s">
        <v>3546</v>
      </c>
      <c r="B378" s="6">
        <v>1</v>
      </c>
      <c r="C378" s="6">
        <v>30</v>
      </c>
      <c r="D378" s="6">
        <v>45</v>
      </c>
      <c r="E378" s="6">
        <v>11.622272199999999</v>
      </c>
      <c r="F378" s="6" t="s">
        <v>3547</v>
      </c>
    </row>
    <row r="379" spans="1:6" x14ac:dyDescent="0.3">
      <c r="A379" s="6" t="s">
        <v>3548</v>
      </c>
      <c r="B379" s="6">
        <v>1</v>
      </c>
      <c r="C379" s="6">
        <v>30.2</v>
      </c>
      <c r="D379" s="6">
        <v>44</v>
      </c>
      <c r="E379" s="6">
        <v>16.7123004</v>
      </c>
      <c r="F379" s="6" t="s">
        <v>3549</v>
      </c>
    </row>
    <row r="380" spans="1:6" x14ac:dyDescent="0.3">
      <c r="A380" s="6" t="s">
        <v>3550</v>
      </c>
      <c r="B380" s="6">
        <v>1</v>
      </c>
      <c r="C380" s="6">
        <v>28.8</v>
      </c>
      <c r="D380" s="6">
        <v>52</v>
      </c>
      <c r="E380" s="6">
        <v>18.953124800000001</v>
      </c>
      <c r="F380" s="6" t="s">
        <v>3551</v>
      </c>
    </row>
    <row r="381" spans="1:6" x14ac:dyDescent="0.3">
      <c r="A381" s="6" t="s">
        <v>3552</v>
      </c>
      <c r="B381" s="6">
        <v>1</v>
      </c>
      <c r="C381" s="6">
        <v>28.7</v>
      </c>
      <c r="D381" s="6">
        <v>53</v>
      </c>
      <c r="E381" s="6">
        <v>16.801349600000002</v>
      </c>
      <c r="F381" s="6" t="s">
        <v>3553</v>
      </c>
    </row>
    <row r="382" spans="1:6" x14ac:dyDescent="0.3">
      <c r="A382" s="6" t="s">
        <v>3554</v>
      </c>
      <c r="B382" s="6">
        <v>1</v>
      </c>
      <c r="C382" s="6">
        <v>29.5</v>
      </c>
      <c r="D382" s="6">
        <v>52</v>
      </c>
      <c r="E382" s="6">
        <v>20.989768000000002</v>
      </c>
      <c r="F382" s="6" t="s">
        <v>3555</v>
      </c>
    </row>
    <row r="383" spans="1:6" x14ac:dyDescent="0.3">
      <c r="A383" s="6" t="s">
        <v>3556</v>
      </c>
      <c r="B383" s="6">
        <v>1</v>
      </c>
      <c r="C383" s="6">
        <v>29.2</v>
      </c>
      <c r="D383" s="6">
        <v>51</v>
      </c>
      <c r="E383" s="6">
        <v>16.047151199999998</v>
      </c>
      <c r="F383" s="6" t="s">
        <v>3557</v>
      </c>
    </row>
    <row r="384" spans="1:6" x14ac:dyDescent="0.3">
      <c r="A384" s="6" t="s">
        <v>3558</v>
      </c>
      <c r="B384" s="6">
        <v>1</v>
      </c>
      <c r="C384" s="6">
        <v>29</v>
      </c>
      <c r="D384" s="6">
        <v>50</v>
      </c>
      <c r="E384" s="6">
        <v>16.441114800000001</v>
      </c>
      <c r="F384" s="6" t="s">
        <v>3559</v>
      </c>
    </row>
    <row r="385" spans="1:6" x14ac:dyDescent="0.3">
      <c r="A385" s="6" t="s">
        <v>3560</v>
      </c>
      <c r="B385" s="6">
        <v>1</v>
      </c>
      <c r="C385" s="6">
        <v>29.1</v>
      </c>
      <c r="D385" s="6">
        <v>53</v>
      </c>
      <c r="E385" s="6">
        <v>19.936493800000001</v>
      </c>
      <c r="F385" s="6" t="s">
        <v>3561</v>
      </c>
    </row>
    <row r="386" spans="1:6" x14ac:dyDescent="0.3">
      <c r="A386" s="6" t="s">
        <v>3562</v>
      </c>
      <c r="B386" s="6">
        <v>1</v>
      </c>
      <c r="C386" s="6">
        <v>29.1</v>
      </c>
      <c r="D386" s="6">
        <v>52</v>
      </c>
      <c r="E386" s="6">
        <v>16.656094100000001</v>
      </c>
      <c r="F386" s="6" t="s">
        <v>3563</v>
      </c>
    </row>
    <row r="387" spans="1:6" x14ac:dyDescent="0.3">
      <c r="A387" s="6" t="s">
        <v>3564</v>
      </c>
      <c r="B387" s="6">
        <v>1</v>
      </c>
      <c r="C387" s="6">
        <v>28.9</v>
      </c>
      <c r="D387" s="6">
        <v>49</v>
      </c>
      <c r="E387" s="6">
        <v>17.884374099999999</v>
      </c>
      <c r="F387" s="6" t="s">
        <v>3565</v>
      </c>
    </row>
    <row r="388" spans="1:6" x14ac:dyDescent="0.3">
      <c r="A388" s="6" t="s">
        <v>22446</v>
      </c>
      <c r="B388" s="6">
        <v>1</v>
      </c>
      <c r="C388" s="6">
        <v>28</v>
      </c>
      <c r="D388" s="6">
        <v>53</v>
      </c>
      <c r="E388" s="6">
        <v>17.404485399999999</v>
      </c>
      <c r="F388" s="6" t="s">
        <v>22447</v>
      </c>
    </row>
    <row r="389" spans="1:6" x14ac:dyDescent="0.3">
      <c r="A389" s="6" t="s">
        <v>3566</v>
      </c>
      <c r="B389" s="6">
        <v>1</v>
      </c>
      <c r="C389" s="6">
        <v>28.1</v>
      </c>
      <c r="D389" s="6">
        <v>45</v>
      </c>
      <c r="E389" s="6">
        <v>18.457340500000001</v>
      </c>
      <c r="F389" s="6" t="s">
        <v>3567</v>
      </c>
    </row>
    <row r="390" spans="1:6" x14ac:dyDescent="0.3">
      <c r="A390" s="6" t="s">
        <v>3568</v>
      </c>
      <c r="B390" s="6">
        <v>1</v>
      </c>
      <c r="C390" s="6">
        <v>28.3</v>
      </c>
      <c r="D390" s="6">
        <v>52</v>
      </c>
      <c r="E390" s="6">
        <v>18.873813800000001</v>
      </c>
      <c r="F390" s="6" t="s">
        <v>3569</v>
      </c>
    </row>
    <row r="391" spans="1:6" x14ac:dyDescent="0.3">
      <c r="A391" s="6" t="s">
        <v>3570</v>
      </c>
      <c r="B391" s="6">
        <v>1</v>
      </c>
      <c r="C391" s="6">
        <v>30.3</v>
      </c>
      <c r="D391" s="6">
        <v>43</v>
      </c>
      <c r="E391" s="6">
        <v>19.042594300000001</v>
      </c>
      <c r="F391" s="6" t="s">
        <v>3571</v>
      </c>
    </row>
    <row r="392" spans="1:6" x14ac:dyDescent="0.3">
      <c r="A392" s="6" t="s">
        <v>3572</v>
      </c>
      <c r="B392" s="6">
        <v>1</v>
      </c>
      <c r="C392" s="6">
        <v>30</v>
      </c>
      <c r="D392" s="6">
        <v>46</v>
      </c>
      <c r="E392" s="6">
        <v>22.3540566</v>
      </c>
      <c r="F392" s="6" t="s">
        <v>3573</v>
      </c>
    </row>
    <row r="393" spans="1:6" x14ac:dyDescent="0.3">
      <c r="A393" s="6" t="s">
        <v>3574</v>
      </c>
      <c r="B393" s="6">
        <v>1</v>
      </c>
      <c r="C393" s="6">
        <v>29.5</v>
      </c>
      <c r="D393" s="6">
        <v>51</v>
      </c>
      <c r="E393" s="6">
        <v>16.517230699999999</v>
      </c>
      <c r="F393" s="6" t="s">
        <v>3575</v>
      </c>
    </row>
    <row r="394" spans="1:6" x14ac:dyDescent="0.3">
      <c r="A394" s="6" t="s">
        <v>3576</v>
      </c>
      <c r="B394" s="6">
        <v>1</v>
      </c>
      <c r="C394" s="6">
        <v>29.2</v>
      </c>
      <c r="D394" s="6">
        <v>53</v>
      </c>
      <c r="E394" s="6">
        <v>20.070813300000001</v>
      </c>
      <c r="F394" s="6" t="s">
        <v>3577</v>
      </c>
    </row>
    <row r="395" spans="1:6" x14ac:dyDescent="0.3">
      <c r="A395" s="6" t="s">
        <v>3578</v>
      </c>
      <c r="B395" s="6">
        <v>1</v>
      </c>
      <c r="C395" s="6">
        <v>29.2</v>
      </c>
      <c r="D395" s="6">
        <v>52</v>
      </c>
      <c r="E395" s="6">
        <v>22.0919104</v>
      </c>
      <c r="F395" s="6" t="s">
        <v>3579</v>
      </c>
    </row>
    <row r="396" spans="1:6" x14ac:dyDescent="0.3">
      <c r="A396" s="6" t="s">
        <v>3580</v>
      </c>
      <c r="B396" s="6">
        <v>1</v>
      </c>
      <c r="C396" s="6">
        <v>29</v>
      </c>
      <c r="D396" s="6">
        <v>49</v>
      </c>
      <c r="E396" s="6">
        <v>16.749287500000001</v>
      </c>
      <c r="F396" s="6" t="s">
        <v>3581</v>
      </c>
    </row>
    <row r="397" spans="1:6" x14ac:dyDescent="0.3">
      <c r="A397" s="6" t="s">
        <v>3582</v>
      </c>
      <c r="B397" s="6">
        <v>1</v>
      </c>
      <c r="C397" s="6">
        <v>29.8</v>
      </c>
      <c r="D397" s="6">
        <v>50</v>
      </c>
      <c r="E397" s="6">
        <v>20.832977400000001</v>
      </c>
      <c r="F397" s="6" t="s">
        <v>3583</v>
      </c>
    </row>
    <row r="398" spans="1:6" x14ac:dyDescent="0.3">
      <c r="A398" s="6" t="s">
        <v>3584</v>
      </c>
      <c r="B398" s="6">
        <v>1</v>
      </c>
      <c r="C398" s="6">
        <v>29</v>
      </c>
      <c r="D398" s="6">
        <v>46</v>
      </c>
      <c r="E398" s="6">
        <v>16.876881699999998</v>
      </c>
      <c r="F398" s="6" t="s">
        <v>3585</v>
      </c>
    </row>
    <row r="399" spans="1:6" x14ac:dyDescent="0.3">
      <c r="A399" s="6" t="s">
        <v>3586</v>
      </c>
      <c r="B399" s="6">
        <v>1</v>
      </c>
      <c r="C399" s="6">
        <v>28.8</v>
      </c>
      <c r="D399" s="6">
        <v>50</v>
      </c>
      <c r="E399" s="6">
        <v>19.148837199999999</v>
      </c>
      <c r="F399" s="6" t="s">
        <v>3587</v>
      </c>
    </row>
    <row r="400" spans="1:6" x14ac:dyDescent="0.3">
      <c r="A400" s="6" t="s">
        <v>3588</v>
      </c>
      <c r="B400" s="6">
        <v>1</v>
      </c>
      <c r="C400" s="6">
        <v>30</v>
      </c>
      <c r="D400" s="6">
        <v>44</v>
      </c>
      <c r="E400" s="6">
        <v>18.632190900000001</v>
      </c>
      <c r="F400" s="6" t="s">
        <v>3589</v>
      </c>
    </row>
    <row r="401" spans="1:6" x14ac:dyDescent="0.3">
      <c r="A401" s="6" t="s">
        <v>3590</v>
      </c>
      <c r="B401" s="6">
        <v>1</v>
      </c>
      <c r="C401" s="6">
        <v>29.4</v>
      </c>
      <c r="D401" s="6">
        <v>49</v>
      </c>
      <c r="E401" s="6">
        <v>18.2290177</v>
      </c>
      <c r="F401" s="6" t="s">
        <v>3591</v>
      </c>
    </row>
    <row r="402" spans="1:6" x14ac:dyDescent="0.3">
      <c r="A402" s="6" t="s">
        <v>3592</v>
      </c>
      <c r="B402" s="6">
        <v>1</v>
      </c>
      <c r="C402" s="6">
        <v>28.6</v>
      </c>
      <c r="D402" s="6">
        <v>44</v>
      </c>
      <c r="E402" s="6">
        <v>19.881504400000001</v>
      </c>
      <c r="F402" s="6" t="s">
        <v>3593</v>
      </c>
    </row>
    <row r="403" spans="1:6" x14ac:dyDescent="0.3">
      <c r="A403" s="6" t="s">
        <v>3594</v>
      </c>
      <c r="B403" s="6">
        <v>1</v>
      </c>
      <c r="C403" s="6">
        <v>29.4</v>
      </c>
      <c r="D403" s="6">
        <v>43</v>
      </c>
      <c r="E403" s="6">
        <v>15.5444204</v>
      </c>
      <c r="F403" s="6" t="s">
        <v>3595</v>
      </c>
    </row>
    <row r="404" spans="1:6" x14ac:dyDescent="0.3">
      <c r="A404" s="6" t="s">
        <v>3596</v>
      </c>
      <c r="B404" s="6">
        <v>1</v>
      </c>
      <c r="C404" s="6">
        <v>28.4</v>
      </c>
      <c r="D404" s="6">
        <v>47</v>
      </c>
      <c r="E404" s="6">
        <v>19.0437692</v>
      </c>
      <c r="F404" s="6" t="s">
        <v>3597</v>
      </c>
    </row>
    <row r="405" spans="1:6" x14ac:dyDescent="0.3">
      <c r="A405" s="6" t="s">
        <v>3598</v>
      </c>
      <c r="B405" s="6">
        <v>1</v>
      </c>
      <c r="C405" s="6">
        <v>29.9</v>
      </c>
      <c r="D405" s="6">
        <v>45</v>
      </c>
      <c r="E405" s="6">
        <v>20.4853062</v>
      </c>
      <c r="F405" s="6" t="s">
        <v>3599</v>
      </c>
    </row>
    <row r="406" spans="1:6" x14ac:dyDescent="0.3">
      <c r="A406" s="6" t="s">
        <v>3600</v>
      </c>
      <c r="B406" s="6">
        <v>1</v>
      </c>
      <c r="C406" s="6">
        <v>29.6</v>
      </c>
      <c r="D406" s="6">
        <v>45</v>
      </c>
      <c r="E406" s="6">
        <v>16.328749899999998</v>
      </c>
      <c r="F406" s="6" t="s">
        <v>3601</v>
      </c>
    </row>
    <row r="407" spans="1:6" x14ac:dyDescent="0.3">
      <c r="A407" s="6" t="s">
        <v>3602</v>
      </c>
      <c r="B407" s="6">
        <v>1</v>
      </c>
      <c r="C407" s="6">
        <v>28.5</v>
      </c>
      <c r="D407" s="6">
        <v>49</v>
      </c>
      <c r="E407" s="6">
        <v>19.794021499999999</v>
      </c>
      <c r="F407" s="6" t="s">
        <v>3603</v>
      </c>
    </row>
    <row r="408" spans="1:6" x14ac:dyDescent="0.3">
      <c r="A408" s="6" t="s">
        <v>3604</v>
      </c>
      <c r="B408" s="6">
        <v>1</v>
      </c>
      <c r="C408" s="6">
        <v>29.8</v>
      </c>
      <c r="D408" s="6">
        <v>42</v>
      </c>
      <c r="E408" s="6">
        <v>22.6559612</v>
      </c>
      <c r="F408" s="6" t="s">
        <v>3605</v>
      </c>
    </row>
    <row r="409" spans="1:6" x14ac:dyDescent="0.3">
      <c r="A409" s="6" t="s">
        <v>3606</v>
      </c>
      <c r="B409" s="6">
        <v>1</v>
      </c>
      <c r="C409" s="6">
        <v>30.4</v>
      </c>
      <c r="D409" s="6">
        <v>42</v>
      </c>
      <c r="E409" s="6">
        <v>21.127222400000001</v>
      </c>
      <c r="F409" s="6" t="s">
        <v>3607</v>
      </c>
    </row>
    <row r="410" spans="1:6" x14ac:dyDescent="0.3">
      <c r="A410" s="6" t="s">
        <v>3608</v>
      </c>
      <c r="B410" s="6">
        <v>1</v>
      </c>
      <c r="C410" s="6">
        <v>29.5</v>
      </c>
      <c r="D410" s="6">
        <v>52</v>
      </c>
      <c r="E410" s="6">
        <v>17.338556400000002</v>
      </c>
      <c r="F410" s="6" t="s">
        <v>3609</v>
      </c>
    </row>
    <row r="411" spans="1:6" x14ac:dyDescent="0.3">
      <c r="A411" s="6" t="s">
        <v>3610</v>
      </c>
      <c r="B411" s="6">
        <v>1</v>
      </c>
      <c r="C411" s="6">
        <v>29.1</v>
      </c>
      <c r="D411" s="6">
        <v>50</v>
      </c>
      <c r="E411" s="6">
        <v>19.436057399999999</v>
      </c>
      <c r="F411" s="6" t="s">
        <v>3611</v>
      </c>
    </row>
    <row r="412" spans="1:6" x14ac:dyDescent="0.3">
      <c r="A412" s="6" t="s">
        <v>3612</v>
      </c>
      <c r="B412" s="6">
        <v>1</v>
      </c>
      <c r="C412" s="6">
        <v>29.4</v>
      </c>
      <c r="D412" s="6">
        <v>51</v>
      </c>
      <c r="E412" s="6">
        <v>17.407366799999998</v>
      </c>
      <c r="F412" s="6" t="s">
        <v>3613</v>
      </c>
    </row>
    <row r="413" spans="1:6" x14ac:dyDescent="0.3">
      <c r="A413" s="6" t="s">
        <v>3614</v>
      </c>
      <c r="B413" s="6">
        <v>1</v>
      </c>
      <c r="C413" s="6">
        <v>29.5</v>
      </c>
      <c r="D413" s="6">
        <v>48</v>
      </c>
      <c r="E413" s="6">
        <v>17.690472799999998</v>
      </c>
      <c r="F413" s="6" t="s">
        <v>3615</v>
      </c>
    </row>
    <row r="414" spans="1:6" x14ac:dyDescent="0.3">
      <c r="A414" s="6" t="s">
        <v>3616</v>
      </c>
      <c r="B414" s="6">
        <v>1</v>
      </c>
      <c r="C414" s="6">
        <v>28.7</v>
      </c>
      <c r="D414" s="6">
        <v>49</v>
      </c>
      <c r="E414" s="6">
        <v>18.822138800000001</v>
      </c>
      <c r="F414" s="6" t="s">
        <v>3617</v>
      </c>
    </row>
    <row r="415" spans="1:6" x14ac:dyDescent="0.3">
      <c r="A415" s="6" t="s">
        <v>3618</v>
      </c>
      <c r="B415" s="6">
        <v>1</v>
      </c>
      <c r="C415" s="6">
        <v>28.9</v>
      </c>
      <c r="D415" s="6">
        <v>52</v>
      </c>
      <c r="E415" s="6">
        <v>16.245569499999998</v>
      </c>
      <c r="F415" s="6" t="s">
        <v>3619</v>
      </c>
    </row>
    <row r="416" spans="1:6" x14ac:dyDescent="0.3">
      <c r="A416" s="6" t="s">
        <v>3620</v>
      </c>
      <c r="B416" s="6">
        <v>1</v>
      </c>
      <c r="C416" s="6">
        <v>30.2</v>
      </c>
      <c r="D416" s="6">
        <v>43</v>
      </c>
      <c r="E416" s="6">
        <v>19.968753899999999</v>
      </c>
      <c r="F416" s="6" t="s">
        <v>3621</v>
      </c>
    </row>
    <row r="417" spans="1:6" x14ac:dyDescent="0.3">
      <c r="A417" s="6" t="s">
        <v>3622</v>
      </c>
      <c r="B417" s="6">
        <v>1</v>
      </c>
      <c r="C417" s="6">
        <v>29.1</v>
      </c>
      <c r="D417" s="6">
        <v>52</v>
      </c>
      <c r="E417" s="6">
        <v>18.824170800000001</v>
      </c>
      <c r="F417" s="6" t="s">
        <v>3623</v>
      </c>
    </row>
    <row r="418" spans="1:6" x14ac:dyDescent="0.3">
      <c r="A418" s="6" t="s">
        <v>3624</v>
      </c>
      <c r="B418" s="6">
        <v>1</v>
      </c>
      <c r="C418" s="6">
        <v>28.1</v>
      </c>
      <c r="D418" s="6">
        <v>48</v>
      </c>
      <c r="E418" s="6">
        <v>24.654268299999998</v>
      </c>
      <c r="F418" s="6" t="s">
        <v>3625</v>
      </c>
    </row>
    <row r="419" spans="1:6" x14ac:dyDescent="0.3">
      <c r="A419" s="6" t="s">
        <v>3626</v>
      </c>
      <c r="B419" s="6">
        <v>1</v>
      </c>
      <c r="C419" s="6">
        <v>30.5</v>
      </c>
      <c r="D419" s="6">
        <v>45</v>
      </c>
      <c r="E419" s="6">
        <v>14.341056</v>
      </c>
      <c r="F419" s="6" t="s">
        <v>3627</v>
      </c>
    </row>
    <row r="420" spans="1:6" x14ac:dyDescent="0.3">
      <c r="A420" s="6" t="s">
        <v>3628</v>
      </c>
      <c r="B420" s="6">
        <v>1</v>
      </c>
      <c r="C420" s="6">
        <v>29.2</v>
      </c>
      <c r="D420" s="6">
        <v>49</v>
      </c>
      <c r="E420" s="6">
        <v>14.958205100000001</v>
      </c>
      <c r="F420" s="6" t="s">
        <v>3629</v>
      </c>
    </row>
    <row r="421" spans="1:6" x14ac:dyDescent="0.3">
      <c r="A421" s="6" t="s">
        <v>3630</v>
      </c>
      <c r="B421" s="6">
        <v>1</v>
      </c>
      <c r="C421" s="6">
        <v>30.4</v>
      </c>
      <c r="D421" s="6">
        <v>44</v>
      </c>
      <c r="E421" s="6">
        <v>25.141614199999999</v>
      </c>
      <c r="F421" s="6" t="s">
        <v>3631</v>
      </c>
    </row>
    <row r="422" spans="1:6" x14ac:dyDescent="0.3">
      <c r="A422" s="6" t="s">
        <v>3632</v>
      </c>
      <c r="B422" s="6">
        <v>1</v>
      </c>
      <c r="C422" s="6">
        <v>28.2</v>
      </c>
      <c r="D422" s="6">
        <v>47</v>
      </c>
      <c r="E422" s="6">
        <v>18.2991001</v>
      </c>
      <c r="F422" s="6" t="s">
        <v>3633</v>
      </c>
    </row>
    <row r="423" spans="1:6" x14ac:dyDescent="0.3">
      <c r="A423" s="6" t="s">
        <v>3634</v>
      </c>
      <c r="B423" s="6">
        <v>1</v>
      </c>
      <c r="C423" s="6">
        <v>28.9</v>
      </c>
      <c r="D423" s="6">
        <v>49</v>
      </c>
      <c r="E423" s="6">
        <v>19.3619284</v>
      </c>
      <c r="F423" s="6" t="s">
        <v>3635</v>
      </c>
    </row>
    <row r="424" spans="1:6" x14ac:dyDescent="0.3">
      <c r="A424" s="6" t="s">
        <v>3636</v>
      </c>
      <c r="B424" s="6">
        <v>1</v>
      </c>
      <c r="C424" s="6">
        <v>29.1</v>
      </c>
      <c r="D424" s="6">
        <v>50</v>
      </c>
      <c r="E424" s="6">
        <v>21.3429967</v>
      </c>
      <c r="F424" s="6" t="s">
        <v>3637</v>
      </c>
    </row>
    <row r="425" spans="1:6" x14ac:dyDescent="0.3">
      <c r="A425" s="6" t="s">
        <v>3638</v>
      </c>
      <c r="B425" s="6">
        <v>1</v>
      </c>
      <c r="C425" s="6">
        <v>28.3</v>
      </c>
      <c r="D425" s="6">
        <v>47</v>
      </c>
      <c r="E425" s="6">
        <v>18.095099900000001</v>
      </c>
      <c r="F425" s="6" t="s">
        <v>3639</v>
      </c>
    </row>
    <row r="426" spans="1:6" x14ac:dyDescent="0.3">
      <c r="A426" s="6" t="s">
        <v>3640</v>
      </c>
      <c r="B426" s="6">
        <v>1</v>
      </c>
      <c r="C426" s="6">
        <v>29</v>
      </c>
      <c r="D426" s="6">
        <v>53</v>
      </c>
      <c r="E426" s="6">
        <v>20.378517599999999</v>
      </c>
      <c r="F426" s="6" t="s">
        <v>3641</v>
      </c>
    </row>
    <row r="427" spans="1:6" x14ac:dyDescent="0.3">
      <c r="A427" s="6" t="s">
        <v>3642</v>
      </c>
      <c r="B427" s="6">
        <v>1</v>
      </c>
      <c r="C427" s="6">
        <v>29.1</v>
      </c>
      <c r="D427" s="6">
        <v>49</v>
      </c>
      <c r="E427" s="6">
        <v>18.089898999999999</v>
      </c>
      <c r="F427" s="6" t="s">
        <v>3643</v>
      </c>
    </row>
    <row r="428" spans="1:6" x14ac:dyDescent="0.3">
      <c r="A428" s="6" t="s">
        <v>3644</v>
      </c>
      <c r="B428" s="6">
        <v>1</v>
      </c>
      <c r="C428" s="6">
        <v>28.5</v>
      </c>
      <c r="D428" s="6">
        <v>52</v>
      </c>
      <c r="E428" s="6">
        <v>19.394497600000001</v>
      </c>
      <c r="F428" s="6" t="s">
        <v>3645</v>
      </c>
    </row>
    <row r="429" spans="1:6" x14ac:dyDescent="0.3">
      <c r="A429" s="6" t="s">
        <v>3646</v>
      </c>
      <c r="B429" s="6">
        <v>1</v>
      </c>
      <c r="C429" s="6">
        <v>29</v>
      </c>
      <c r="D429" s="6">
        <v>51</v>
      </c>
      <c r="E429" s="6">
        <v>17.8701638</v>
      </c>
      <c r="F429" s="6" t="s">
        <v>3647</v>
      </c>
    </row>
    <row r="430" spans="1:6" x14ac:dyDescent="0.3">
      <c r="A430" s="6" t="s">
        <v>3648</v>
      </c>
      <c r="B430" s="6">
        <v>1</v>
      </c>
      <c r="C430" s="6">
        <v>29.6</v>
      </c>
      <c r="D430" s="6">
        <v>49</v>
      </c>
      <c r="E430" s="6">
        <v>19.039249399999999</v>
      </c>
      <c r="F430" s="6" t="s">
        <v>3649</v>
      </c>
    </row>
    <row r="431" spans="1:6" x14ac:dyDescent="0.3">
      <c r="A431" s="6" t="s">
        <v>3650</v>
      </c>
      <c r="B431" s="6">
        <v>1</v>
      </c>
      <c r="C431" s="6">
        <v>28.5</v>
      </c>
      <c r="D431" s="6">
        <v>49</v>
      </c>
      <c r="E431" s="6">
        <v>19.856832699999998</v>
      </c>
      <c r="F431" s="6" t="s">
        <v>3651</v>
      </c>
    </row>
    <row r="432" spans="1:6" x14ac:dyDescent="0.3">
      <c r="A432" s="6" t="s">
        <v>3652</v>
      </c>
      <c r="B432" s="6">
        <v>1</v>
      </c>
      <c r="C432" s="6">
        <v>29.3</v>
      </c>
      <c r="D432" s="6">
        <v>50</v>
      </c>
      <c r="E432" s="6">
        <v>14.7197882</v>
      </c>
      <c r="F432" s="6" t="s">
        <v>3653</v>
      </c>
    </row>
    <row r="433" spans="1:6" x14ac:dyDescent="0.3">
      <c r="A433" s="6" t="s">
        <v>3654</v>
      </c>
      <c r="B433" s="6">
        <v>1</v>
      </c>
      <c r="C433" s="6">
        <v>29.2</v>
      </c>
      <c r="D433" s="6">
        <v>49</v>
      </c>
      <c r="E433" s="6">
        <v>19.852528800000002</v>
      </c>
      <c r="F433" s="6" t="s">
        <v>3655</v>
      </c>
    </row>
    <row r="434" spans="1:6" x14ac:dyDescent="0.3">
      <c r="A434" s="6" t="s">
        <v>3656</v>
      </c>
      <c r="B434" s="6">
        <v>1</v>
      </c>
      <c r="C434" s="6">
        <v>29.6</v>
      </c>
      <c r="D434" s="6">
        <v>47</v>
      </c>
      <c r="E434" s="6">
        <v>16.523433799999999</v>
      </c>
      <c r="F434" s="6" t="s">
        <v>3657</v>
      </c>
    </row>
    <row r="435" spans="1:6" x14ac:dyDescent="0.3">
      <c r="A435" s="6" t="s">
        <v>3658</v>
      </c>
      <c r="B435" s="6">
        <v>1</v>
      </c>
      <c r="C435" s="6">
        <v>30.1</v>
      </c>
      <c r="D435" s="6">
        <v>44</v>
      </c>
      <c r="E435" s="6">
        <v>20.0215347</v>
      </c>
      <c r="F435" s="6" t="s">
        <v>3659</v>
      </c>
    </row>
    <row r="436" spans="1:6" x14ac:dyDescent="0.3">
      <c r="A436" s="6" t="s">
        <v>3660</v>
      </c>
      <c r="B436" s="6">
        <v>1</v>
      </c>
      <c r="C436" s="6">
        <v>29.4</v>
      </c>
      <c r="D436" s="6">
        <v>49</v>
      </c>
      <c r="E436" s="6">
        <v>21.164589299999999</v>
      </c>
      <c r="F436" s="6" t="s">
        <v>3661</v>
      </c>
    </row>
    <row r="437" spans="1:6" x14ac:dyDescent="0.3">
      <c r="A437" s="6" t="s">
        <v>3662</v>
      </c>
      <c r="B437" s="6">
        <v>1</v>
      </c>
      <c r="C437" s="6">
        <v>29.2</v>
      </c>
      <c r="D437" s="6">
        <v>49</v>
      </c>
      <c r="E437" s="6">
        <v>20.968553</v>
      </c>
      <c r="F437" s="6" t="s">
        <v>3663</v>
      </c>
    </row>
    <row r="438" spans="1:6" x14ac:dyDescent="0.3">
      <c r="A438" s="6" t="s">
        <v>3664</v>
      </c>
      <c r="B438" s="6">
        <v>1</v>
      </c>
      <c r="C438" s="6">
        <v>29</v>
      </c>
      <c r="D438" s="6">
        <v>48</v>
      </c>
      <c r="E438" s="6">
        <v>18.824390600000001</v>
      </c>
      <c r="F438" s="6" t="s">
        <v>3665</v>
      </c>
    </row>
    <row r="439" spans="1:6" x14ac:dyDescent="0.3">
      <c r="A439" s="6" t="s">
        <v>3666</v>
      </c>
      <c r="B439" s="6">
        <v>1</v>
      </c>
      <c r="C439" s="6">
        <v>29.3</v>
      </c>
      <c r="D439" s="6">
        <v>52</v>
      </c>
      <c r="E439" s="6">
        <v>22.4338336</v>
      </c>
      <c r="F439" s="6" t="s">
        <v>3667</v>
      </c>
    </row>
    <row r="440" spans="1:6" x14ac:dyDescent="0.3">
      <c r="A440" s="6" t="s">
        <v>3668</v>
      </c>
      <c r="B440" s="6">
        <v>1</v>
      </c>
      <c r="C440" s="6">
        <v>29.3</v>
      </c>
      <c r="D440" s="6">
        <v>52</v>
      </c>
      <c r="E440" s="6">
        <v>15.1591287</v>
      </c>
      <c r="F440" s="6" t="s">
        <v>3669</v>
      </c>
    </row>
    <row r="441" spans="1:6" x14ac:dyDescent="0.3">
      <c r="A441" s="6" t="s">
        <v>3670</v>
      </c>
      <c r="B441" s="6">
        <v>1</v>
      </c>
      <c r="C441" s="6">
        <v>28.8</v>
      </c>
      <c r="D441" s="6">
        <v>52</v>
      </c>
      <c r="E441" s="6">
        <v>17.463252700000002</v>
      </c>
      <c r="F441" s="6" t="s">
        <v>3671</v>
      </c>
    </row>
    <row r="442" spans="1:6" x14ac:dyDescent="0.3">
      <c r="A442" s="6" t="s">
        <v>3672</v>
      </c>
      <c r="B442" s="6">
        <v>1</v>
      </c>
      <c r="C442" s="6">
        <v>28.7</v>
      </c>
      <c r="D442" s="6">
        <v>52</v>
      </c>
      <c r="E442" s="6">
        <v>20.837466899999999</v>
      </c>
      <c r="F442" s="6" t="s">
        <v>3673</v>
      </c>
    </row>
    <row r="443" spans="1:6" x14ac:dyDescent="0.3">
      <c r="A443" s="6" t="s">
        <v>3674</v>
      </c>
      <c r="B443" s="6">
        <v>1</v>
      </c>
      <c r="C443" s="6">
        <v>28.9</v>
      </c>
      <c r="D443" s="6">
        <v>53</v>
      </c>
      <c r="E443" s="6">
        <v>26.1393852</v>
      </c>
      <c r="F443" s="6" t="s">
        <v>3675</v>
      </c>
    </row>
    <row r="444" spans="1:6" x14ac:dyDescent="0.3">
      <c r="A444" s="6" t="s">
        <v>3676</v>
      </c>
      <c r="B444" s="6">
        <v>1</v>
      </c>
      <c r="C444" s="6">
        <v>29.5</v>
      </c>
      <c r="D444" s="6">
        <v>48</v>
      </c>
      <c r="E444" s="6">
        <v>18.537679399999998</v>
      </c>
      <c r="F444" s="6" t="s">
        <v>3677</v>
      </c>
    </row>
    <row r="445" spans="1:6" x14ac:dyDescent="0.3">
      <c r="A445" s="6" t="s">
        <v>3678</v>
      </c>
      <c r="B445" s="6">
        <v>1</v>
      </c>
      <c r="C445" s="6">
        <v>28.6</v>
      </c>
      <c r="D445" s="6">
        <v>52</v>
      </c>
      <c r="E445" s="6">
        <v>14.980556399999999</v>
      </c>
      <c r="F445" s="6" t="s">
        <v>3679</v>
      </c>
    </row>
    <row r="446" spans="1:6" x14ac:dyDescent="0.3">
      <c r="A446" s="6" t="s">
        <v>3680</v>
      </c>
      <c r="B446" s="6">
        <v>1</v>
      </c>
      <c r="C446" s="6">
        <v>28.7</v>
      </c>
      <c r="D446" s="6">
        <v>48</v>
      </c>
      <c r="E446" s="6">
        <v>16.689853200000002</v>
      </c>
      <c r="F446" s="6" t="s">
        <v>3681</v>
      </c>
    </row>
    <row r="447" spans="1:6" x14ac:dyDescent="0.3">
      <c r="A447" s="6" t="s">
        <v>3682</v>
      </c>
      <c r="B447" s="6">
        <v>1</v>
      </c>
      <c r="C447" s="6">
        <v>29.5</v>
      </c>
      <c r="D447" s="6">
        <v>51</v>
      </c>
      <c r="E447" s="6">
        <v>22.915520999999998</v>
      </c>
      <c r="F447" s="6" t="s">
        <v>3683</v>
      </c>
    </row>
    <row r="448" spans="1:6" x14ac:dyDescent="0.3">
      <c r="A448" s="6" t="s">
        <v>3684</v>
      </c>
      <c r="B448" s="6">
        <v>1</v>
      </c>
      <c r="C448" s="6">
        <v>28.8</v>
      </c>
      <c r="D448" s="6">
        <v>51</v>
      </c>
      <c r="E448" s="6">
        <v>13.8515579</v>
      </c>
      <c r="F448" s="6" t="s">
        <v>3685</v>
      </c>
    </row>
    <row r="449" spans="1:6" x14ac:dyDescent="0.3">
      <c r="A449" s="6" t="s">
        <v>3686</v>
      </c>
      <c r="B449" s="6">
        <v>1</v>
      </c>
      <c r="C449" s="6">
        <v>29.4</v>
      </c>
      <c r="D449" s="6">
        <v>51</v>
      </c>
      <c r="E449" s="6">
        <v>15.2199057</v>
      </c>
      <c r="F449" s="6" t="s">
        <v>3687</v>
      </c>
    </row>
    <row r="450" spans="1:6" x14ac:dyDescent="0.3">
      <c r="A450" s="6" t="s">
        <v>3688</v>
      </c>
      <c r="B450" s="6">
        <v>1</v>
      </c>
      <c r="C450" s="6">
        <v>29.8</v>
      </c>
      <c r="D450" s="6">
        <v>48</v>
      </c>
      <c r="E450" s="6">
        <v>21.9601112</v>
      </c>
      <c r="F450" s="6" t="s">
        <v>3689</v>
      </c>
    </row>
    <row r="451" spans="1:6" x14ac:dyDescent="0.3">
      <c r="A451" s="6" t="s">
        <v>3690</v>
      </c>
      <c r="B451" s="6">
        <v>1</v>
      </c>
      <c r="C451" s="6">
        <v>29.1</v>
      </c>
      <c r="D451" s="6">
        <v>49</v>
      </c>
      <c r="E451" s="6">
        <v>19.020725299999999</v>
      </c>
      <c r="F451" s="6" t="s">
        <v>3691</v>
      </c>
    </row>
    <row r="452" spans="1:6" x14ac:dyDescent="0.3">
      <c r="A452" s="6" t="s">
        <v>3692</v>
      </c>
      <c r="B452" s="6">
        <v>1</v>
      </c>
      <c r="C452" s="6">
        <v>29.1</v>
      </c>
      <c r="D452" s="6">
        <v>53</v>
      </c>
      <c r="E452" s="6">
        <v>18.066532899999999</v>
      </c>
      <c r="F452" s="6" t="s">
        <v>3693</v>
      </c>
    </row>
    <row r="453" spans="1:6" x14ac:dyDescent="0.3">
      <c r="A453" s="6" t="s">
        <v>3694</v>
      </c>
      <c r="B453" s="6">
        <v>1</v>
      </c>
      <c r="C453" s="6">
        <v>29.8</v>
      </c>
      <c r="D453" s="6">
        <v>50</v>
      </c>
      <c r="E453" s="6">
        <v>23.049472399999999</v>
      </c>
      <c r="F453" s="6" t="s">
        <v>3695</v>
      </c>
    </row>
    <row r="454" spans="1:6" x14ac:dyDescent="0.3">
      <c r="A454" s="6" t="s">
        <v>3696</v>
      </c>
      <c r="B454" s="6">
        <v>1</v>
      </c>
      <c r="C454" s="6">
        <v>28.5</v>
      </c>
      <c r="D454" s="6">
        <v>48</v>
      </c>
      <c r="E454" s="6">
        <v>19.840681400000001</v>
      </c>
      <c r="F454" s="6" t="s">
        <v>3697</v>
      </c>
    </row>
    <row r="455" spans="1:6" x14ac:dyDescent="0.3">
      <c r="A455" s="6" t="s">
        <v>3698</v>
      </c>
      <c r="B455" s="6">
        <v>1</v>
      </c>
      <c r="C455" s="6">
        <v>29.9</v>
      </c>
      <c r="D455" s="6">
        <v>43</v>
      </c>
      <c r="E455" s="6">
        <v>17.2700666</v>
      </c>
      <c r="F455" s="6" t="s">
        <v>3699</v>
      </c>
    </row>
    <row r="456" spans="1:6" x14ac:dyDescent="0.3">
      <c r="A456" s="6" t="s">
        <v>3700</v>
      </c>
      <c r="B456" s="6">
        <v>1</v>
      </c>
      <c r="C456" s="6">
        <v>28.7</v>
      </c>
      <c r="D456" s="6">
        <v>53</v>
      </c>
      <c r="E456" s="6">
        <v>14.5481011</v>
      </c>
      <c r="F456" s="6" t="s">
        <v>3701</v>
      </c>
    </row>
    <row r="457" spans="1:6" x14ac:dyDescent="0.3">
      <c r="A457" s="6" t="s">
        <v>3702</v>
      </c>
      <c r="B457" s="6">
        <v>1</v>
      </c>
      <c r="C457" s="6">
        <v>29</v>
      </c>
      <c r="D457" s="6">
        <v>54</v>
      </c>
      <c r="E457" s="6">
        <v>21.661882200000001</v>
      </c>
      <c r="F457" s="6" t="s">
        <v>3703</v>
      </c>
    </row>
    <row r="458" spans="1:6" x14ac:dyDescent="0.3">
      <c r="A458" s="6" t="s">
        <v>3704</v>
      </c>
      <c r="B458" s="6">
        <v>1</v>
      </c>
      <c r="C458" s="6">
        <v>29.7</v>
      </c>
      <c r="D458" s="6">
        <v>45</v>
      </c>
      <c r="E458" s="6">
        <v>23.057576999999998</v>
      </c>
      <c r="F458" s="6" t="s">
        <v>3705</v>
      </c>
    </row>
    <row r="459" spans="1:6" x14ac:dyDescent="0.3">
      <c r="A459" s="6" t="s">
        <v>3706</v>
      </c>
      <c r="B459" s="6">
        <v>1</v>
      </c>
      <c r="C459" s="6">
        <v>30.2</v>
      </c>
      <c r="D459" s="6">
        <v>45</v>
      </c>
      <c r="E459" s="6">
        <v>19.261279300000002</v>
      </c>
      <c r="F459" s="6" t="s">
        <v>3707</v>
      </c>
    </row>
    <row r="460" spans="1:6" x14ac:dyDescent="0.3">
      <c r="A460" s="6" t="s">
        <v>3708</v>
      </c>
      <c r="B460" s="6">
        <v>1</v>
      </c>
      <c r="C460" s="6">
        <v>30.2</v>
      </c>
      <c r="D460" s="6">
        <v>41</v>
      </c>
      <c r="E460" s="6">
        <v>18.262049300000001</v>
      </c>
      <c r="F460" s="6" t="s">
        <v>3709</v>
      </c>
    </row>
    <row r="461" spans="1:6" x14ac:dyDescent="0.3">
      <c r="A461" s="6" t="s">
        <v>3710</v>
      </c>
      <c r="B461" s="6">
        <v>1</v>
      </c>
      <c r="C461" s="6">
        <v>28.7</v>
      </c>
      <c r="D461" s="6">
        <v>52</v>
      </c>
      <c r="E461" s="6">
        <v>24.5376841</v>
      </c>
      <c r="F461" s="6" t="s">
        <v>3711</v>
      </c>
    </row>
    <row r="462" spans="1:6" x14ac:dyDescent="0.3">
      <c r="A462" s="6" t="s">
        <v>3712</v>
      </c>
      <c r="B462" s="6">
        <v>1</v>
      </c>
      <c r="C462" s="6">
        <v>29.5</v>
      </c>
      <c r="D462" s="6">
        <v>53</v>
      </c>
      <c r="E462" s="6">
        <v>20.256499099999999</v>
      </c>
      <c r="F462" s="6" t="s">
        <v>3713</v>
      </c>
    </row>
    <row r="463" spans="1:6" x14ac:dyDescent="0.3">
      <c r="A463" s="6" t="s">
        <v>3714</v>
      </c>
      <c r="B463" s="6">
        <v>1</v>
      </c>
      <c r="C463" s="6">
        <v>29.9</v>
      </c>
      <c r="D463" s="6">
        <v>50</v>
      </c>
      <c r="E463" s="6">
        <v>18.549150300000001</v>
      </c>
      <c r="F463" s="6" t="s">
        <v>3715</v>
      </c>
    </row>
    <row r="464" spans="1:6" x14ac:dyDescent="0.3">
      <c r="A464" s="6" t="s">
        <v>3716</v>
      </c>
      <c r="B464" s="6">
        <v>1</v>
      </c>
      <c r="C464" s="6">
        <v>29.7</v>
      </c>
      <c r="D464" s="6">
        <v>51</v>
      </c>
      <c r="E464" s="6">
        <v>19.6080021</v>
      </c>
      <c r="F464" s="6" t="s">
        <v>3717</v>
      </c>
    </row>
    <row r="465" spans="1:6" x14ac:dyDescent="0.3">
      <c r="A465" s="6" t="s">
        <v>3718</v>
      </c>
      <c r="B465" s="6">
        <v>1</v>
      </c>
      <c r="C465" s="6">
        <v>29.1</v>
      </c>
      <c r="D465" s="6">
        <v>52</v>
      </c>
      <c r="E465" s="6">
        <v>19.087382099999999</v>
      </c>
      <c r="F465" s="6" t="s">
        <v>3719</v>
      </c>
    </row>
    <row r="466" spans="1:6" x14ac:dyDescent="0.3">
      <c r="A466" s="6" t="s">
        <v>3720</v>
      </c>
      <c r="B466" s="6">
        <v>1</v>
      </c>
      <c r="C466" s="6">
        <v>28.1</v>
      </c>
      <c r="D466" s="6">
        <v>43</v>
      </c>
      <c r="E466" s="6">
        <v>19.737848100000001</v>
      </c>
      <c r="F466" s="6" t="s">
        <v>3721</v>
      </c>
    </row>
    <row r="467" spans="1:6" x14ac:dyDescent="0.3">
      <c r="A467" s="6" t="s">
        <v>3722</v>
      </c>
      <c r="B467" s="6">
        <v>1</v>
      </c>
      <c r="C467" s="6">
        <v>29.9</v>
      </c>
      <c r="D467" s="6">
        <v>52</v>
      </c>
      <c r="E467" s="6">
        <v>20.658037100000001</v>
      </c>
      <c r="F467" s="6" t="s">
        <v>3723</v>
      </c>
    </row>
    <row r="468" spans="1:6" x14ac:dyDescent="0.3">
      <c r="A468" s="6" t="s">
        <v>3724</v>
      </c>
      <c r="B468" s="6">
        <v>1</v>
      </c>
      <c r="C468" s="6">
        <v>29.2</v>
      </c>
      <c r="D468" s="6">
        <v>53</v>
      </c>
      <c r="E468" s="6">
        <v>19.706018100000001</v>
      </c>
      <c r="F468" s="6" t="s">
        <v>3725</v>
      </c>
    </row>
    <row r="469" spans="1:6" x14ac:dyDescent="0.3">
      <c r="A469" s="6" t="s">
        <v>3726</v>
      </c>
      <c r="B469" s="6">
        <v>1</v>
      </c>
      <c r="C469" s="6">
        <v>29.6</v>
      </c>
      <c r="D469" s="6">
        <v>51</v>
      </c>
      <c r="E469" s="6">
        <v>16.5999278</v>
      </c>
      <c r="F469" s="6" t="s">
        <v>3727</v>
      </c>
    </row>
    <row r="470" spans="1:6" x14ac:dyDescent="0.3">
      <c r="A470" s="6" t="s">
        <v>3728</v>
      </c>
      <c r="B470" s="6">
        <v>1</v>
      </c>
      <c r="C470" s="6">
        <v>29.7</v>
      </c>
      <c r="D470" s="6">
        <v>43</v>
      </c>
      <c r="E470" s="6">
        <v>13.6940797</v>
      </c>
      <c r="F470" s="6" t="s">
        <v>3729</v>
      </c>
    </row>
    <row r="471" spans="1:6" x14ac:dyDescent="0.3">
      <c r="A471" s="6" t="s">
        <v>3730</v>
      </c>
      <c r="B471" s="6">
        <v>1</v>
      </c>
      <c r="C471" s="6">
        <v>28.8</v>
      </c>
      <c r="D471" s="6">
        <v>49</v>
      </c>
      <c r="E471" s="6">
        <v>21.4724179</v>
      </c>
      <c r="F471" s="6" t="s">
        <v>3731</v>
      </c>
    </row>
    <row r="472" spans="1:6" x14ac:dyDescent="0.3">
      <c r="A472" s="6" t="s">
        <v>3732</v>
      </c>
      <c r="B472" s="6">
        <v>1</v>
      </c>
      <c r="C472" s="6">
        <v>29</v>
      </c>
      <c r="D472" s="6">
        <v>52</v>
      </c>
      <c r="E472" s="6">
        <v>20.0131528</v>
      </c>
      <c r="F472" s="6" t="s">
        <v>3733</v>
      </c>
    </row>
    <row r="473" spans="1:6" x14ac:dyDescent="0.3">
      <c r="A473" s="6" t="s">
        <v>3734</v>
      </c>
      <c r="B473" s="6">
        <v>1</v>
      </c>
      <c r="C473" s="6">
        <v>28.7</v>
      </c>
      <c r="D473" s="6">
        <v>45</v>
      </c>
      <c r="E473" s="6">
        <v>18.6501403</v>
      </c>
      <c r="F473" s="6" t="s">
        <v>3735</v>
      </c>
    </row>
    <row r="474" spans="1:6" x14ac:dyDescent="0.3">
      <c r="A474" s="6" t="s">
        <v>3736</v>
      </c>
      <c r="B474" s="6">
        <v>1</v>
      </c>
      <c r="C474" s="6">
        <v>29.5</v>
      </c>
      <c r="D474" s="6">
        <v>51</v>
      </c>
      <c r="E474" s="6">
        <v>20.697950500000001</v>
      </c>
      <c r="F474" s="6" t="s">
        <v>3737</v>
      </c>
    </row>
    <row r="475" spans="1:6" x14ac:dyDescent="0.3">
      <c r="A475" s="6" t="s">
        <v>3738</v>
      </c>
      <c r="B475" s="6">
        <v>1</v>
      </c>
      <c r="C475" s="6">
        <v>28.8</v>
      </c>
      <c r="D475" s="6">
        <v>51</v>
      </c>
      <c r="E475" s="6">
        <v>13.3534781</v>
      </c>
      <c r="F475" s="6" t="s">
        <v>3739</v>
      </c>
    </row>
    <row r="476" spans="1:6" x14ac:dyDescent="0.3">
      <c r="A476" s="6" t="s">
        <v>3740</v>
      </c>
      <c r="B476" s="6">
        <v>1</v>
      </c>
      <c r="C476" s="6">
        <v>28.7</v>
      </c>
      <c r="D476" s="6">
        <v>50</v>
      </c>
      <c r="E476" s="6">
        <v>21.607363100000001</v>
      </c>
      <c r="F476" s="6" t="s">
        <v>3741</v>
      </c>
    </row>
    <row r="477" spans="1:6" x14ac:dyDescent="0.3">
      <c r="A477" s="6" t="s">
        <v>3742</v>
      </c>
      <c r="B477" s="6">
        <v>1</v>
      </c>
      <c r="C477" s="6">
        <v>30</v>
      </c>
      <c r="D477" s="6">
        <v>45</v>
      </c>
      <c r="E477" s="6">
        <v>14.4571165</v>
      </c>
      <c r="F477" s="6" t="s">
        <v>3743</v>
      </c>
    </row>
    <row r="478" spans="1:6" x14ac:dyDescent="0.3">
      <c r="A478" s="6" t="s">
        <v>3744</v>
      </c>
      <c r="B478" s="6">
        <v>1</v>
      </c>
      <c r="C478" s="6">
        <v>28.8</v>
      </c>
      <c r="D478" s="6">
        <v>50</v>
      </c>
      <c r="E478" s="6">
        <v>19.246171700000001</v>
      </c>
      <c r="F478" s="6" t="s">
        <v>3745</v>
      </c>
    </row>
    <row r="479" spans="1:6" x14ac:dyDescent="0.3">
      <c r="A479" s="6" t="s">
        <v>3746</v>
      </c>
      <c r="B479" s="6">
        <v>1</v>
      </c>
      <c r="C479" s="6">
        <v>28.7</v>
      </c>
      <c r="D479" s="6">
        <v>52</v>
      </c>
      <c r="E479" s="6">
        <v>21.084495700000002</v>
      </c>
      <c r="F479" s="6" t="s">
        <v>3747</v>
      </c>
    </row>
    <row r="480" spans="1:6" x14ac:dyDescent="0.3">
      <c r="A480" s="6" t="s">
        <v>3748</v>
      </c>
      <c r="B480" s="6">
        <v>1</v>
      </c>
      <c r="C480" s="6">
        <v>29.9</v>
      </c>
      <c r="D480" s="6">
        <v>46</v>
      </c>
      <c r="E480" s="6">
        <v>18.277573499999999</v>
      </c>
      <c r="F480" s="6" t="s">
        <v>3749</v>
      </c>
    </row>
    <row r="481" spans="1:6" x14ac:dyDescent="0.3">
      <c r="A481" s="6" t="s">
        <v>3750</v>
      </c>
      <c r="B481" s="6">
        <v>1</v>
      </c>
      <c r="C481" s="6">
        <v>29.2</v>
      </c>
      <c r="D481" s="6">
        <v>51</v>
      </c>
      <c r="E481" s="6">
        <v>19.2549305</v>
      </c>
      <c r="F481" s="6" t="s">
        <v>3751</v>
      </c>
    </row>
    <row r="482" spans="1:6" x14ac:dyDescent="0.3">
      <c r="A482" s="6" t="s">
        <v>3752</v>
      </c>
      <c r="B482" s="6">
        <v>1</v>
      </c>
      <c r="C482" s="6">
        <v>29</v>
      </c>
      <c r="D482" s="6">
        <v>52</v>
      </c>
      <c r="E482" s="6">
        <v>17.805048200000002</v>
      </c>
      <c r="F482" s="6" t="s">
        <v>3753</v>
      </c>
    </row>
    <row r="483" spans="1:6" x14ac:dyDescent="0.3">
      <c r="A483" s="6" t="s">
        <v>3754</v>
      </c>
      <c r="B483" s="6">
        <v>1</v>
      </c>
      <c r="C483" s="6">
        <v>29.2</v>
      </c>
      <c r="D483" s="6">
        <v>47</v>
      </c>
      <c r="E483" s="6">
        <v>14.7790909</v>
      </c>
      <c r="F483" s="6" t="s">
        <v>3755</v>
      </c>
    </row>
    <row r="484" spans="1:6" x14ac:dyDescent="0.3">
      <c r="A484" s="6" t="s">
        <v>3756</v>
      </c>
      <c r="B484" s="6">
        <v>1</v>
      </c>
      <c r="C484" s="6">
        <v>28.6</v>
      </c>
      <c r="D484" s="6">
        <v>52</v>
      </c>
      <c r="E484" s="6">
        <v>17.7440842</v>
      </c>
      <c r="F484" s="6" t="s">
        <v>3757</v>
      </c>
    </row>
    <row r="485" spans="1:6" x14ac:dyDescent="0.3">
      <c r="A485" s="6" t="s">
        <v>3758</v>
      </c>
      <c r="B485" s="6">
        <v>1</v>
      </c>
      <c r="C485" s="6">
        <v>29.2</v>
      </c>
      <c r="D485" s="6">
        <v>53</v>
      </c>
      <c r="E485" s="6">
        <v>19.643979999999999</v>
      </c>
      <c r="F485" s="6" t="s">
        <v>3759</v>
      </c>
    </row>
    <row r="486" spans="1:6" x14ac:dyDescent="0.3">
      <c r="A486" s="6" t="s">
        <v>3760</v>
      </c>
      <c r="B486" s="6">
        <v>1</v>
      </c>
      <c r="C486" s="6">
        <v>29.2</v>
      </c>
      <c r="D486" s="6">
        <v>44</v>
      </c>
      <c r="E486" s="6">
        <v>18.178584799999999</v>
      </c>
      <c r="F486" s="6" t="s">
        <v>3761</v>
      </c>
    </row>
    <row r="487" spans="1:6" x14ac:dyDescent="0.3">
      <c r="A487" s="6" t="s">
        <v>3762</v>
      </c>
      <c r="B487" s="6">
        <v>1</v>
      </c>
      <c r="C487" s="6">
        <v>30.2</v>
      </c>
      <c r="D487" s="6">
        <v>41</v>
      </c>
      <c r="E487" s="6">
        <v>19.398520999999999</v>
      </c>
      <c r="F487" s="6" t="s">
        <v>3763</v>
      </c>
    </row>
    <row r="488" spans="1:6" x14ac:dyDescent="0.3">
      <c r="A488" s="6" t="s">
        <v>3764</v>
      </c>
      <c r="B488" s="6">
        <v>1</v>
      </c>
      <c r="C488" s="6">
        <v>28.7</v>
      </c>
      <c r="D488" s="6">
        <v>54</v>
      </c>
      <c r="E488" s="6">
        <v>19.197759600000001</v>
      </c>
      <c r="F488" s="6" t="s">
        <v>3765</v>
      </c>
    </row>
    <row r="489" spans="1:6" x14ac:dyDescent="0.3">
      <c r="A489" s="6" t="s">
        <v>3766</v>
      </c>
      <c r="B489" s="6">
        <v>1</v>
      </c>
      <c r="C489" s="6">
        <v>29.6</v>
      </c>
      <c r="D489" s="6">
        <v>49</v>
      </c>
      <c r="E489" s="6">
        <v>20.345945199999999</v>
      </c>
      <c r="F489" s="6" t="s">
        <v>3767</v>
      </c>
    </row>
    <row r="490" spans="1:6" x14ac:dyDescent="0.3">
      <c r="A490" s="6" t="s">
        <v>3768</v>
      </c>
      <c r="B490" s="6">
        <v>1</v>
      </c>
      <c r="C490" s="6">
        <v>29.8</v>
      </c>
      <c r="D490" s="6">
        <v>52</v>
      </c>
      <c r="E490" s="6">
        <v>16.685297200000001</v>
      </c>
      <c r="F490" s="6" t="s">
        <v>3769</v>
      </c>
    </row>
    <row r="491" spans="1:6" x14ac:dyDescent="0.3">
      <c r="A491" s="6" t="s">
        <v>3770</v>
      </c>
      <c r="B491" s="6">
        <v>1</v>
      </c>
      <c r="C491" s="6">
        <v>29.3</v>
      </c>
      <c r="D491" s="6">
        <v>51</v>
      </c>
      <c r="E491" s="6">
        <v>21.703583099999999</v>
      </c>
      <c r="F491" s="6" t="s">
        <v>3771</v>
      </c>
    </row>
    <row r="492" spans="1:6" x14ac:dyDescent="0.3">
      <c r="A492" s="6" t="s">
        <v>3772</v>
      </c>
      <c r="B492" s="6">
        <v>1</v>
      </c>
      <c r="C492" s="6">
        <v>29.7</v>
      </c>
      <c r="D492" s="6">
        <v>48</v>
      </c>
      <c r="E492" s="6">
        <v>18.0133893</v>
      </c>
      <c r="F492" s="6" t="s">
        <v>3773</v>
      </c>
    </row>
    <row r="493" spans="1:6" x14ac:dyDescent="0.3">
      <c r="A493" s="6" t="s">
        <v>3774</v>
      </c>
      <c r="B493" s="6">
        <v>1</v>
      </c>
      <c r="C493" s="6">
        <v>29.9</v>
      </c>
      <c r="D493" s="6">
        <v>42</v>
      </c>
      <c r="E493" s="6">
        <v>18.652723000000002</v>
      </c>
      <c r="F493" s="6" t="s">
        <v>3775</v>
      </c>
    </row>
    <row r="494" spans="1:6" x14ac:dyDescent="0.3">
      <c r="A494" s="6" t="s">
        <v>3776</v>
      </c>
      <c r="B494" s="6">
        <v>1</v>
      </c>
      <c r="C494" s="6">
        <v>28.7</v>
      </c>
      <c r="D494" s="6">
        <v>47</v>
      </c>
      <c r="E494" s="6">
        <v>21.460341700000001</v>
      </c>
      <c r="F494" s="6" t="s">
        <v>3777</v>
      </c>
    </row>
    <row r="495" spans="1:6" x14ac:dyDescent="0.3">
      <c r="A495" s="6" t="s">
        <v>3778</v>
      </c>
      <c r="B495" s="6">
        <v>1</v>
      </c>
      <c r="C495" s="6">
        <v>28.6</v>
      </c>
      <c r="D495" s="6">
        <v>48</v>
      </c>
      <c r="E495" s="6">
        <v>19.6520464</v>
      </c>
      <c r="F495" s="6" t="s">
        <v>3779</v>
      </c>
    </row>
    <row r="496" spans="1:6" x14ac:dyDescent="0.3">
      <c r="A496" s="6" t="s">
        <v>3780</v>
      </c>
      <c r="B496" s="6">
        <v>1</v>
      </c>
      <c r="C496" s="6">
        <v>28.5</v>
      </c>
      <c r="D496" s="6">
        <v>51</v>
      </c>
      <c r="E496" s="6">
        <v>19.9684363</v>
      </c>
      <c r="F496" s="6" t="s">
        <v>3781</v>
      </c>
    </row>
    <row r="497" spans="1:6" x14ac:dyDescent="0.3">
      <c r="A497" s="6" t="s">
        <v>3782</v>
      </c>
      <c r="B497" s="6">
        <v>1</v>
      </c>
      <c r="C497" s="6">
        <v>28.7</v>
      </c>
      <c r="D497" s="6">
        <v>50</v>
      </c>
      <c r="E497" s="6">
        <v>21.102562599999999</v>
      </c>
      <c r="F497" s="6" t="s">
        <v>3783</v>
      </c>
    </row>
    <row r="498" spans="1:6" x14ac:dyDescent="0.3">
      <c r="A498" s="6" t="s">
        <v>3784</v>
      </c>
      <c r="B498" s="6">
        <v>1</v>
      </c>
      <c r="C498" s="6">
        <v>29.8</v>
      </c>
      <c r="D498" s="6">
        <v>44</v>
      </c>
      <c r="E498" s="6">
        <v>17.246018800000002</v>
      </c>
      <c r="F498" s="6" t="s">
        <v>3785</v>
      </c>
    </row>
    <row r="499" spans="1:6" x14ac:dyDescent="0.3">
      <c r="A499" s="6" t="s">
        <v>3786</v>
      </c>
      <c r="B499" s="6">
        <v>1</v>
      </c>
      <c r="C499" s="6">
        <v>28.7</v>
      </c>
      <c r="D499" s="6">
        <v>54</v>
      </c>
      <c r="E499" s="6">
        <v>13.914687199999999</v>
      </c>
      <c r="F499" s="6" t="s">
        <v>3787</v>
      </c>
    </row>
    <row r="500" spans="1:6" x14ac:dyDescent="0.3">
      <c r="A500" s="6" t="s">
        <v>3788</v>
      </c>
      <c r="B500" s="6">
        <v>1</v>
      </c>
      <c r="C500" s="6">
        <v>29.1</v>
      </c>
      <c r="D500" s="6">
        <v>47</v>
      </c>
      <c r="E500" s="6">
        <v>21.187751800000001</v>
      </c>
      <c r="F500" s="6" t="s">
        <v>3789</v>
      </c>
    </row>
    <row r="501" spans="1:6" x14ac:dyDescent="0.3">
      <c r="A501" s="6" t="s">
        <v>3790</v>
      </c>
      <c r="B501" s="6">
        <v>1</v>
      </c>
      <c r="C501" s="6">
        <v>29</v>
      </c>
      <c r="D501" s="6">
        <v>52</v>
      </c>
      <c r="E501" s="6">
        <v>16.851583099999999</v>
      </c>
      <c r="F501" s="6" t="s">
        <v>3791</v>
      </c>
    </row>
    <row r="502" spans="1:6" x14ac:dyDescent="0.3">
      <c r="A502" s="6" t="s">
        <v>14206</v>
      </c>
      <c r="B502" s="6">
        <v>1</v>
      </c>
      <c r="C502" s="6">
        <v>29.2</v>
      </c>
      <c r="D502" s="6">
        <v>47</v>
      </c>
      <c r="E502" s="6">
        <v>17.942572699999999</v>
      </c>
      <c r="F502" s="6" t="s">
        <v>14207</v>
      </c>
    </row>
    <row r="503" spans="1:6" x14ac:dyDescent="0.3">
      <c r="A503" s="6" t="s">
        <v>14208</v>
      </c>
      <c r="B503" s="6">
        <v>1</v>
      </c>
      <c r="C503" s="6">
        <v>30.1</v>
      </c>
      <c r="D503" s="6">
        <v>46</v>
      </c>
      <c r="E503" s="6">
        <v>21.737425699999999</v>
      </c>
      <c r="F503" s="6" t="s">
        <v>14209</v>
      </c>
    </row>
    <row r="504" spans="1:6" x14ac:dyDescent="0.3">
      <c r="A504" s="6" t="s">
        <v>14210</v>
      </c>
      <c r="B504" s="6">
        <v>1</v>
      </c>
      <c r="C504" s="6">
        <v>29.1</v>
      </c>
      <c r="D504" s="6">
        <v>52</v>
      </c>
      <c r="E504" s="6">
        <v>16.900680000000001</v>
      </c>
      <c r="F504" s="6" t="s">
        <v>14211</v>
      </c>
    </row>
    <row r="505" spans="1:6" x14ac:dyDescent="0.3">
      <c r="A505" s="6" t="s">
        <v>14214</v>
      </c>
      <c r="B505" s="6">
        <v>1</v>
      </c>
      <c r="C505" s="6">
        <v>29.3</v>
      </c>
      <c r="D505" s="6">
        <v>52</v>
      </c>
      <c r="E505" s="6">
        <v>16.501702999999999</v>
      </c>
      <c r="F505" s="6" t="s">
        <v>14215</v>
      </c>
    </row>
    <row r="506" spans="1:6" x14ac:dyDescent="0.3">
      <c r="A506" s="6" t="s">
        <v>14216</v>
      </c>
      <c r="B506" s="6">
        <v>1</v>
      </c>
      <c r="C506" s="6">
        <v>29.2</v>
      </c>
      <c r="D506" s="6">
        <v>52</v>
      </c>
      <c r="E506" s="6">
        <v>17.694934</v>
      </c>
      <c r="F506" s="6" t="s">
        <v>14217</v>
      </c>
    </row>
    <row r="507" spans="1:6" x14ac:dyDescent="0.3">
      <c r="A507" s="6" t="s">
        <v>14218</v>
      </c>
      <c r="B507" s="6">
        <v>1</v>
      </c>
      <c r="C507" s="6">
        <v>29.4</v>
      </c>
      <c r="D507" s="6">
        <v>51</v>
      </c>
      <c r="E507" s="6">
        <v>20.270595799999999</v>
      </c>
      <c r="F507" s="6" t="s">
        <v>14219</v>
      </c>
    </row>
    <row r="508" spans="1:6" x14ac:dyDescent="0.3">
      <c r="A508" s="6" t="s">
        <v>14220</v>
      </c>
      <c r="B508" s="6">
        <v>1</v>
      </c>
      <c r="C508" s="6">
        <v>30.2</v>
      </c>
      <c r="D508" s="6">
        <v>45</v>
      </c>
      <c r="E508" s="6">
        <v>14.2841638</v>
      </c>
      <c r="F508" s="6" t="s">
        <v>14221</v>
      </c>
    </row>
    <row r="509" spans="1:6" x14ac:dyDescent="0.3">
      <c r="A509" s="6" t="s">
        <v>14223</v>
      </c>
      <c r="B509" s="6">
        <v>1</v>
      </c>
      <c r="C509" s="6">
        <v>28.7</v>
      </c>
      <c r="D509" s="6">
        <v>49</v>
      </c>
      <c r="E509" s="6">
        <v>24.104472300000001</v>
      </c>
      <c r="F509" s="6" t="s">
        <v>14224</v>
      </c>
    </row>
    <row r="510" spans="1:6" x14ac:dyDescent="0.3">
      <c r="A510" s="6" t="s">
        <v>14222</v>
      </c>
      <c r="B510" s="6">
        <v>1</v>
      </c>
      <c r="C510" s="6">
        <v>29.1</v>
      </c>
      <c r="D510" s="6">
        <v>51</v>
      </c>
      <c r="E510" s="6">
        <v>15.935935600000001</v>
      </c>
      <c r="F510" s="6" t="s">
        <v>9305</v>
      </c>
    </row>
    <row r="511" spans="1:6" x14ac:dyDescent="0.3">
      <c r="A511" s="6" t="s">
        <v>14212</v>
      </c>
      <c r="B511" s="6">
        <v>1</v>
      </c>
      <c r="C511" s="6">
        <v>28.7</v>
      </c>
      <c r="D511" s="6">
        <v>46</v>
      </c>
      <c r="E511" s="6">
        <v>15.793060499999999</v>
      </c>
      <c r="F511" s="6" t="s">
        <v>14213</v>
      </c>
    </row>
    <row r="512" spans="1:6" x14ac:dyDescent="0.3">
      <c r="A512" s="6" t="s">
        <v>14225</v>
      </c>
      <c r="B512" s="6">
        <v>1</v>
      </c>
      <c r="C512" s="6">
        <v>29.1</v>
      </c>
      <c r="D512" s="6">
        <v>52</v>
      </c>
      <c r="E512" s="6">
        <v>18.910792600000001</v>
      </c>
      <c r="F512" s="6" t="s">
        <v>14226</v>
      </c>
    </row>
    <row r="513" spans="1:6" x14ac:dyDescent="0.3">
      <c r="A513" s="6" t="s">
        <v>14227</v>
      </c>
      <c r="B513" s="6">
        <v>1</v>
      </c>
      <c r="C513" s="6">
        <v>30.3</v>
      </c>
      <c r="D513" s="6">
        <v>45</v>
      </c>
      <c r="E513" s="6">
        <v>18.788669599999999</v>
      </c>
      <c r="F513" s="6" t="s">
        <v>14228</v>
      </c>
    </row>
    <row r="514" spans="1:6" x14ac:dyDescent="0.3">
      <c r="A514" s="6" t="s">
        <v>14229</v>
      </c>
      <c r="B514" s="6">
        <v>1</v>
      </c>
      <c r="C514" s="6">
        <v>29</v>
      </c>
      <c r="D514" s="6">
        <v>44</v>
      </c>
      <c r="E514" s="6">
        <v>18.457470499999999</v>
      </c>
      <c r="F514" s="6" t="s">
        <v>14230</v>
      </c>
    </row>
    <row r="515" spans="1:6" x14ac:dyDescent="0.3">
      <c r="A515" s="6" t="s">
        <v>14231</v>
      </c>
      <c r="B515" s="6">
        <v>1</v>
      </c>
      <c r="C515" s="6">
        <v>29.3</v>
      </c>
      <c r="D515" s="6">
        <v>52</v>
      </c>
      <c r="E515" s="6">
        <v>17.276512</v>
      </c>
      <c r="F515" s="6" t="s">
        <v>14232</v>
      </c>
    </row>
    <row r="516" spans="1:6" x14ac:dyDescent="0.3">
      <c r="A516" s="6" t="s">
        <v>14233</v>
      </c>
      <c r="B516" s="6">
        <v>1</v>
      </c>
      <c r="C516" s="6">
        <v>30</v>
      </c>
      <c r="D516" s="6">
        <v>43</v>
      </c>
      <c r="E516" s="6">
        <v>24.255015499999999</v>
      </c>
      <c r="F516" s="6" t="s">
        <v>14234</v>
      </c>
    </row>
    <row r="517" spans="1:6" x14ac:dyDescent="0.3">
      <c r="A517" s="6" t="s">
        <v>14235</v>
      </c>
      <c r="B517" s="6">
        <v>1</v>
      </c>
      <c r="C517" s="6">
        <v>28.9</v>
      </c>
      <c r="D517" s="6">
        <v>51</v>
      </c>
      <c r="E517" s="6">
        <v>17.177607199999901</v>
      </c>
      <c r="F517" s="6" t="s">
        <v>14236</v>
      </c>
    </row>
    <row r="518" spans="1:6" x14ac:dyDescent="0.3">
      <c r="A518" s="6" t="s">
        <v>14237</v>
      </c>
      <c r="B518" s="6">
        <v>1</v>
      </c>
      <c r="C518" s="6">
        <v>29</v>
      </c>
      <c r="D518" s="6">
        <v>47</v>
      </c>
      <c r="E518" s="6">
        <v>15.6579953</v>
      </c>
      <c r="F518" s="6" t="s">
        <v>14238</v>
      </c>
    </row>
    <row r="519" spans="1:6" x14ac:dyDescent="0.3">
      <c r="A519" s="6" t="s">
        <v>14241</v>
      </c>
      <c r="B519" s="6">
        <v>1</v>
      </c>
      <c r="C519" s="6">
        <v>28.4</v>
      </c>
      <c r="D519" s="6">
        <v>45</v>
      </c>
      <c r="E519" s="6">
        <v>18.829562199999899</v>
      </c>
      <c r="F519" s="6" t="s">
        <v>14242</v>
      </c>
    </row>
    <row r="520" spans="1:6" x14ac:dyDescent="0.3">
      <c r="A520" s="6" t="s">
        <v>14243</v>
      </c>
      <c r="B520" s="6">
        <v>1</v>
      </c>
      <c r="C520" s="6">
        <v>28.5</v>
      </c>
      <c r="D520" s="6">
        <v>46</v>
      </c>
      <c r="E520" s="6">
        <v>17.7118167</v>
      </c>
      <c r="F520" s="6" t="s">
        <v>14244</v>
      </c>
    </row>
    <row r="521" spans="1:6" x14ac:dyDescent="0.3">
      <c r="A521" s="6" t="s">
        <v>14239</v>
      </c>
      <c r="B521" s="6">
        <v>1</v>
      </c>
      <c r="C521" s="6">
        <v>29.8</v>
      </c>
      <c r="D521" s="6">
        <v>43</v>
      </c>
      <c r="E521" s="6">
        <v>13.1804179</v>
      </c>
      <c r="F521" s="6" t="s">
        <v>14240</v>
      </c>
    </row>
    <row r="522" spans="1:6" x14ac:dyDescent="0.3">
      <c r="A522" s="6" t="s">
        <v>14265</v>
      </c>
      <c r="B522" s="6">
        <v>1</v>
      </c>
      <c r="C522" s="6">
        <v>29</v>
      </c>
      <c r="D522" s="6">
        <v>47</v>
      </c>
      <c r="E522" s="6">
        <v>17.606355099999998</v>
      </c>
      <c r="F522" s="6" t="s">
        <v>14266</v>
      </c>
    </row>
    <row r="523" spans="1:6" x14ac:dyDescent="0.3">
      <c r="A523" s="6" t="s">
        <v>14267</v>
      </c>
      <c r="B523" s="6">
        <v>1</v>
      </c>
      <c r="C523" s="6">
        <v>29.2</v>
      </c>
      <c r="D523" s="6">
        <v>47</v>
      </c>
      <c r="E523" s="6">
        <v>15.8620275999999</v>
      </c>
      <c r="F523" s="6" t="s">
        <v>14268</v>
      </c>
    </row>
    <row r="524" spans="1:6" x14ac:dyDescent="0.3">
      <c r="A524" s="6" t="s">
        <v>14269</v>
      </c>
      <c r="B524" s="6">
        <v>1</v>
      </c>
      <c r="C524" s="6">
        <v>30.2</v>
      </c>
      <c r="D524" s="6">
        <v>42</v>
      </c>
      <c r="E524" s="6">
        <v>14.183647199999999</v>
      </c>
      <c r="F524" s="6" t="s">
        <v>14270</v>
      </c>
    </row>
    <row r="525" spans="1:6" x14ac:dyDescent="0.3">
      <c r="A525" s="6" t="s">
        <v>14271</v>
      </c>
      <c r="B525" s="6">
        <v>1</v>
      </c>
      <c r="C525" s="6">
        <v>29.1</v>
      </c>
      <c r="D525" s="6">
        <v>50</v>
      </c>
      <c r="E525" s="6">
        <v>21.487991900000001</v>
      </c>
      <c r="F525" s="6" t="s">
        <v>14272</v>
      </c>
    </row>
    <row r="526" spans="1:6" x14ac:dyDescent="0.3">
      <c r="A526" s="6" t="s">
        <v>14273</v>
      </c>
      <c r="B526" s="6">
        <v>1</v>
      </c>
      <c r="C526" s="6">
        <v>29.2</v>
      </c>
      <c r="D526" s="6">
        <v>53</v>
      </c>
      <c r="E526" s="6">
        <v>22.612571500000001</v>
      </c>
      <c r="F526" s="6" t="s">
        <v>14274</v>
      </c>
    </row>
    <row r="527" spans="1:6" x14ac:dyDescent="0.3">
      <c r="A527" s="6" t="s">
        <v>14275</v>
      </c>
      <c r="B527" s="6">
        <v>1</v>
      </c>
      <c r="C527" s="6">
        <v>29.7</v>
      </c>
      <c r="D527" s="6">
        <v>43</v>
      </c>
      <c r="E527" s="6">
        <v>22.560068999999999</v>
      </c>
      <c r="F527" s="6" t="s">
        <v>14276</v>
      </c>
    </row>
    <row r="528" spans="1:6" x14ac:dyDescent="0.3">
      <c r="A528" s="6" t="s">
        <v>14277</v>
      </c>
      <c r="B528" s="6">
        <v>1</v>
      </c>
      <c r="C528" s="6">
        <v>29.1</v>
      </c>
      <c r="D528" s="6">
        <v>52</v>
      </c>
      <c r="E528" s="6">
        <v>14.4270964</v>
      </c>
      <c r="F528" s="6" t="s">
        <v>14278</v>
      </c>
    </row>
    <row r="529" spans="1:6" x14ac:dyDescent="0.3">
      <c r="A529" s="6" t="s">
        <v>14279</v>
      </c>
      <c r="B529" s="6">
        <v>1</v>
      </c>
      <c r="C529" s="6">
        <v>29.1</v>
      </c>
      <c r="D529" s="6">
        <v>52</v>
      </c>
      <c r="E529" s="6">
        <v>13.2951084</v>
      </c>
      <c r="F529" s="6" t="s">
        <v>14280</v>
      </c>
    </row>
    <row r="530" spans="1:6" x14ac:dyDescent="0.3">
      <c r="A530" s="6" t="s">
        <v>14281</v>
      </c>
      <c r="B530" s="6">
        <v>1</v>
      </c>
      <c r="C530" s="6">
        <v>28.4</v>
      </c>
      <c r="D530" s="6">
        <v>52</v>
      </c>
      <c r="E530" s="6">
        <v>15.9175418</v>
      </c>
      <c r="F530" s="6" t="s">
        <v>14282</v>
      </c>
    </row>
    <row r="531" spans="1:6" x14ac:dyDescent="0.3">
      <c r="A531" s="6" t="s">
        <v>14283</v>
      </c>
      <c r="B531" s="6">
        <v>1</v>
      </c>
      <c r="C531" s="6">
        <v>29.8</v>
      </c>
      <c r="D531" s="6">
        <v>48</v>
      </c>
      <c r="E531" s="6">
        <v>18.3008171</v>
      </c>
      <c r="F531" s="6" t="s">
        <v>14284</v>
      </c>
    </row>
    <row r="532" spans="1:6" x14ac:dyDescent="0.3">
      <c r="A532" s="6" t="s">
        <v>14302</v>
      </c>
      <c r="B532" s="6">
        <v>1</v>
      </c>
      <c r="C532" s="6">
        <v>28.9</v>
      </c>
      <c r="D532" s="6">
        <v>52</v>
      </c>
      <c r="E532" s="6">
        <v>13.8880985</v>
      </c>
      <c r="F532" s="6" t="s">
        <v>14303</v>
      </c>
    </row>
    <row r="533" spans="1:6" x14ac:dyDescent="0.3">
      <c r="A533" s="6" t="s">
        <v>14300</v>
      </c>
      <c r="B533" s="6">
        <v>1</v>
      </c>
      <c r="C533" s="6">
        <v>29.7</v>
      </c>
      <c r="D533" s="6">
        <v>51</v>
      </c>
      <c r="E533" s="6">
        <v>16.49821</v>
      </c>
      <c r="F533" s="6" t="s">
        <v>14301</v>
      </c>
    </row>
    <row r="534" spans="1:6" x14ac:dyDescent="0.3">
      <c r="A534" s="6" t="s">
        <v>14298</v>
      </c>
      <c r="B534" s="6">
        <v>1</v>
      </c>
      <c r="C534" s="6">
        <v>29</v>
      </c>
      <c r="D534" s="6">
        <v>53</v>
      </c>
      <c r="E534" s="6">
        <v>29.3432438</v>
      </c>
      <c r="F534" s="6" t="s">
        <v>14299</v>
      </c>
    </row>
    <row r="535" spans="1:6" x14ac:dyDescent="0.3">
      <c r="A535" s="6" t="s">
        <v>14296</v>
      </c>
      <c r="B535" s="6">
        <v>1</v>
      </c>
      <c r="C535" s="6">
        <v>28.4</v>
      </c>
      <c r="D535" s="6">
        <v>44</v>
      </c>
      <c r="E535" s="6">
        <v>18.019845700000001</v>
      </c>
      <c r="F535" s="6" t="s">
        <v>14297</v>
      </c>
    </row>
    <row r="536" spans="1:6" x14ac:dyDescent="0.3">
      <c r="A536" s="6" t="s">
        <v>14294</v>
      </c>
      <c r="B536" s="6">
        <v>1</v>
      </c>
      <c r="C536" s="6">
        <v>29.2</v>
      </c>
      <c r="D536" s="6">
        <v>49</v>
      </c>
      <c r="E536" s="6">
        <v>18.9629601</v>
      </c>
      <c r="F536" s="6" t="s">
        <v>14295</v>
      </c>
    </row>
    <row r="537" spans="1:6" x14ac:dyDescent="0.3">
      <c r="A537" s="6" t="s">
        <v>14293</v>
      </c>
      <c r="B537" s="6">
        <v>1</v>
      </c>
      <c r="C537" s="6">
        <v>29.8</v>
      </c>
      <c r="D537" s="6">
        <v>44</v>
      </c>
      <c r="E537" s="6">
        <v>23.028794699999999</v>
      </c>
      <c r="F537" s="6" t="s">
        <v>3853</v>
      </c>
    </row>
    <row r="538" spans="1:6" x14ac:dyDescent="0.3">
      <c r="A538" s="6" t="s">
        <v>14291</v>
      </c>
      <c r="B538" s="6">
        <v>1</v>
      </c>
      <c r="C538" s="6">
        <v>28.9</v>
      </c>
      <c r="D538" s="6">
        <v>52</v>
      </c>
      <c r="E538" s="6">
        <v>14.381356</v>
      </c>
      <c r="F538" s="6" t="s">
        <v>14292</v>
      </c>
    </row>
    <row r="539" spans="1:6" x14ac:dyDescent="0.3">
      <c r="A539" s="6" t="s">
        <v>14289</v>
      </c>
      <c r="B539" s="6">
        <v>1</v>
      </c>
      <c r="C539" s="6">
        <v>28.8</v>
      </c>
      <c r="D539" s="6">
        <v>47</v>
      </c>
      <c r="E539" s="6">
        <v>23.9174547</v>
      </c>
      <c r="F539" s="6" t="s">
        <v>14290</v>
      </c>
    </row>
    <row r="540" spans="1:6" x14ac:dyDescent="0.3">
      <c r="A540" s="6" t="s">
        <v>14287</v>
      </c>
      <c r="B540" s="6">
        <v>1</v>
      </c>
      <c r="C540" s="6">
        <v>29</v>
      </c>
      <c r="D540" s="6">
        <v>49</v>
      </c>
      <c r="E540" s="6">
        <v>17.309221899999901</v>
      </c>
      <c r="F540" s="6" t="s">
        <v>14288</v>
      </c>
    </row>
    <row r="541" spans="1:6" x14ac:dyDescent="0.3">
      <c r="A541" s="6" t="s">
        <v>14285</v>
      </c>
      <c r="B541" s="6">
        <v>1</v>
      </c>
      <c r="C541" s="6">
        <v>29.7</v>
      </c>
      <c r="D541" s="6">
        <v>45</v>
      </c>
      <c r="E541" s="6">
        <v>15.2741243999999</v>
      </c>
      <c r="F541" s="6" t="s">
        <v>14286</v>
      </c>
    </row>
    <row r="542" spans="1:6" x14ac:dyDescent="0.3">
      <c r="A542" s="6" t="s">
        <v>14321</v>
      </c>
      <c r="B542" s="6">
        <v>1</v>
      </c>
      <c r="C542" s="6">
        <v>30.2</v>
      </c>
      <c r="D542" s="6">
        <v>44</v>
      </c>
      <c r="E542" s="6">
        <v>20.329222099999999</v>
      </c>
      <c r="F542" s="6" t="s">
        <v>14322</v>
      </c>
    </row>
    <row r="543" spans="1:6" x14ac:dyDescent="0.3">
      <c r="A543" s="6" t="s">
        <v>14325</v>
      </c>
      <c r="B543" s="6">
        <v>1</v>
      </c>
      <c r="C543" s="6">
        <v>29.9</v>
      </c>
      <c r="D543" s="6">
        <v>45</v>
      </c>
      <c r="E543" s="6">
        <v>16.484649099999999</v>
      </c>
      <c r="F543" s="6" t="s">
        <v>14326</v>
      </c>
    </row>
    <row r="544" spans="1:6" x14ac:dyDescent="0.3">
      <c r="A544" s="6" t="s">
        <v>14323</v>
      </c>
      <c r="B544" s="6">
        <v>1</v>
      </c>
      <c r="C544" s="6">
        <v>28.5</v>
      </c>
      <c r="D544" s="6">
        <v>44</v>
      </c>
      <c r="E544" s="6">
        <v>24.823291300000001</v>
      </c>
      <c r="F544" s="6" t="s">
        <v>14324</v>
      </c>
    </row>
    <row r="545" spans="1:6" x14ac:dyDescent="0.3">
      <c r="A545" s="6" t="s">
        <v>14327</v>
      </c>
      <c r="B545" s="6">
        <v>1</v>
      </c>
      <c r="C545" s="6">
        <v>28.6</v>
      </c>
      <c r="D545" s="6">
        <v>54</v>
      </c>
      <c r="E545" s="6">
        <v>22.047981699999902</v>
      </c>
      <c r="F545" s="6" t="s">
        <v>14328</v>
      </c>
    </row>
    <row r="546" spans="1:6" x14ac:dyDescent="0.3">
      <c r="A546" s="6" t="s">
        <v>14329</v>
      </c>
      <c r="B546" s="6">
        <v>1</v>
      </c>
      <c r="C546" s="6">
        <v>28.6</v>
      </c>
      <c r="D546" s="6">
        <v>49</v>
      </c>
      <c r="E546" s="6">
        <v>14.3057643</v>
      </c>
      <c r="F546" s="6" t="s">
        <v>14330</v>
      </c>
    </row>
    <row r="547" spans="1:6" x14ac:dyDescent="0.3">
      <c r="A547" s="6" t="s">
        <v>14331</v>
      </c>
      <c r="B547" s="6">
        <v>1</v>
      </c>
      <c r="C547" s="6">
        <v>29.1</v>
      </c>
      <c r="D547" s="6">
        <v>52</v>
      </c>
      <c r="E547" s="6">
        <v>25.031696799999999</v>
      </c>
      <c r="F547" s="6" t="s">
        <v>14332</v>
      </c>
    </row>
    <row r="548" spans="1:6" x14ac:dyDescent="0.3">
      <c r="A548" s="6" t="s">
        <v>14333</v>
      </c>
      <c r="B548" s="6">
        <v>1</v>
      </c>
      <c r="C548" s="6">
        <v>29.2</v>
      </c>
      <c r="D548" s="6">
        <v>48</v>
      </c>
      <c r="E548" s="6">
        <v>17.659862199999999</v>
      </c>
      <c r="F548" s="6" t="s">
        <v>14334</v>
      </c>
    </row>
    <row r="549" spans="1:6" x14ac:dyDescent="0.3">
      <c r="A549" s="6" t="s">
        <v>14335</v>
      </c>
      <c r="B549" s="6">
        <v>1</v>
      </c>
      <c r="C549" s="6">
        <v>28.2</v>
      </c>
      <c r="D549" s="6">
        <v>51</v>
      </c>
      <c r="E549" s="6">
        <v>19.036068199999999</v>
      </c>
      <c r="F549" s="6" t="s">
        <v>14336</v>
      </c>
    </row>
    <row r="550" spans="1:6" x14ac:dyDescent="0.3">
      <c r="A550" s="6" t="s">
        <v>14337</v>
      </c>
      <c r="B550" s="6">
        <v>1</v>
      </c>
      <c r="C550" s="6">
        <v>29.2</v>
      </c>
      <c r="D550" s="6">
        <v>54</v>
      </c>
      <c r="E550" s="6">
        <v>20.895461900000001</v>
      </c>
      <c r="F550" s="6" t="s">
        <v>14338</v>
      </c>
    </row>
    <row r="551" spans="1:6" x14ac:dyDescent="0.3">
      <c r="A551" s="6" t="s">
        <v>14339</v>
      </c>
      <c r="B551" s="6">
        <v>1</v>
      </c>
      <c r="C551" s="6">
        <v>29.4</v>
      </c>
      <c r="D551" s="6">
        <v>50</v>
      </c>
      <c r="E551" s="6">
        <v>24.936482999999999</v>
      </c>
      <c r="F551" s="6" t="s">
        <v>14340</v>
      </c>
    </row>
    <row r="552" spans="1:6" x14ac:dyDescent="0.3">
      <c r="A552" s="6" t="s">
        <v>14245</v>
      </c>
      <c r="B552" s="6">
        <v>1</v>
      </c>
      <c r="C552" s="6">
        <v>30.3</v>
      </c>
      <c r="D552" s="6">
        <v>45</v>
      </c>
      <c r="E552" s="6">
        <v>12.877952799999999</v>
      </c>
      <c r="F552" s="6" t="s">
        <v>14246</v>
      </c>
    </row>
    <row r="553" spans="1:6" x14ac:dyDescent="0.3">
      <c r="A553" s="6" t="s">
        <v>14249</v>
      </c>
      <c r="B553" s="6">
        <v>1</v>
      </c>
      <c r="C553" s="6">
        <v>29.4</v>
      </c>
      <c r="D553" s="6">
        <v>52</v>
      </c>
      <c r="E553" s="6">
        <v>18.149217</v>
      </c>
      <c r="F553" s="6" t="s">
        <v>14250</v>
      </c>
    </row>
    <row r="554" spans="1:6" x14ac:dyDescent="0.3">
      <c r="A554" s="6" t="s">
        <v>14247</v>
      </c>
      <c r="B554" s="6">
        <v>1</v>
      </c>
      <c r="C554" s="6">
        <v>29.3</v>
      </c>
      <c r="D554" s="6">
        <v>45</v>
      </c>
      <c r="E554" s="6">
        <v>17.938768799999998</v>
      </c>
      <c r="F554" s="6" t="s">
        <v>14248</v>
      </c>
    </row>
    <row r="555" spans="1:6" x14ac:dyDescent="0.3">
      <c r="A555" s="6" t="s">
        <v>14251</v>
      </c>
      <c r="B555" s="6">
        <v>1</v>
      </c>
      <c r="C555" s="6">
        <v>28.9</v>
      </c>
      <c r="D555" s="6">
        <v>49</v>
      </c>
      <c r="E555" s="6">
        <v>14.096076799999899</v>
      </c>
      <c r="F555" s="6" t="s">
        <v>14252</v>
      </c>
    </row>
    <row r="556" spans="1:6" x14ac:dyDescent="0.3">
      <c r="A556" s="6" t="s">
        <v>14253</v>
      </c>
      <c r="B556" s="6">
        <v>1</v>
      </c>
      <c r="C556" s="6">
        <v>29.7</v>
      </c>
      <c r="D556" s="6">
        <v>50</v>
      </c>
      <c r="E556" s="6">
        <v>13.5983778</v>
      </c>
      <c r="F556" s="6" t="s">
        <v>14254</v>
      </c>
    </row>
    <row r="557" spans="1:6" x14ac:dyDescent="0.3">
      <c r="A557" s="6" t="s">
        <v>14257</v>
      </c>
      <c r="B557" s="6">
        <v>1</v>
      </c>
      <c r="C557" s="6">
        <v>28.9</v>
      </c>
      <c r="D557" s="6">
        <v>51</v>
      </c>
      <c r="E557" s="6">
        <v>17.789399599999999</v>
      </c>
      <c r="F557" s="6" t="s">
        <v>14258</v>
      </c>
    </row>
    <row r="558" spans="1:6" x14ac:dyDescent="0.3">
      <c r="A558" s="6" t="s">
        <v>14255</v>
      </c>
      <c r="B558" s="6">
        <v>1</v>
      </c>
      <c r="C558" s="6">
        <v>29.8</v>
      </c>
      <c r="D558" s="6">
        <v>44</v>
      </c>
      <c r="E558" s="6">
        <v>19.6458434</v>
      </c>
      <c r="F558" s="6" t="s">
        <v>14256</v>
      </c>
    </row>
    <row r="559" spans="1:6" x14ac:dyDescent="0.3">
      <c r="A559" s="6" t="s">
        <v>14259</v>
      </c>
      <c r="B559" s="6">
        <v>1</v>
      </c>
      <c r="C559" s="6">
        <v>29</v>
      </c>
      <c r="D559" s="6">
        <v>52</v>
      </c>
      <c r="E559" s="6">
        <v>12.892978100000001</v>
      </c>
      <c r="F559" s="6" t="s">
        <v>14260</v>
      </c>
    </row>
    <row r="560" spans="1:6" x14ac:dyDescent="0.3">
      <c r="A560" s="6" t="s">
        <v>14263</v>
      </c>
      <c r="B560" s="6">
        <v>1</v>
      </c>
      <c r="C560" s="6">
        <v>29.1</v>
      </c>
      <c r="D560" s="6">
        <v>49</v>
      </c>
      <c r="E560" s="6">
        <v>17.459821399999999</v>
      </c>
      <c r="F560" s="6" t="s">
        <v>14264</v>
      </c>
    </row>
    <row r="561" spans="1:6" x14ac:dyDescent="0.3">
      <c r="A561" s="6" t="s">
        <v>14261</v>
      </c>
      <c r="B561" s="6">
        <v>1</v>
      </c>
      <c r="C561" s="6">
        <v>29.2</v>
      </c>
      <c r="D561" s="6">
        <v>52</v>
      </c>
      <c r="E561" s="6">
        <v>11.7187351</v>
      </c>
      <c r="F561" s="6" t="s">
        <v>14262</v>
      </c>
    </row>
    <row r="562" spans="1:6" x14ac:dyDescent="0.3">
      <c r="A562" s="6" t="s">
        <v>14379</v>
      </c>
      <c r="B562" s="6">
        <v>1</v>
      </c>
      <c r="C562" s="6">
        <v>29.4</v>
      </c>
      <c r="D562" s="6">
        <v>50</v>
      </c>
      <c r="E562" s="6">
        <v>11.445137399999901</v>
      </c>
      <c r="F562" s="6" t="s">
        <v>14380</v>
      </c>
    </row>
    <row r="563" spans="1:6" x14ac:dyDescent="0.3">
      <c r="A563" s="6" t="s">
        <v>14361</v>
      </c>
      <c r="B563" s="6">
        <v>1</v>
      </c>
      <c r="C563" s="6">
        <v>28.3</v>
      </c>
      <c r="D563" s="6">
        <v>42</v>
      </c>
      <c r="E563" s="6">
        <v>17.9219452</v>
      </c>
      <c r="F563" s="6" t="s">
        <v>14362</v>
      </c>
    </row>
    <row r="564" spans="1:6" x14ac:dyDescent="0.3">
      <c r="A564" s="6" t="s">
        <v>14363</v>
      </c>
      <c r="B564" s="6">
        <v>1</v>
      </c>
      <c r="C564" s="6">
        <v>30.6</v>
      </c>
      <c r="D564" s="6">
        <v>42</v>
      </c>
      <c r="E564" s="6">
        <v>18.059901799999999</v>
      </c>
      <c r="F564" s="6" t="s">
        <v>14364</v>
      </c>
    </row>
    <row r="565" spans="1:6" x14ac:dyDescent="0.3">
      <c r="A565" s="6" t="s">
        <v>14365</v>
      </c>
      <c r="B565" s="6">
        <v>1</v>
      </c>
      <c r="C565" s="6">
        <v>29.3</v>
      </c>
      <c r="D565" s="6">
        <v>52</v>
      </c>
      <c r="E565" s="6">
        <v>15.0458599</v>
      </c>
      <c r="F565" s="6" t="s">
        <v>14366</v>
      </c>
    </row>
    <row r="566" spans="1:6" x14ac:dyDescent="0.3">
      <c r="A566" s="6" t="s">
        <v>14367</v>
      </c>
      <c r="B566" s="6">
        <v>1</v>
      </c>
      <c r="C566" s="6">
        <v>29.5</v>
      </c>
      <c r="D566" s="6">
        <v>50</v>
      </c>
      <c r="E566" s="6">
        <v>14.115229099999899</v>
      </c>
      <c r="F566" s="6" t="s">
        <v>14368</v>
      </c>
    </row>
    <row r="567" spans="1:6" x14ac:dyDescent="0.3">
      <c r="A567" s="6" t="s">
        <v>14369</v>
      </c>
      <c r="B567" s="6">
        <v>1</v>
      </c>
      <c r="C567" s="6">
        <v>29.7</v>
      </c>
      <c r="D567" s="6">
        <v>47</v>
      </c>
      <c r="E567" s="6">
        <v>13.912964300000001</v>
      </c>
      <c r="F567" s="6" t="s">
        <v>14370</v>
      </c>
    </row>
    <row r="568" spans="1:6" x14ac:dyDescent="0.3">
      <c r="A568" s="6" t="s">
        <v>14371</v>
      </c>
      <c r="B568" s="6">
        <v>1</v>
      </c>
      <c r="C568" s="6">
        <v>28.8</v>
      </c>
      <c r="D568" s="6">
        <v>52</v>
      </c>
      <c r="E568" s="6">
        <v>18.092513399999898</v>
      </c>
      <c r="F568" s="6" t="s">
        <v>14372</v>
      </c>
    </row>
    <row r="569" spans="1:6" x14ac:dyDescent="0.3">
      <c r="A569" s="6" t="s">
        <v>14373</v>
      </c>
      <c r="B569" s="6">
        <v>1</v>
      </c>
      <c r="C569" s="6">
        <v>28.9</v>
      </c>
      <c r="D569" s="6">
        <v>52</v>
      </c>
      <c r="E569" s="6">
        <v>18.118537499999999</v>
      </c>
      <c r="F569" s="6" t="s">
        <v>14374</v>
      </c>
    </row>
    <row r="570" spans="1:6" x14ac:dyDescent="0.3">
      <c r="A570" s="6" t="s">
        <v>14375</v>
      </c>
      <c r="B570" s="6">
        <v>1</v>
      </c>
      <c r="C570" s="6">
        <v>28.9</v>
      </c>
      <c r="D570" s="6">
        <v>53</v>
      </c>
      <c r="E570" s="6">
        <v>17.7259496</v>
      </c>
      <c r="F570" s="6" t="s">
        <v>14376</v>
      </c>
    </row>
    <row r="571" spans="1:6" x14ac:dyDescent="0.3">
      <c r="A571" s="6" t="s">
        <v>14377</v>
      </c>
      <c r="B571" s="6">
        <v>1</v>
      </c>
      <c r="C571" s="6">
        <v>28.9</v>
      </c>
      <c r="D571" s="6">
        <v>52</v>
      </c>
      <c r="E571" s="6">
        <v>10.831659199999899</v>
      </c>
      <c r="F571" s="6" t="s">
        <v>14378</v>
      </c>
    </row>
    <row r="572" spans="1:6" x14ac:dyDescent="0.3">
      <c r="A572" s="6" t="s">
        <v>14319</v>
      </c>
      <c r="B572" s="6">
        <v>1</v>
      </c>
      <c r="C572" s="6">
        <v>29.2</v>
      </c>
      <c r="D572" s="6">
        <v>52</v>
      </c>
      <c r="E572" s="6">
        <v>15.1155285</v>
      </c>
      <c r="F572" s="6" t="s">
        <v>14320</v>
      </c>
    </row>
    <row r="573" spans="1:6" x14ac:dyDescent="0.3">
      <c r="A573" s="6" t="s">
        <v>14317</v>
      </c>
      <c r="B573" s="6">
        <v>1</v>
      </c>
      <c r="C573" s="6">
        <v>30.4</v>
      </c>
      <c r="D573" s="6">
        <v>42</v>
      </c>
      <c r="E573" s="6">
        <v>18.896626099999999</v>
      </c>
      <c r="F573" s="6" t="s">
        <v>14318</v>
      </c>
    </row>
    <row r="574" spans="1:6" x14ac:dyDescent="0.3">
      <c r="A574" s="6" t="s">
        <v>14315</v>
      </c>
      <c r="B574" s="6">
        <v>1</v>
      </c>
      <c r="C574" s="6">
        <v>30.6</v>
      </c>
      <c r="D574" s="6">
        <v>46</v>
      </c>
      <c r="E574" s="6">
        <v>17.5046231</v>
      </c>
      <c r="F574" s="6" t="s">
        <v>14316</v>
      </c>
    </row>
    <row r="575" spans="1:6" x14ac:dyDescent="0.3">
      <c r="A575" s="6" t="s">
        <v>14313</v>
      </c>
      <c r="B575" s="6">
        <v>1</v>
      </c>
      <c r="C575" s="6">
        <v>30.4</v>
      </c>
      <c r="D575" s="6">
        <v>42</v>
      </c>
      <c r="E575" s="6">
        <v>15.327421599999999</v>
      </c>
      <c r="F575" s="6" t="s">
        <v>14314</v>
      </c>
    </row>
    <row r="576" spans="1:6" x14ac:dyDescent="0.3">
      <c r="A576" s="6" t="s">
        <v>14312</v>
      </c>
      <c r="B576" s="6">
        <v>1</v>
      </c>
      <c r="C576" s="6">
        <v>29.1</v>
      </c>
      <c r="D576" s="6">
        <v>52</v>
      </c>
      <c r="E576" s="6">
        <v>21.2671904</v>
      </c>
      <c r="F576" s="6" t="s">
        <v>9414</v>
      </c>
    </row>
    <row r="577" spans="1:6" x14ac:dyDescent="0.3">
      <c r="A577" s="6" t="s">
        <v>14311</v>
      </c>
      <c r="B577" s="6">
        <v>1</v>
      </c>
      <c r="C577" s="6">
        <v>29</v>
      </c>
      <c r="D577" s="6">
        <v>52</v>
      </c>
      <c r="E577" s="6">
        <v>18.3149327</v>
      </c>
      <c r="F577" s="6" t="s">
        <v>9413</v>
      </c>
    </row>
    <row r="578" spans="1:6" x14ac:dyDescent="0.3">
      <c r="A578" s="6" t="s">
        <v>14309</v>
      </c>
      <c r="B578" s="6">
        <v>1</v>
      </c>
      <c r="C578" s="6">
        <v>29.5</v>
      </c>
      <c r="D578" s="6">
        <v>52</v>
      </c>
      <c r="E578" s="6">
        <v>15.8258034</v>
      </c>
      <c r="F578" s="6" t="s">
        <v>14310</v>
      </c>
    </row>
    <row r="579" spans="1:6" x14ac:dyDescent="0.3">
      <c r="A579" s="6" t="s">
        <v>14308</v>
      </c>
      <c r="B579" s="6">
        <v>1</v>
      </c>
      <c r="C579" s="6">
        <v>29.9</v>
      </c>
      <c r="D579" s="6">
        <v>51</v>
      </c>
      <c r="E579" s="6">
        <v>21.729579699999999</v>
      </c>
      <c r="F579" s="6" t="s">
        <v>9409</v>
      </c>
    </row>
    <row r="580" spans="1:6" x14ac:dyDescent="0.3">
      <c r="A580" s="6" t="s">
        <v>14306</v>
      </c>
      <c r="B580" s="6">
        <v>1</v>
      </c>
      <c r="C580" s="6">
        <v>29.3</v>
      </c>
      <c r="D580" s="6">
        <v>45</v>
      </c>
      <c r="E580" s="6">
        <v>18.609323199999999</v>
      </c>
      <c r="F580" s="6" t="s">
        <v>14307</v>
      </c>
    </row>
    <row r="581" spans="1:6" x14ac:dyDescent="0.3">
      <c r="A581" s="6" t="s">
        <v>14304</v>
      </c>
      <c r="B581" s="6">
        <v>1</v>
      </c>
      <c r="C581" s="6">
        <v>28.3</v>
      </c>
      <c r="D581" s="6">
        <v>52</v>
      </c>
      <c r="E581" s="6">
        <v>17.6751653</v>
      </c>
      <c r="F581" s="6" t="s">
        <v>14305</v>
      </c>
    </row>
    <row r="582" spans="1:6" x14ac:dyDescent="0.3">
      <c r="A582" s="6" t="s">
        <v>14359</v>
      </c>
      <c r="B582" s="6">
        <v>1</v>
      </c>
      <c r="C582" s="6">
        <v>29.4</v>
      </c>
      <c r="D582" s="6">
        <v>50</v>
      </c>
      <c r="E582" s="6">
        <v>18.393757399999998</v>
      </c>
      <c r="F582" s="6" t="s">
        <v>14360</v>
      </c>
    </row>
    <row r="583" spans="1:6" x14ac:dyDescent="0.3">
      <c r="A583" s="6" t="s">
        <v>14357</v>
      </c>
      <c r="B583" s="6">
        <v>1</v>
      </c>
      <c r="C583" s="6">
        <v>28.9</v>
      </c>
      <c r="D583" s="6">
        <v>49</v>
      </c>
      <c r="E583" s="6">
        <v>20.2321977</v>
      </c>
      <c r="F583" s="6" t="s">
        <v>14358</v>
      </c>
    </row>
    <row r="584" spans="1:6" x14ac:dyDescent="0.3">
      <c r="A584" s="6" t="s">
        <v>14355</v>
      </c>
      <c r="B584" s="6">
        <v>1</v>
      </c>
      <c r="C584" s="6">
        <v>29</v>
      </c>
      <c r="D584" s="6">
        <v>50</v>
      </c>
      <c r="E584" s="6">
        <v>22.058761100000002</v>
      </c>
      <c r="F584" s="6" t="s">
        <v>14356</v>
      </c>
    </row>
    <row r="585" spans="1:6" x14ac:dyDescent="0.3">
      <c r="A585" s="6" t="s">
        <v>14353</v>
      </c>
      <c r="B585" s="6">
        <v>1</v>
      </c>
      <c r="C585" s="6">
        <v>29.5</v>
      </c>
      <c r="D585" s="6">
        <v>51</v>
      </c>
      <c r="E585" s="6">
        <v>17.832362499999999</v>
      </c>
      <c r="F585" s="6" t="s">
        <v>14354</v>
      </c>
    </row>
    <row r="586" spans="1:6" x14ac:dyDescent="0.3">
      <c r="A586" s="6" t="s">
        <v>14351</v>
      </c>
      <c r="B586" s="6">
        <v>1</v>
      </c>
      <c r="C586" s="6">
        <v>30.3</v>
      </c>
      <c r="D586" s="6">
        <v>45</v>
      </c>
      <c r="E586" s="6">
        <v>20.2231117</v>
      </c>
      <c r="F586" s="6" t="s">
        <v>14352</v>
      </c>
    </row>
    <row r="587" spans="1:6" x14ac:dyDescent="0.3">
      <c r="A587" s="6" t="s">
        <v>14349</v>
      </c>
      <c r="B587" s="6">
        <v>1</v>
      </c>
      <c r="C587" s="6">
        <v>29.4</v>
      </c>
      <c r="D587" s="6">
        <v>51</v>
      </c>
      <c r="E587" s="6">
        <v>13.977441499999999</v>
      </c>
      <c r="F587" s="6" t="s">
        <v>14350</v>
      </c>
    </row>
    <row r="588" spans="1:6" x14ac:dyDescent="0.3">
      <c r="A588" s="6" t="s">
        <v>14347</v>
      </c>
      <c r="B588" s="6">
        <v>1</v>
      </c>
      <c r="C588" s="6">
        <v>28.7</v>
      </c>
      <c r="D588" s="6">
        <v>48</v>
      </c>
      <c r="E588" s="6">
        <v>16.209023800000001</v>
      </c>
      <c r="F588" s="6" t="s">
        <v>14348</v>
      </c>
    </row>
    <row r="589" spans="1:6" x14ac:dyDescent="0.3">
      <c r="A589" s="6" t="s">
        <v>14345</v>
      </c>
      <c r="B589" s="6">
        <v>1</v>
      </c>
      <c r="C589" s="6">
        <v>29.1</v>
      </c>
      <c r="D589" s="6">
        <v>51</v>
      </c>
      <c r="E589" s="6">
        <v>17.002208799999998</v>
      </c>
      <c r="F589" s="6" t="s">
        <v>14346</v>
      </c>
    </row>
    <row r="590" spans="1:6" x14ac:dyDescent="0.3">
      <c r="A590" s="6" t="s">
        <v>14343</v>
      </c>
      <c r="B590" s="6">
        <v>1</v>
      </c>
      <c r="C590" s="6">
        <v>30.6</v>
      </c>
      <c r="D590" s="6">
        <v>45</v>
      </c>
      <c r="E590" s="6">
        <v>21.642603300000001</v>
      </c>
      <c r="F590" s="6" t="s">
        <v>14344</v>
      </c>
    </row>
    <row r="591" spans="1:6" x14ac:dyDescent="0.3">
      <c r="A591" s="6" t="s">
        <v>14341</v>
      </c>
      <c r="B591" s="6">
        <v>1</v>
      </c>
      <c r="C591" s="6">
        <v>29.8</v>
      </c>
      <c r="D591" s="6">
        <v>49</v>
      </c>
      <c r="E591" s="6">
        <v>15.4625357999999</v>
      </c>
      <c r="F591" s="6" t="s">
        <v>14342</v>
      </c>
    </row>
    <row r="592" spans="1:6" x14ac:dyDescent="0.3">
      <c r="A592" s="6" t="s">
        <v>14395</v>
      </c>
      <c r="B592" s="6">
        <v>1</v>
      </c>
      <c r="C592" s="6">
        <v>29.3</v>
      </c>
      <c r="D592" s="6">
        <v>50</v>
      </c>
      <c r="E592" s="6">
        <v>15.013371100000001</v>
      </c>
      <c r="F592" s="6" t="s">
        <v>14396</v>
      </c>
    </row>
    <row r="593" spans="1:6" x14ac:dyDescent="0.3">
      <c r="A593" s="6" t="s">
        <v>14397</v>
      </c>
      <c r="B593" s="6">
        <v>1</v>
      </c>
      <c r="C593" s="6">
        <v>29.6</v>
      </c>
      <c r="D593" s="6">
        <v>43</v>
      </c>
      <c r="E593" s="6">
        <v>19.931176000000001</v>
      </c>
      <c r="F593" s="6" t="s">
        <v>14398</v>
      </c>
    </row>
    <row r="594" spans="1:6" x14ac:dyDescent="0.3">
      <c r="A594" s="6" t="s">
        <v>14393</v>
      </c>
      <c r="B594" s="6">
        <v>1</v>
      </c>
      <c r="C594" s="6">
        <v>28.9</v>
      </c>
      <c r="D594" s="6">
        <v>46</v>
      </c>
      <c r="E594" s="6">
        <v>19.860329399999902</v>
      </c>
      <c r="F594" s="6" t="s">
        <v>14394</v>
      </c>
    </row>
    <row r="595" spans="1:6" x14ac:dyDescent="0.3">
      <c r="A595" s="6" t="s">
        <v>14391</v>
      </c>
      <c r="B595" s="6">
        <v>1</v>
      </c>
      <c r="C595" s="6">
        <v>28.5</v>
      </c>
      <c r="D595" s="6">
        <v>45</v>
      </c>
      <c r="E595" s="6">
        <v>18.822483800000001</v>
      </c>
      <c r="F595" s="6" t="s">
        <v>14392</v>
      </c>
    </row>
    <row r="596" spans="1:6" x14ac:dyDescent="0.3">
      <c r="A596" s="6" t="s">
        <v>14383</v>
      </c>
      <c r="B596" s="6">
        <v>1</v>
      </c>
      <c r="C596" s="6">
        <v>28.6</v>
      </c>
      <c r="D596" s="6">
        <v>50</v>
      </c>
      <c r="E596" s="6">
        <v>15.185538399999899</v>
      </c>
      <c r="F596" s="6" t="s">
        <v>14384</v>
      </c>
    </row>
    <row r="597" spans="1:6" x14ac:dyDescent="0.3">
      <c r="A597" s="6" t="s">
        <v>14389</v>
      </c>
      <c r="B597" s="6">
        <v>1</v>
      </c>
      <c r="C597" s="6">
        <v>28.3</v>
      </c>
      <c r="D597" s="6">
        <v>52</v>
      </c>
      <c r="E597" s="6">
        <v>15.569683599999999</v>
      </c>
      <c r="F597" s="6" t="s">
        <v>14390</v>
      </c>
    </row>
    <row r="598" spans="1:6" x14ac:dyDescent="0.3">
      <c r="A598" s="6" t="s">
        <v>14387</v>
      </c>
      <c r="B598" s="6">
        <v>1</v>
      </c>
      <c r="C598" s="6">
        <v>28.7</v>
      </c>
      <c r="D598" s="6">
        <v>52</v>
      </c>
      <c r="E598" s="6">
        <v>19.087238299999999</v>
      </c>
      <c r="F598" s="6" t="s">
        <v>14388</v>
      </c>
    </row>
    <row r="599" spans="1:6" x14ac:dyDescent="0.3">
      <c r="A599" s="6" t="s">
        <v>14385</v>
      </c>
      <c r="B599" s="6">
        <v>1</v>
      </c>
      <c r="C599" s="6">
        <v>29.4</v>
      </c>
      <c r="D599" s="6">
        <v>50</v>
      </c>
      <c r="E599" s="6">
        <v>21.853261499999999</v>
      </c>
      <c r="F599" s="6" t="s">
        <v>14386</v>
      </c>
    </row>
    <row r="600" spans="1:6" x14ac:dyDescent="0.3">
      <c r="A600" s="6" t="s">
        <v>14399</v>
      </c>
      <c r="B600" s="6">
        <v>1</v>
      </c>
      <c r="C600" s="6">
        <v>29.3</v>
      </c>
      <c r="D600" s="6">
        <v>48</v>
      </c>
      <c r="E600" s="6">
        <v>22.4951723</v>
      </c>
      <c r="F600" s="6" t="s">
        <v>14400</v>
      </c>
    </row>
    <row r="601" spans="1:6" x14ac:dyDescent="0.3">
      <c r="A601" s="6" t="s">
        <v>14381</v>
      </c>
      <c r="B601" s="6">
        <v>1</v>
      </c>
      <c r="C601" s="6">
        <v>28.9</v>
      </c>
      <c r="D601" s="6">
        <v>49</v>
      </c>
      <c r="E601" s="6">
        <v>19.379618199999999</v>
      </c>
      <c r="F601" s="6" t="s">
        <v>14382</v>
      </c>
    </row>
    <row r="602" spans="1:6" x14ac:dyDescent="0.3">
      <c r="A602" s="6" t="s">
        <v>9473</v>
      </c>
      <c r="B602" s="6">
        <v>1</v>
      </c>
      <c r="C602" s="6">
        <v>29.1</v>
      </c>
      <c r="D602" s="6">
        <v>50</v>
      </c>
      <c r="E602" s="6">
        <v>22.040433199999999</v>
      </c>
      <c r="F602" s="6" t="s">
        <v>9474</v>
      </c>
    </row>
    <row r="603" spans="1:6" x14ac:dyDescent="0.3">
      <c r="A603" s="6" t="s">
        <v>9332</v>
      </c>
      <c r="B603" s="6">
        <v>1</v>
      </c>
      <c r="C603" s="6">
        <v>29.8</v>
      </c>
      <c r="D603" s="6">
        <v>48</v>
      </c>
      <c r="E603" s="6">
        <v>22.073990500000001</v>
      </c>
      <c r="F603" s="6" t="s">
        <v>9333</v>
      </c>
    </row>
    <row r="604" spans="1:6" x14ac:dyDescent="0.3">
      <c r="A604" s="6" t="s">
        <v>9489</v>
      </c>
      <c r="B604" s="6">
        <v>1</v>
      </c>
      <c r="C604" s="6">
        <v>30.6</v>
      </c>
      <c r="D604" s="6">
        <v>42</v>
      </c>
      <c r="E604" s="6">
        <v>19.297093499999999</v>
      </c>
      <c r="F604" s="6" t="s">
        <v>9490</v>
      </c>
    </row>
    <row r="605" spans="1:6" x14ac:dyDescent="0.3">
      <c r="A605" s="6" t="s">
        <v>9330</v>
      </c>
      <c r="B605" s="6">
        <v>1</v>
      </c>
      <c r="C605" s="6">
        <v>29.2</v>
      </c>
      <c r="D605" s="6">
        <v>51</v>
      </c>
      <c r="E605" s="6">
        <v>14.154570700000001</v>
      </c>
      <c r="F605" s="6" t="s">
        <v>9331</v>
      </c>
    </row>
    <row r="606" spans="1:6" x14ac:dyDescent="0.3">
      <c r="A606" s="6" t="s">
        <v>9408</v>
      </c>
      <c r="B606" s="6">
        <v>1</v>
      </c>
      <c r="C606" s="6">
        <v>30.5</v>
      </c>
      <c r="D606" s="6">
        <v>50</v>
      </c>
      <c r="E606" s="6">
        <v>22.478788099999999</v>
      </c>
      <c r="F606" s="6" t="s">
        <v>9409</v>
      </c>
    </row>
    <row r="607" spans="1:6" x14ac:dyDescent="0.3">
      <c r="A607" s="6" t="s">
        <v>9381</v>
      </c>
      <c r="B607" s="6">
        <v>1</v>
      </c>
      <c r="C607" s="6">
        <v>28.9</v>
      </c>
      <c r="D607" s="6">
        <v>48</v>
      </c>
      <c r="E607" s="6">
        <v>16.7402467</v>
      </c>
      <c r="F607" s="6" t="s">
        <v>9382</v>
      </c>
    </row>
    <row r="608" spans="1:6" x14ac:dyDescent="0.3">
      <c r="A608" s="6" t="s">
        <v>9493</v>
      </c>
      <c r="B608" s="6">
        <v>1</v>
      </c>
      <c r="C608" s="6">
        <v>30.2</v>
      </c>
      <c r="D608" s="6">
        <v>47</v>
      </c>
      <c r="E608" s="6">
        <v>17.9479352</v>
      </c>
      <c r="F608" s="6" t="s">
        <v>9494</v>
      </c>
    </row>
    <row r="609" spans="1:6" x14ac:dyDescent="0.3">
      <c r="A609" s="6" t="s">
        <v>9453</v>
      </c>
      <c r="B609" s="6">
        <v>1</v>
      </c>
      <c r="C609" s="6">
        <v>29.5</v>
      </c>
      <c r="D609" s="6">
        <v>52</v>
      </c>
      <c r="E609" s="6">
        <v>20.585690899999999</v>
      </c>
      <c r="F609" s="6" t="s">
        <v>9454</v>
      </c>
    </row>
    <row r="610" spans="1:6" x14ac:dyDescent="0.3">
      <c r="A610" s="6" t="s">
        <v>9419</v>
      </c>
      <c r="B610" s="6">
        <v>1</v>
      </c>
      <c r="C610" s="6">
        <v>30.3</v>
      </c>
      <c r="D610" s="6">
        <v>41</v>
      </c>
      <c r="E610" s="6">
        <v>25.147002700000002</v>
      </c>
      <c r="F610" s="6" t="s">
        <v>9420</v>
      </c>
    </row>
    <row r="611" spans="1:6" x14ac:dyDescent="0.3">
      <c r="A611" s="6" t="s">
        <v>9406</v>
      </c>
      <c r="B611" s="6">
        <v>1</v>
      </c>
      <c r="C611" s="6">
        <v>29</v>
      </c>
      <c r="D611" s="6">
        <v>47</v>
      </c>
      <c r="E611" s="6">
        <v>16.1869768</v>
      </c>
      <c r="F611" s="6" t="s">
        <v>9407</v>
      </c>
    </row>
    <row r="612" spans="1:6" x14ac:dyDescent="0.3">
      <c r="A612" s="6" t="s">
        <v>9385</v>
      </c>
      <c r="B612" s="6">
        <v>1</v>
      </c>
      <c r="C612" s="6">
        <v>29.2</v>
      </c>
      <c r="D612" s="6">
        <v>50</v>
      </c>
      <c r="E612" s="6">
        <v>19.0711473</v>
      </c>
      <c r="F612" s="6" t="s">
        <v>9386</v>
      </c>
    </row>
    <row r="613" spans="1:6" x14ac:dyDescent="0.3">
      <c r="A613" s="6" t="s">
        <v>9449</v>
      </c>
      <c r="B613" s="6">
        <v>1</v>
      </c>
      <c r="C613" s="6">
        <v>29.9</v>
      </c>
      <c r="D613" s="6">
        <v>45</v>
      </c>
      <c r="E613" s="6">
        <v>19.145092399999999</v>
      </c>
      <c r="F613" s="6" t="s">
        <v>9450</v>
      </c>
    </row>
    <row r="614" spans="1:6" x14ac:dyDescent="0.3">
      <c r="A614" s="6" t="s">
        <v>9404</v>
      </c>
      <c r="B614" s="6">
        <v>1</v>
      </c>
      <c r="C614" s="6">
        <v>28.9</v>
      </c>
      <c r="D614" s="6">
        <v>50</v>
      </c>
      <c r="E614" s="6">
        <v>16.626622099999999</v>
      </c>
      <c r="F614" s="6" t="s">
        <v>9405</v>
      </c>
    </row>
    <row r="615" spans="1:6" x14ac:dyDescent="0.3">
      <c r="A615" s="6" t="s">
        <v>9441</v>
      </c>
      <c r="B615" s="6">
        <v>1</v>
      </c>
      <c r="C615" s="6">
        <v>28.7</v>
      </c>
      <c r="D615" s="6">
        <v>50</v>
      </c>
      <c r="E615" s="6">
        <v>19.6837999</v>
      </c>
      <c r="F615" s="6" t="s">
        <v>9442</v>
      </c>
    </row>
    <row r="616" spans="1:6" x14ac:dyDescent="0.3">
      <c r="A616" s="6" t="s">
        <v>9348</v>
      </c>
      <c r="B616" s="6">
        <v>1</v>
      </c>
      <c r="C616" s="6">
        <v>29.4</v>
      </c>
      <c r="D616" s="6">
        <v>52</v>
      </c>
      <c r="E616" s="6">
        <v>21.090239499999999</v>
      </c>
      <c r="F616" s="6" t="s">
        <v>9349</v>
      </c>
    </row>
    <row r="617" spans="1:6" x14ac:dyDescent="0.3">
      <c r="A617" s="6" t="s">
        <v>9318</v>
      </c>
      <c r="B617" s="6">
        <v>1</v>
      </c>
      <c r="C617" s="6">
        <v>29.5</v>
      </c>
      <c r="D617" s="6">
        <v>47</v>
      </c>
      <c r="E617" s="6">
        <v>20.930790699999999</v>
      </c>
      <c r="F617" s="6" t="s">
        <v>9319</v>
      </c>
    </row>
    <row r="618" spans="1:6" x14ac:dyDescent="0.3">
      <c r="A618" s="6" t="s">
        <v>9328</v>
      </c>
      <c r="B618" s="6">
        <v>1</v>
      </c>
      <c r="C618" s="6">
        <v>30.6</v>
      </c>
      <c r="D618" s="6">
        <v>45</v>
      </c>
      <c r="E618" s="6">
        <v>18.654096800000001</v>
      </c>
      <c r="F618" s="6" t="s">
        <v>9329</v>
      </c>
    </row>
    <row r="619" spans="1:6" x14ac:dyDescent="0.3">
      <c r="A619" s="6" t="s">
        <v>9352</v>
      </c>
      <c r="B619" s="6">
        <v>1</v>
      </c>
      <c r="C619" s="6">
        <v>29</v>
      </c>
      <c r="D619" s="6">
        <v>52</v>
      </c>
      <c r="E619" s="6">
        <v>19.4891404</v>
      </c>
      <c r="F619" s="6" t="s">
        <v>9353</v>
      </c>
    </row>
    <row r="620" spans="1:6" x14ac:dyDescent="0.3">
      <c r="A620" s="6" t="s">
        <v>9320</v>
      </c>
      <c r="B620" s="6">
        <v>1</v>
      </c>
      <c r="C620" s="6">
        <v>28.6</v>
      </c>
      <c r="D620" s="6">
        <v>52</v>
      </c>
      <c r="E620" s="6">
        <v>21.1085478</v>
      </c>
      <c r="F620" s="6" t="s">
        <v>9321</v>
      </c>
    </row>
    <row r="621" spans="1:6" x14ac:dyDescent="0.3">
      <c r="A621" s="6" t="s">
        <v>9334</v>
      </c>
      <c r="B621" s="6">
        <v>1</v>
      </c>
      <c r="C621" s="6">
        <v>29.5</v>
      </c>
      <c r="D621" s="6">
        <v>48</v>
      </c>
      <c r="E621" s="6">
        <v>24.0380802</v>
      </c>
      <c r="F621" s="6" t="s">
        <v>9335</v>
      </c>
    </row>
    <row r="622" spans="1:6" x14ac:dyDescent="0.3">
      <c r="A622" s="6" t="s">
        <v>9491</v>
      </c>
      <c r="B622" s="6">
        <v>1</v>
      </c>
      <c r="C622" s="6">
        <v>28.9</v>
      </c>
      <c r="D622" s="6">
        <v>46</v>
      </c>
      <c r="E622" s="6">
        <v>17.3616809</v>
      </c>
      <c r="F622" s="6" t="s">
        <v>9492</v>
      </c>
    </row>
    <row r="623" spans="1:6" x14ac:dyDescent="0.3">
      <c r="A623" s="6" t="s">
        <v>9503</v>
      </c>
      <c r="B623" s="6">
        <v>1</v>
      </c>
      <c r="C623" s="6">
        <v>30.2</v>
      </c>
      <c r="D623" s="6">
        <v>43</v>
      </c>
      <c r="E623" s="6">
        <v>18.547560399999998</v>
      </c>
      <c r="F623" s="6" t="s">
        <v>9504</v>
      </c>
    </row>
    <row r="624" spans="1:6" x14ac:dyDescent="0.3">
      <c r="A624" s="6" t="s">
        <v>9391</v>
      </c>
      <c r="B624" s="6">
        <v>1</v>
      </c>
      <c r="C624" s="6">
        <v>29.6</v>
      </c>
      <c r="D624" s="6">
        <v>51</v>
      </c>
      <c r="E624" s="6">
        <v>16.633417600000001</v>
      </c>
      <c r="F624" s="6" t="s">
        <v>9392</v>
      </c>
    </row>
    <row r="625" spans="1:6" x14ac:dyDescent="0.3">
      <c r="A625" s="6" t="s">
        <v>9412</v>
      </c>
      <c r="B625" s="6">
        <v>1</v>
      </c>
      <c r="C625" s="6">
        <v>30</v>
      </c>
      <c r="D625" s="6">
        <v>42</v>
      </c>
      <c r="E625" s="6">
        <v>18.2169186</v>
      </c>
      <c r="F625" s="6" t="s">
        <v>9413</v>
      </c>
    </row>
    <row r="626" spans="1:6" x14ac:dyDescent="0.3">
      <c r="A626" s="6" t="s">
        <v>9393</v>
      </c>
      <c r="B626" s="6">
        <v>1</v>
      </c>
      <c r="C626" s="6">
        <v>28.9</v>
      </c>
      <c r="D626" s="6">
        <v>44</v>
      </c>
      <c r="E626" s="6">
        <v>19.6337762</v>
      </c>
      <c r="F626" s="6" t="s">
        <v>9394</v>
      </c>
    </row>
    <row r="627" spans="1:6" x14ac:dyDescent="0.3">
      <c r="A627" s="6" t="s">
        <v>9505</v>
      </c>
      <c r="B627" s="6">
        <v>1</v>
      </c>
      <c r="C627" s="6">
        <v>28.1</v>
      </c>
      <c r="D627" s="6">
        <v>50</v>
      </c>
      <c r="E627" s="6">
        <v>26.390323299999999</v>
      </c>
      <c r="F627" s="6" t="s">
        <v>9506</v>
      </c>
    </row>
    <row r="628" spans="1:6" x14ac:dyDescent="0.3">
      <c r="A628" s="6" t="s">
        <v>9389</v>
      </c>
      <c r="B628" s="6">
        <v>1</v>
      </c>
      <c r="C628" s="6">
        <v>29.3</v>
      </c>
      <c r="D628" s="6">
        <v>45</v>
      </c>
      <c r="E628" s="6">
        <v>14.6810124</v>
      </c>
      <c r="F628" s="6" t="s">
        <v>9390</v>
      </c>
    </row>
    <row r="629" spans="1:6" x14ac:dyDescent="0.3">
      <c r="A629" s="6" t="s">
        <v>9399</v>
      </c>
      <c r="B629" s="6">
        <v>1</v>
      </c>
      <c r="C629" s="6">
        <v>29.3</v>
      </c>
      <c r="D629" s="6">
        <v>53</v>
      </c>
      <c r="E629" s="6">
        <v>13.012280799999999</v>
      </c>
      <c r="F629" s="6" t="s">
        <v>9400</v>
      </c>
    </row>
    <row r="630" spans="1:6" x14ac:dyDescent="0.3">
      <c r="A630" s="6" t="s">
        <v>9350</v>
      </c>
      <c r="B630" s="6">
        <v>1</v>
      </c>
      <c r="C630" s="6">
        <v>29.3</v>
      </c>
      <c r="D630" s="6">
        <v>48</v>
      </c>
      <c r="E630" s="6">
        <v>20.2674694</v>
      </c>
      <c r="F630" s="6" t="s">
        <v>9351</v>
      </c>
    </row>
    <row r="631" spans="1:6" x14ac:dyDescent="0.3">
      <c r="A631" s="6" t="s">
        <v>9346</v>
      </c>
      <c r="B631" s="6">
        <v>1</v>
      </c>
      <c r="C631" s="6">
        <v>29.7</v>
      </c>
      <c r="D631" s="6">
        <v>43</v>
      </c>
      <c r="E631" s="6">
        <v>20.225705300000001</v>
      </c>
      <c r="F631" s="6" t="s">
        <v>9347</v>
      </c>
    </row>
    <row r="632" spans="1:6" x14ac:dyDescent="0.3">
      <c r="A632" s="6" t="s">
        <v>9368</v>
      </c>
      <c r="B632" s="6">
        <v>1</v>
      </c>
      <c r="C632" s="6">
        <v>28.6</v>
      </c>
      <c r="D632" s="6">
        <v>52</v>
      </c>
      <c r="E632" s="6">
        <v>19.5727701</v>
      </c>
      <c r="F632" s="6" t="s">
        <v>9369</v>
      </c>
    </row>
    <row r="633" spans="1:6" x14ac:dyDescent="0.3">
      <c r="A633" s="6" t="s">
        <v>9485</v>
      </c>
      <c r="B633" s="6">
        <v>1</v>
      </c>
      <c r="C633" s="6">
        <v>30.1</v>
      </c>
      <c r="D633" s="6">
        <v>44</v>
      </c>
      <c r="E633" s="6">
        <v>23.248714499999998</v>
      </c>
      <c r="F633" s="6" t="s">
        <v>9486</v>
      </c>
    </row>
    <row r="634" spans="1:6" x14ac:dyDescent="0.3">
      <c r="A634" s="6" t="s">
        <v>9356</v>
      </c>
      <c r="B634" s="6">
        <v>1</v>
      </c>
      <c r="C634" s="6">
        <v>30.2</v>
      </c>
      <c r="D634" s="6">
        <v>44</v>
      </c>
      <c r="E634" s="6">
        <v>16.418154999999999</v>
      </c>
      <c r="F634" s="6" t="s">
        <v>9357</v>
      </c>
    </row>
    <row r="635" spans="1:6" x14ac:dyDescent="0.3">
      <c r="A635" s="6" t="s">
        <v>9310</v>
      </c>
      <c r="B635" s="6">
        <v>1</v>
      </c>
      <c r="C635" s="6">
        <v>29.7</v>
      </c>
      <c r="D635" s="6">
        <v>53</v>
      </c>
      <c r="E635" s="6">
        <v>12.4129226</v>
      </c>
      <c r="F635" s="6" t="s">
        <v>9311</v>
      </c>
    </row>
    <row r="636" spans="1:6" x14ac:dyDescent="0.3">
      <c r="A636" s="6" t="s">
        <v>9364</v>
      </c>
      <c r="B636" s="6">
        <v>1</v>
      </c>
      <c r="C636" s="6">
        <v>29.4</v>
      </c>
      <c r="D636" s="6">
        <v>53</v>
      </c>
      <c r="E636" s="6">
        <v>19.063340199999999</v>
      </c>
      <c r="F636" s="6" t="s">
        <v>9365</v>
      </c>
    </row>
    <row r="637" spans="1:6" x14ac:dyDescent="0.3">
      <c r="A637" s="6" t="s">
        <v>9463</v>
      </c>
      <c r="B637" s="6">
        <v>1</v>
      </c>
      <c r="C637" s="6">
        <v>30.1</v>
      </c>
      <c r="D637" s="6">
        <v>50</v>
      </c>
      <c r="E637" s="6">
        <v>20.799461999999998</v>
      </c>
      <c r="F637" s="6" t="s">
        <v>9464</v>
      </c>
    </row>
    <row r="638" spans="1:6" x14ac:dyDescent="0.3">
      <c r="A638" s="6" t="s">
        <v>9326</v>
      </c>
      <c r="B638" s="6">
        <v>1</v>
      </c>
      <c r="C638" s="6">
        <v>29.3</v>
      </c>
      <c r="D638" s="6">
        <v>52</v>
      </c>
      <c r="E638" s="6">
        <v>13.4580298</v>
      </c>
      <c r="F638" s="6" t="s">
        <v>9327</v>
      </c>
    </row>
    <row r="639" spans="1:6" x14ac:dyDescent="0.3">
      <c r="A639" s="6" t="s">
        <v>9417</v>
      </c>
      <c r="B639" s="6">
        <v>1</v>
      </c>
      <c r="C639" s="6">
        <v>29.2</v>
      </c>
      <c r="D639" s="6">
        <v>46</v>
      </c>
      <c r="E639" s="6">
        <v>19.483956899999999</v>
      </c>
      <c r="F639" s="6" t="s">
        <v>9418</v>
      </c>
    </row>
    <row r="640" spans="1:6" x14ac:dyDescent="0.3">
      <c r="A640" s="6" t="s">
        <v>9374</v>
      </c>
      <c r="B640" s="6">
        <v>1</v>
      </c>
      <c r="C640" s="6">
        <v>29.2</v>
      </c>
      <c r="D640" s="6">
        <v>44</v>
      </c>
      <c r="E640" s="6">
        <v>20.237505599999999</v>
      </c>
      <c r="F640" s="6" t="s">
        <v>9375</v>
      </c>
    </row>
    <row r="641" spans="1:6" x14ac:dyDescent="0.3">
      <c r="A641" s="6" t="s">
        <v>9354</v>
      </c>
      <c r="B641" s="6">
        <v>1</v>
      </c>
      <c r="C641" s="6">
        <v>29</v>
      </c>
      <c r="D641" s="6">
        <v>50</v>
      </c>
      <c r="E641" s="6">
        <v>19.605689099999999</v>
      </c>
      <c r="F641" s="6" t="s">
        <v>9355</v>
      </c>
    </row>
    <row r="642" spans="1:6" x14ac:dyDescent="0.3">
      <c r="A642" s="6" t="s">
        <v>9342</v>
      </c>
      <c r="B642" s="6">
        <v>1</v>
      </c>
      <c r="C642" s="6">
        <v>28.8</v>
      </c>
      <c r="D642" s="6">
        <v>45</v>
      </c>
      <c r="E642" s="6">
        <v>20.4896703</v>
      </c>
      <c r="F642" s="6" t="s">
        <v>9343</v>
      </c>
    </row>
    <row r="643" spans="1:6" x14ac:dyDescent="0.3">
      <c r="A643" s="6" t="s">
        <v>9312</v>
      </c>
      <c r="B643" s="6">
        <v>1</v>
      </c>
      <c r="C643" s="6">
        <v>29.2</v>
      </c>
      <c r="D643" s="6">
        <v>50</v>
      </c>
      <c r="E643" s="6">
        <v>20.377101499999998</v>
      </c>
      <c r="F643" s="6" t="s">
        <v>9313</v>
      </c>
    </row>
    <row r="644" spans="1:6" x14ac:dyDescent="0.3">
      <c r="A644" s="6" t="s">
        <v>9340</v>
      </c>
      <c r="B644" s="6">
        <v>1</v>
      </c>
      <c r="C644" s="6">
        <v>29.7</v>
      </c>
      <c r="D644" s="6">
        <v>53</v>
      </c>
      <c r="E644" s="6">
        <v>16.087957599999999</v>
      </c>
      <c r="F644" s="6" t="s">
        <v>9341</v>
      </c>
    </row>
    <row r="645" spans="1:6" x14ac:dyDescent="0.3">
      <c r="A645" s="6" t="s">
        <v>9316</v>
      </c>
      <c r="B645" s="6">
        <v>1</v>
      </c>
      <c r="C645" s="6">
        <v>29.4</v>
      </c>
      <c r="D645" s="6">
        <v>53</v>
      </c>
      <c r="E645" s="6">
        <v>16.555045400000001</v>
      </c>
      <c r="F645" s="6" t="s">
        <v>9317</v>
      </c>
    </row>
    <row r="646" spans="1:6" x14ac:dyDescent="0.3">
      <c r="A646" s="6" t="s">
        <v>9322</v>
      </c>
      <c r="B646" s="6">
        <v>1</v>
      </c>
      <c r="C646" s="6">
        <v>29.6</v>
      </c>
      <c r="D646" s="6">
        <v>45</v>
      </c>
      <c r="E646" s="6">
        <v>20.585461800000001</v>
      </c>
      <c r="F646" s="6" t="s">
        <v>9323</v>
      </c>
    </row>
    <row r="647" spans="1:6" x14ac:dyDescent="0.3">
      <c r="A647" s="6" t="s">
        <v>9475</v>
      </c>
      <c r="B647" s="6">
        <v>1</v>
      </c>
      <c r="C647" s="6">
        <v>28.7</v>
      </c>
      <c r="D647" s="6">
        <v>51</v>
      </c>
      <c r="E647" s="6">
        <v>17.7380493</v>
      </c>
      <c r="F647" s="6" t="s">
        <v>9476</v>
      </c>
    </row>
    <row r="648" spans="1:6" x14ac:dyDescent="0.3">
      <c r="A648" s="6" t="s">
        <v>9338</v>
      </c>
      <c r="B648" s="6">
        <v>1</v>
      </c>
      <c r="C648" s="6">
        <v>30.4</v>
      </c>
      <c r="D648" s="6">
        <v>45</v>
      </c>
      <c r="E648" s="6">
        <v>18.396437599999999</v>
      </c>
      <c r="F648" s="6" t="s">
        <v>9339</v>
      </c>
    </row>
    <row r="649" spans="1:6" x14ac:dyDescent="0.3">
      <c r="A649" s="6" t="s">
        <v>9465</v>
      </c>
      <c r="B649" s="6">
        <v>1</v>
      </c>
      <c r="C649" s="6">
        <v>29.4</v>
      </c>
      <c r="D649" s="6">
        <v>48</v>
      </c>
      <c r="E649" s="6">
        <v>16.592244000000001</v>
      </c>
      <c r="F649" s="6" t="s">
        <v>9466</v>
      </c>
    </row>
    <row r="650" spans="1:6" x14ac:dyDescent="0.3">
      <c r="A650" s="6" t="s">
        <v>9410</v>
      </c>
      <c r="B650" s="6">
        <v>1</v>
      </c>
      <c r="C650" s="6">
        <v>29.1</v>
      </c>
      <c r="D650" s="6">
        <v>45</v>
      </c>
      <c r="E650" s="6">
        <v>22.132244499999999</v>
      </c>
      <c r="F650" s="6" t="s">
        <v>9411</v>
      </c>
    </row>
    <row r="651" spans="1:6" x14ac:dyDescent="0.3">
      <c r="A651" s="6" t="s">
        <v>9336</v>
      </c>
      <c r="B651" s="6">
        <v>1</v>
      </c>
      <c r="C651" s="6">
        <v>29.4</v>
      </c>
      <c r="D651" s="6">
        <v>51</v>
      </c>
      <c r="E651" s="6">
        <v>17.8956382</v>
      </c>
      <c r="F651" s="6" t="s">
        <v>9337</v>
      </c>
    </row>
    <row r="652" spans="1:6" x14ac:dyDescent="0.3">
      <c r="A652" s="6" t="s">
        <v>9427</v>
      </c>
      <c r="B652" s="6">
        <v>1</v>
      </c>
      <c r="C652" s="6">
        <v>30.1</v>
      </c>
      <c r="D652" s="6">
        <v>45</v>
      </c>
      <c r="E652" s="6">
        <v>19.0230043</v>
      </c>
      <c r="F652" s="6" t="s">
        <v>9428</v>
      </c>
    </row>
    <row r="653" spans="1:6" x14ac:dyDescent="0.3">
      <c r="A653" s="6" t="s">
        <v>9362</v>
      </c>
      <c r="B653" s="6">
        <v>1</v>
      </c>
      <c r="C653" s="6">
        <v>29.8</v>
      </c>
      <c r="D653" s="6">
        <v>52</v>
      </c>
      <c r="E653" s="6">
        <v>24.497779099999999</v>
      </c>
      <c r="F653" s="6" t="s">
        <v>9363</v>
      </c>
    </row>
    <row r="654" spans="1:6" x14ac:dyDescent="0.3">
      <c r="A654" s="6" t="s">
        <v>9366</v>
      </c>
      <c r="B654" s="6">
        <v>1</v>
      </c>
      <c r="C654" s="6">
        <v>29.8</v>
      </c>
      <c r="D654" s="6">
        <v>43</v>
      </c>
      <c r="E654" s="6">
        <v>20.929538699999998</v>
      </c>
      <c r="F654" s="6" t="s">
        <v>9367</v>
      </c>
    </row>
    <row r="655" spans="1:6" x14ac:dyDescent="0.3">
      <c r="A655" s="6" t="s">
        <v>9387</v>
      </c>
      <c r="B655" s="6">
        <v>1</v>
      </c>
      <c r="C655" s="6">
        <v>30.9</v>
      </c>
      <c r="D655" s="6">
        <v>45</v>
      </c>
      <c r="E655" s="6">
        <v>17.301736699999999</v>
      </c>
      <c r="F655" s="6" t="s">
        <v>9388</v>
      </c>
    </row>
    <row r="656" spans="1:6" x14ac:dyDescent="0.3">
      <c r="A656" s="6" t="s">
        <v>9370</v>
      </c>
      <c r="B656" s="6">
        <v>1</v>
      </c>
      <c r="C656" s="6">
        <v>30.1</v>
      </c>
      <c r="D656" s="6">
        <v>51</v>
      </c>
      <c r="E656" s="6">
        <v>16.5137207</v>
      </c>
      <c r="F656" s="6" t="s">
        <v>9371</v>
      </c>
    </row>
    <row r="657" spans="1:6" x14ac:dyDescent="0.3">
      <c r="A657" s="6" t="s">
        <v>9457</v>
      </c>
      <c r="B657" s="6">
        <v>1</v>
      </c>
      <c r="C657" s="6">
        <v>29.2</v>
      </c>
      <c r="D657" s="6">
        <v>49</v>
      </c>
      <c r="E657" s="6">
        <v>27.7662312</v>
      </c>
      <c r="F657" s="6" t="s">
        <v>9458</v>
      </c>
    </row>
    <row r="658" spans="1:6" x14ac:dyDescent="0.3">
      <c r="A658" s="6" t="s">
        <v>9376</v>
      </c>
      <c r="B658" s="6">
        <v>1</v>
      </c>
      <c r="C658" s="6">
        <v>28.6</v>
      </c>
      <c r="D658" s="6">
        <v>51</v>
      </c>
      <c r="E658" s="6">
        <v>16.7287395</v>
      </c>
      <c r="F658" s="6" t="s">
        <v>3852</v>
      </c>
    </row>
    <row r="659" spans="1:6" x14ac:dyDescent="0.3">
      <c r="A659" s="6" t="s">
        <v>9501</v>
      </c>
      <c r="B659" s="6">
        <v>1</v>
      </c>
      <c r="C659" s="6">
        <v>30.1</v>
      </c>
      <c r="D659" s="6">
        <v>45</v>
      </c>
      <c r="E659" s="6">
        <v>20.719163500000001</v>
      </c>
      <c r="F659" s="6" t="s">
        <v>9502</v>
      </c>
    </row>
    <row r="660" spans="1:6" x14ac:dyDescent="0.3">
      <c r="A660" s="6" t="s">
        <v>9402</v>
      </c>
      <c r="B660" s="6">
        <v>1</v>
      </c>
      <c r="C660" s="6">
        <v>28.9</v>
      </c>
      <c r="D660" s="6">
        <v>47</v>
      </c>
      <c r="E660" s="6">
        <v>20.581046600000001</v>
      </c>
      <c r="F660" s="6" t="s">
        <v>9403</v>
      </c>
    </row>
    <row r="661" spans="1:6" x14ac:dyDescent="0.3">
      <c r="A661" s="6" t="s">
        <v>9481</v>
      </c>
      <c r="B661" s="6">
        <v>1</v>
      </c>
      <c r="C661" s="6">
        <v>28.3</v>
      </c>
      <c r="D661" s="6">
        <v>52</v>
      </c>
      <c r="E661" s="6">
        <v>21.875726700000001</v>
      </c>
      <c r="F661" s="6" t="s">
        <v>9482</v>
      </c>
    </row>
    <row r="662" spans="1:6" x14ac:dyDescent="0.3">
      <c r="A662" s="6" t="s">
        <v>9395</v>
      </c>
      <c r="B662" s="6">
        <v>1</v>
      </c>
      <c r="C662" s="6">
        <v>28.9</v>
      </c>
      <c r="D662" s="6">
        <v>51</v>
      </c>
      <c r="E662" s="6">
        <v>22.1973871</v>
      </c>
      <c r="F662" s="6" t="s">
        <v>9396</v>
      </c>
    </row>
    <row r="663" spans="1:6" x14ac:dyDescent="0.3">
      <c r="A663" s="6" t="s">
        <v>9467</v>
      </c>
      <c r="B663" s="6">
        <v>1</v>
      </c>
      <c r="C663" s="6">
        <v>28.6</v>
      </c>
      <c r="D663" s="6">
        <v>52</v>
      </c>
      <c r="E663" s="6">
        <v>20.800149600000001</v>
      </c>
      <c r="F663" s="6" t="s">
        <v>9468</v>
      </c>
    </row>
    <row r="664" spans="1:6" x14ac:dyDescent="0.3">
      <c r="A664" s="6" t="s">
        <v>9401</v>
      </c>
      <c r="B664" s="6">
        <v>1</v>
      </c>
      <c r="C664" s="6">
        <v>30.2</v>
      </c>
      <c r="D664" s="6">
        <v>43</v>
      </c>
      <c r="E664" s="6">
        <v>17.588967199999999</v>
      </c>
      <c r="F664" s="6" t="s">
        <v>3847</v>
      </c>
    </row>
    <row r="665" spans="1:6" x14ac:dyDescent="0.3">
      <c r="A665" s="6" t="s">
        <v>9483</v>
      </c>
      <c r="B665" s="6">
        <v>1</v>
      </c>
      <c r="C665" s="6">
        <v>28.7</v>
      </c>
      <c r="D665" s="6">
        <v>45</v>
      </c>
      <c r="E665" s="6">
        <v>20.605337800000001</v>
      </c>
      <c r="F665" s="6" t="s">
        <v>9484</v>
      </c>
    </row>
    <row r="666" spans="1:6" x14ac:dyDescent="0.3">
      <c r="A666" s="6" t="s">
        <v>9443</v>
      </c>
      <c r="B666" s="6">
        <v>1</v>
      </c>
      <c r="C666" s="6">
        <v>28.6</v>
      </c>
      <c r="D666" s="6">
        <v>51</v>
      </c>
      <c r="E666" s="6">
        <v>22.482103299999999</v>
      </c>
      <c r="F666" s="6" t="s">
        <v>9444</v>
      </c>
    </row>
    <row r="667" spans="1:6" x14ac:dyDescent="0.3">
      <c r="A667" s="6" t="s">
        <v>9429</v>
      </c>
      <c r="B667" s="6">
        <v>1</v>
      </c>
      <c r="C667" s="6">
        <v>29.2</v>
      </c>
      <c r="D667" s="6">
        <v>52</v>
      </c>
      <c r="E667" s="6">
        <v>16.2729283</v>
      </c>
      <c r="F667" s="6" t="s">
        <v>9430</v>
      </c>
    </row>
    <row r="668" spans="1:6" x14ac:dyDescent="0.3">
      <c r="A668" s="6" t="s">
        <v>9423</v>
      </c>
      <c r="B668" s="6">
        <v>1</v>
      </c>
      <c r="C668" s="6">
        <v>28.8</v>
      </c>
      <c r="D668" s="6">
        <v>49</v>
      </c>
      <c r="E668" s="6">
        <v>20.510806599999999</v>
      </c>
      <c r="F668" s="6" t="s">
        <v>9424</v>
      </c>
    </row>
    <row r="669" spans="1:6" x14ac:dyDescent="0.3">
      <c r="A669" s="6" t="s">
        <v>9358</v>
      </c>
      <c r="B669" s="6">
        <v>1</v>
      </c>
      <c r="C669" s="6">
        <v>30.1</v>
      </c>
      <c r="D669" s="6">
        <v>45</v>
      </c>
      <c r="E669" s="6">
        <v>19.133571799999999</v>
      </c>
      <c r="F669" s="6" t="s">
        <v>9359</v>
      </c>
    </row>
    <row r="670" spans="1:6" x14ac:dyDescent="0.3">
      <c r="A670" s="6" t="s">
        <v>9344</v>
      </c>
      <c r="B670" s="6">
        <v>1</v>
      </c>
      <c r="C670" s="6">
        <v>30.7</v>
      </c>
      <c r="D670" s="6">
        <v>43</v>
      </c>
      <c r="E670" s="6">
        <v>18.984304099999999</v>
      </c>
      <c r="F670" s="6" t="s">
        <v>9345</v>
      </c>
    </row>
    <row r="671" spans="1:6" x14ac:dyDescent="0.3">
      <c r="A671" s="6" t="s">
        <v>9415</v>
      </c>
      <c r="B671" s="6">
        <v>1</v>
      </c>
      <c r="C671" s="6">
        <v>30</v>
      </c>
      <c r="D671" s="6">
        <v>45</v>
      </c>
      <c r="E671" s="6">
        <v>14.567638499999999</v>
      </c>
      <c r="F671" s="6" t="s">
        <v>9416</v>
      </c>
    </row>
    <row r="672" spans="1:6" x14ac:dyDescent="0.3">
      <c r="A672" s="6" t="s">
        <v>9324</v>
      </c>
      <c r="B672" s="6">
        <v>1</v>
      </c>
      <c r="C672" s="6">
        <v>28.9</v>
      </c>
      <c r="D672" s="6">
        <v>52</v>
      </c>
      <c r="E672" s="6">
        <v>24.114172799999999</v>
      </c>
      <c r="F672" s="6" t="s">
        <v>9325</v>
      </c>
    </row>
    <row r="673" spans="1:6" x14ac:dyDescent="0.3">
      <c r="A673" s="6" t="s">
        <v>9509</v>
      </c>
      <c r="B673" s="6">
        <v>1</v>
      </c>
      <c r="C673" s="6">
        <v>29.7</v>
      </c>
      <c r="D673" s="6">
        <v>45</v>
      </c>
      <c r="E673" s="6">
        <v>27.441174499999999</v>
      </c>
      <c r="F673" s="6" t="s">
        <v>9510</v>
      </c>
    </row>
    <row r="674" spans="1:6" x14ac:dyDescent="0.3">
      <c r="A674" s="6" t="s">
        <v>9431</v>
      </c>
      <c r="B674" s="6">
        <v>1</v>
      </c>
      <c r="C674" s="6">
        <v>30.4</v>
      </c>
      <c r="D674" s="6">
        <v>42</v>
      </c>
      <c r="E674" s="6">
        <v>23.017400599999998</v>
      </c>
      <c r="F674" s="6" t="s">
        <v>9432</v>
      </c>
    </row>
    <row r="675" spans="1:6" x14ac:dyDescent="0.3">
      <c r="A675" s="6" t="s">
        <v>9471</v>
      </c>
      <c r="B675" s="6">
        <v>1</v>
      </c>
      <c r="C675" s="6">
        <v>29.7</v>
      </c>
      <c r="D675" s="6">
        <v>44</v>
      </c>
      <c r="E675" s="6">
        <v>21.442290400000001</v>
      </c>
      <c r="F675" s="6" t="s">
        <v>9472</v>
      </c>
    </row>
    <row r="676" spans="1:6" x14ac:dyDescent="0.3">
      <c r="A676" s="6" t="s">
        <v>9383</v>
      </c>
      <c r="B676" s="6">
        <v>1</v>
      </c>
      <c r="C676" s="6">
        <v>30.7</v>
      </c>
      <c r="D676" s="6">
        <v>42</v>
      </c>
      <c r="E676" s="6">
        <v>22.278970699999999</v>
      </c>
      <c r="F676" s="6" t="s">
        <v>9384</v>
      </c>
    </row>
    <row r="677" spans="1:6" x14ac:dyDescent="0.3">
      <c r="A677" s="6" t="s">
        <v>9372</v>
      </c>
      <c r="B677" s="6">
        <v>1</v>
      </c>
      <c r="C677" s="6">
        <v>28.7</v>
      </c>
      <c r="D677" s="6">
        <v>51</v>
      </c>
      <c r="E677" s="6">
        <v>25.053113700000001</v>
      </c>
      <c r="F677" s="6" t="s">
        <v>9373</v>
      </c>
    </row>
    <row r="678" spans="1:6" x14ac:dyDescent="0.3">
      <c r="A678" s="6" t="s">
        <v>9377</v>
      </c>
      <c r="B678" s="6">
        <v>1</v>
      </c>
      <c r="C678" s="6">
        <v>29.7</v>
      </c>
      <c r="D678" s="6">
        <v>44</v>
      </c>
      <c r="E678" s="6">
        <v>18.087396200000001</v>
      </c>
      <c r="F678" s="6" t="s">
        <v>9378</v>
      </c>
    </row>
    <row r="679" spans="1:6" x14ac:dyDescent="0.3">
      <c r="A679" s="6" t="s">
        <v>9421</v>
      </c>
      <c r="B679" s="6">
        <v>1</v>
      </c>
      <c r="C679" s="6">
        <v>29.3</v>
      </c>
      <c r="D679" s="6">
        <v>47</v>
      </c>
      <c r="E679" s="6">
        <v>21.145935099999999</v>
      </c>
      <c r="F679" s="6" t="s">
        <v>9422</v>
      </c>
    </row>
    <row r="680" spans="1:6" x14ac:dyDescent="0.3">
      <c r="A680" s="6" t="s">
        <v>9360</v>
      </c>
      <c r="B680" s="6">
        <v>1</v>
      </c>
      <c r="C680" s="6">
        <v>28.9</v>
      </c>
      <c r="D680" s="6">
        <v>51</v>
      </c>
      <c r="E680" s="6">
        <v>18.709706300000001</v>
      </c>
      <c r="F680" s="6" t="s">
        <v>9361</v>
      </c>
    </row>
    <row r="681" spans="1:6" x14ac:dyDescent="0.3">
      <c r="A681" s="6" t="s">
        <v>9495</v>
      </c>
      <c r="B681" s="6">
        <v>1</v>
      </c>
      <c r="C681" s="6">
        <v>28.8</v>
      </c>
      <c r="D681" s="6">
        <v>50</v>
      </c>
      <c r="E681" s="6">
        <v>15.6183648</v>
      </c>
      <c r="F681" s="6" t="s">
        <v>9496</v>
      </c>
    </row>
    <row r="682" spans="1:6" x14ac:dyDescent="0.3">
      <c r="A682" s="6" t="s">
        <v>9469</v>
      </c>
      <c r="B682" s="6">
        <v>1</v>
      </c>
      <c r="C682" s="6">
        <v>29.2</v>
      </c>
      <c r="D682" s="6">
        <v>52</v>
      </c>
      <c r="E682" s="6">
        <v>20.549898200000001</v>
      </c>
      <c r="F682" s="6" t="s">
        <v>9470</v>
      </c>
    </row>
    <row r="683" spans="1:6" x14ac:dyDescent="0.3">
      <c r="A683" s="6" t="s">
        <v>9499</v>
      </c>
      <c r="B683" s="6">
        <v>1</v>
      </c>
      <c r="C683" s="6">
        <v>30.5</v>
      </c>
      <c r="D683" s="6">
        <v>44</v>
      </c>
      <c r="E683" s="6">
        <v>18.296644400000002</v>
      </c>
      <c r="F683" s="6" t="s">
        <v>9500</v>
      </c>
    </row>
    <row r="684" spans="1:6" x14ac:dyDescent="0.3">
      <c r="A684" s="6" t="s">
        <v>9451</v>
      </c>
      <c r="B684" s="6">
        <v>1</v>
      </c>
      <c r="C684" s="6">
        <v>30.4</v>
      </c>
      <c r="D684" s="6">
        <v>42</v>
      </c>
      <c r="E684" s="6">
        <v>15.075321300000001</v>
      </c>
      <c r="F684" s="6" t="s">
        <v>9452</v>
      </c>
    </row>
    <row r="685" spans="1:6" x14ac:dyDescent="0.3">
      <c r="A685" s="6" t="s">
        <v>9459</v>
      </c>
      <c r="B685" s="6">
        <v>1</v>
      </c>
      <c r="C685" s="6">
        <v>28.8</v>
      </c>
      <c r="D685" s="6">
        <v>50</v>
      </c>
      <c r="E685" s="6">
        <v>16.986619099999999</v>
      </c>
      <c r="F685" s="6" t="s">
        <v>9460</v>
      </c>
    </row>
    <row r="686" spans="1:6" x14ac:dyDescent="0.3">
      <c r="A686" s="6" t="s">
        <v>9479</v>
      </c>
      <c r="B686" s="6">
        <v>1</v>
      </c>
      <c r="C686" s="6">
        <v>30.4</v>
      </c>
      <c r="D686" s="6">
        <v>45</v>
      </c>
      <c r="E686" s="6">
        <v>4.3600070400000002</v>
      </c>
      <c r="F686" s="6" t="s">
        <v>9480</v>
      </c>
    </row>
    <row r="687" spans="1:6" x14ac:dyDescent="0.3">
      <c r="A687" s="6" t="s">
        <v>9425</v>
      </c>
      <c r="B687" s="6">
        <v>1</v>
      </c>
      <c r="C687" s="6">
        <v>29.2</v>
      </c>
      <c r="D687" s="6">
        <v>51</v>
      </c>
      <c r="E687" s="6">
        <v>19.870841899999999</v>
      </c>
      <c r="F687" s="6" t="s">
        <v>9426</v>
      </c>
    </row>
    <row r="688" spans="1:6" x14ac:dyDescent="0.3">
      <c r="A688" s="6" t="s">
        <v>9487</v>
      </c>
      <c r="B688" s="6">
        <v>1</v>
      </c>
      <c r="C688" s="6">
        <v>28.8</v>
      </c>
      <c r="D688" s="6">
        <v>49</v>
      </c>
      <c r="E688" s="6">
        <v>16.156443299999999</v>
      </c>
      <c r="F688" s="6" t="s">
        <v>9488</v>
      </c>
    </row>
    <row r="689" spans="1:6" x14ac:dyDescent="0.3">
      <c r="A689" s="6" t="s">
        <v>9497</v>
      </c>
      <c r="B689" s="6">
        <v>1</v>
      </c>
      <c r="C689" s="6">
        <v>29.5</v>
      </c>
      <c r="D689" s="6">
        <v>47</v>
      </c>
      <c r="E689" s="6">
        <v>18.8093067</v>
      </c>
      <c r="F689" s="6" t="s">
        <v>9498</v>
      </c>
    </row>
    <row r="690" spans="1:6" x14ac:dyDescent="0.3">
      <c r="A690" s="6" t="s">
        <v>9435</v>
      </c>
      <c r="B690" s="6">
        <v>1</v>
      </c>
      <c r="C690" s="6">
        <v>28.7</v>
      </c>
      <c r="D690" s="6">
        <v>52</v>
      </c>
      <c r="E690" s="6">
        <v>17.928000900000001</v>
      </c>
      <c r="F690" s="6" t="s">
        <v>9436</v>
      </c>
    </row>
    <row r="691" spans="1:6" x14ac:dyDescent="0.3">
      <c r="A691" s="6" t="s">
        <v>9397</v>
      </c>
      <c r="B691" s="6">
        <v>1</v>
      </c>
      <c r="C691" s="6">
        <v>29.3</v>
      </c>
      <c r="D691" s="6">
        <v>52</v>
      </c>
      <c r="E691" s="6">
        <v>15.975641</v>
      </c>
      <c r="F691" s="6" t="s">
        <v>9398</v>
      </c>
    </row>
    <row r="692" spans="1:6" x14ac:dyDescent="0.3">
      <c r="A692" s="6" t="s">
        <v>9437</v>
      </c>
      <c r="B692" s="6">
        <v>1</v>
      </c>
      <c r="C692" s="6">
        <v>29.1</v>
      </c>
      <c r="D692" s="6">
        <v>53</v>
      </c>
      <c r="E692" s="6">
        <v>12.5825257</v>
      </c>
      <c r="F692" s="6" t="s">
        <v>9438</v>
      </c>
    </row>
    <row r="693" spans="1:6" x14ac:dyDescent="0.3">
      <c r="A693" s="6" t="s">
        <v>9455</v>
      </c>
      <c r="B693" s="6">
        <v>1</v>
      </c>
      <c r="C693" s="6">
        <v>29</v>
      </c>
      <c r="D693" s="6">
        <v>52</v>
      </c>
      <c r="E693" s="6">
        <v>24.558027500000001</v>
      </c>
      <c r="F693" s="6" t="s">
        <v>9456</v>
      </c>
    </row>
    <row r="694" spans="1:6" x14ac:dyDescent="0.3">
      <c r="A694" s="6" t="s">
        <v>9477</v>
      </c>
      <c r="B694" s="6">
        <v>1</v>
      </c>
      <c r="C694" s="6">
        <v>29.3</v>
      </c>
      <c r="D694" s="6">
        <v>51</v>
      </c>
      <c r="E694" s="6">
        <v>20.0533739</v>
      </c>
      <c r="F694" s="6" t="s">
        <v>9478</v>
      </c>
    </row>
    <row r="695" spans="1:6" x14ac:dyDescent="0.3">
      <c r="A695" s="6" t="s">
        <v>9461</v>
      </c>
      <c r="B695" s="6">
        <v>1</v>
      </c>
      <c r="C695" s="6">
        <v>28.3</v>
      </c>
      <c r="D695" s="6">
        <v>45</v>
      </c>
      <c r="E695" s="6">
        <v>20.124009000000001</v>
      </c>
      <c r="F695" s="6" t="s">
        <v>9462</v>
      </c>
    </row>
    <row r="696" spans="1:6" x14ac:dyDescent="0.3">
      <c r="A696" s="6" t="s">
        <v>9314</v>
      </c>
      <c r="B696" s="6">
        <v>1</v>
      </c>
      <c r="C696" s="6">
        <v>29.1</v>
      </c>
      <c r="D696" s="6">
        <v>52</v>
      </c>
      <c r="E696" s="6">
        <v>18.142506699999998</v>
      </c>
      <c r="F696" s="6" t="s">
        <v>9315</v>
      </c>
    </row>
    <row r="697" spans="1:6" x14ac:dyDescent="0.3">
      <c r="A697" s="6" t="s">
        <v>9445</v>
      </c>
      <c r="B697" s="6">
        <v>1</v>
      </c>
      <c r="C697" s="6">
        <v>30.1</v>
      </c>
      <c r="D697" s="6">
        <v>42</v>
      </c>
      <c r="E697" s="6">
        <v>18.758357700000001</v>
      </c>
      <c r="F697" s="6" t="s">
        <v>9446</v>
      </c>
    </row>
    <row r="698" spans="1:6" x14ac:dyDescent="0.3">
      <c r="A698" s="6" t="s">
        <v>9379</v>
      </c>
      <c r="B698" s="6">
        <v>1</v>
      </c>
      <c r="C698" s="6">
        <v>30.4</v>
      </c>
      <c r="D698" s="6">
        <v>46</v>
      </c>
      <c r="E698" s="6">
        <v>16.4751683</v>
      </c>
      <c r="F698" s="6" t="s">
        <v>9380</v>
      </c>
    </row>
    <row r="699" spans="1:6" x14ac:dyDescent="0.3">
      <c r="A699" s="6" t="s">
        <v>9433</v>
      </c>
      <c r="B699" s="6">
        <v>1</v>
      </c>
      <c r="C699" s="6">
        <v>29</v>
      </c>
      <c r="D699" s="6">
        <v>52</v>
      </c>
      <c r="E699" s="6">
        <v>13.366065300000001</v>
      </c>
      <c r="F699" s="6" t="s">
        <v>9434</v>
      </c>
    </row>
    <row r="700" spans="1:6" x14ac:dyDescent="0.3">
      <c r="A700" s="6" t="s">
        <v>9447</v>
      </c>
      <c r="B700" s="6">
        <v>1</v>
      </c>
      <c r="C700" s="6">
        <v>28.6</v>
      </c>
      <c r="D700" s="6">
        <v>50</v>
      </c>
      <c r="E700" s="6">
        <v>17.734838100000001</v>
      </c>
      <c r="F700" s="6" t="s">
        <v>9448</v>
      </c>
    </row>
    <row r="701" spans="1:6" x14ac:dyDescent="0.3">
      <c r="A701" s="6" t="s">
        <v>9439</v>
      </c>
      <c r="B701" s="6">
        <v>1</v>
      </c>
      <c r="C701" s="6">
        <v>29.7</v>
      </c>
      <c r="D701" s="6">
        <v>51</v>
      </c>
      <c r="E701" s="6">
        <v>25.781448399999999</v>
      </c>
      <c r="F701" s="6" t="s">
        <v>9440</v>
      </c>
    </row>
    <row r="702" spans="1:6" x14ac:dyDescent="0.3">
      <c r="A702" s="6" t="s">
        <v>3792</v>
      </c>
      <c r="B702" s="6">
        <v>1</v>
      </c>
      <c r="C702" s="6">
        <v>28.9</v>
      </c>
      <c r="D702" s="6">
        <v>52</v>
      </c>
      <c r="E702" s="6">
        <v>19.834027200000001</v>
      </c>
      <c r="F702" s="6" t="s">
        <v>3793</v>
      </c>
    </row>
    <row r="703" spans="1:6" x14ac:dyDescent="0.3">
      <c r="A703" s="6" t="s">
        <v>3794</v>
      </c>
      <c r="B703" s="6">
        <v>1</v>
      </c>
      <c r="C703" s="6">
        <v>29.6</v>
      </c>
      <c r="D703" s="6">
        <v>45</v>
      </c>
      <c r="E703" s="6">
        <v>25.419929700000001</v>
      </c>
      <c r="F703" s="6" t="s">
        <v>3795</v>
      </c>
    </row>
    <row r="704" spans="1:6" x14ac:dyDescent="0.3">
      <c r="A704" s="6" t="s">
        <v>3796</v>
      </c>
      <c r="B704" s="6">
        <v>1</v>
      </c>
      <c r="C704" s="6">
        <v>29.2</v>
      </c>
      <c r="D704" s="6">
        <v>45</v>
      </c>
      <c r="E704" s="6">
        <v>17.424899499999999</v>
      </c>
      <c r="F704" s="6" t="s">
        <v>3797</v>
      </c>
    </row>
    <row r="705" spans="1:6" x14ac:dyDescent="0.3">
      <c r="A705" s="6" t="s">
        <v>3798</v>
      </c>
      <c r="B705" s="6">
        <v>1</v>
      </c>
      <c r="C705" s="6">
        <v>30.6</v>
      </c>
      <c r="D705" s="6">
        <v>44</v>
      </c>
      <c r="E705" s="6">
        <v>19.1256585</v>
      </c>
      <c r="F705" s="6" t="s">
        <v>3799</v>
      </c>
    </row>
    <row r="706" spans="1:6" x14ac:dyDescent="0.3">
      <c r="A706" s="6" t="s">
        <v>3800</v>
      </c>
      <c r="B706" s="6">
        <v>1</v>
      </c>
      <c r="C706" s="6">
        <v>29.3</v>
      </c>
      <c r="D706" s="6">
        <v>56</v>
      </c>
      <c r="E706" s="6">
        <v>18.779746299999999</v>
      </c>
      <c r="F706" s="6" t="s">
        <v>3801</v>
      </c>
    </row>
    <row r="707" spans="1:6" x14ac:dyDescent="0.3">
      <c r="A707" s="6" t="s">
        <v>3802</v>
      </c>
      <c r="B707" s="6">
        <v>1</v>
      </c>
      <c r="C707" s="6">
        <v>28.8</v>
      </c>
      <c r="D707" s="6">
        <v>46</v>
      </c>
      <c r="E707" s="6">
        <v>22.0230797</v>
      </c>
      <c r="F707" s="6" t="s">
        <v>3803</v>
      </c>
    </row>
    <row r="708" spans="1:6" x14ac:dyDescent="0.3">
      <c r="A708" s="6" t="s">
        <v>3804</v>
      </c>
      <c r="B708" s="6">
        <v>1</v>
      </c>
      <c r="C708" s="6">
        <v>29.5</v>
      </c>
      <c r="D708" s="6">
        <v>50</v>
      </c>
      <c r="E708" s="6">
        <v>19.210849</v>
      </c>
      <c r="F708" s="6" t="s">
        <v>3805</v>
      </c>
    </row>
    <row r="709" spans="1:6" x14ac:dyDescent="0.3">
      <c r="A709" s="6" t="s">
        <v>3806</v>
      </c>
      <c r="B709" s="6">
        <v>1</v>
      </c>
      <c r="C709" s="6">
        <v>30.2</v>
      </c>
      <c r="D709" s="6">
        <v>44</v>
      </c>
      <c r="E709" s="6">
        <v>19.920173199999901</v>
      </c>
      <c r="F709" s="6" t="s">
        <v>3807</v>
      </c>
    </row>
    <row r="710" spans="1:6" x14ac:dyDescent="0.3">
      <c r="A710" s="6" t="s">
        <v>3808</v>
      </c>
      <c r="B710" s="6">
        <v>1</v>
      </c>
      <c r="C710" s="6">
        <v>28</v>
      </c>
      <c r="D710" s="6">
        <v>47</v>
      </c>
      <c r="E710" s="6">
        <v>25.769556899999898</v>
      </c>
      <c r="F710" s="6" t="s">
        <v>3809</v>
      </c>
    </row>
    <row r="711" spans="1:6" x14ac:dyDescent="0.3">
      <c r="A711" s="6" t="s">
        <v>3810</v>
      </c>
      <c r="B711" s="6">
        <v>1</v>
      </c>
      <c r="C711" s="6">
        <v>29</v>
      </c>
      <c r="D711" s="6">
        <v>52</v>
      </c>
      <c r="E711" s="6">
        <v>19.271300999999902</v>
      </c>
      <c r="F711" s="6" t="s">
        <v>3811</v>
      </c>
    </row>
    <row r="712" spans="1:6" x14ac:dyDescent="0.3">
      <c r="A712" s="6" t="s">
        <v>3812</v>
      </c>
      <c r="B712" s="6">
        <v>1</v>
      </c>
      <c r="C712" s="6">
        <v>30.1</v>
      </c>
      <c r="D712" s="6">
        <v>41</v>
      </c>
      <c r="E712" s="6">
        <v>16.597456099999999</v>
      </c>
      <c r="F712" s="6" t="s">
        <v>3813</v>
      </c>
    </row>
    <row r="713" spans="1:6" x14ac:dyDescent="0.3">
      <c r="A713" s="6" t="s">
        <v>3814</v>
      </c>
      <c r="B713" s="6">
        <v>1</v>
      </c>
      <c r="C713" s="6">
        <v>28.7</v>
      </c>
      <c r="D713" s="6">
        <v>49</v>
      </c>
      <c r="E713" s="6">
        <v>16.653323199999999</v>
      </c>
      <c r="F713" s="6" t="s">
        <v>3815</v>
      </c>
    </row>
    <row r="714" spans="1:6" x14ac:dyDescent="0.3">
      <c r="A714" s="6" t="s">
        <v>3816</v>
      </c>
      <c r="B714" s="6">
        <v>1</v>
      </c>
      <c r="C714" s="6">
        <v>28.7</v>
      </c>
      <c r="D714" s="6">
        <v>52</v>
      </c>
      <c r="E714" s="6">
        <v>21.080697900000001</v>
      </c>
      <c r="F714" s="6" t="s">
        <v>3817</v>
      </c>
    </row>
    <row r="715" spans="1:6" x14ac:dyDescent="0.3">
      <c r="A715" s="6" t="s">
        <v>3818</v>
      </c>
      <c r="B715" s="6">
        <v>1</v>
      </c>
      <c r="C715" s="6">
        <v>28.8</v>
      </c>
      <c r="D715" s="6">
        <v>50</v>
      </c>
      <c r="E715" s="6">
        <v>17.267978100000001</v>
      </c>
      <c r="F715" s="6" t="s">
        <v>3819</v>
      </c>
    </row>
    <row r="716" spans="1:6" x14ac:dyDescent="0.3">
      <c r="A716" s="6" t="s">
        <v>3820</v>
      </c>
      <c r="B716" s="6">
        <v>1</v>
      </c>
      <c r="C716" s="6">
        <v>30.1</v>
      </c>
      <c r="D716" s="6">
        <v>46</v>
      </c>
      <c r="E716" s="6">
        <v>20.4729773</v>
      </c>
      <c r="F716" s="6" t="s">
        <v>3821</v>
      </c>
    </row>
    <row r="717" spans="1:6" x14ac:dyDescent="0.3">
      <c r="A717" s="6" t="s">
        <v>3822</v>
      </c>
      <c r="B717" s="6">
        <v>1</v>
      </c>
      <c r="C717" s="6">
        <v>28.9</v>
      </c>
      <c r="D717" s="6">
        <v>51</v>
      </c>
      <c r="E717" s="6">
        <v>18.477513200000001</v>
      </c>
      <c r="F717" s="6" t="s">
        <v>3823</v>
      </c>
    </row>
    <row r="718" spans="1:6" x14ac:dyDescent="0.3">
      <c r="A718" s="6" t="s">
        <v>3824</v>
      </c>
      <c r="B718" s="6">
        <v>1</v>
      </c>
      <c r="C718" s="6">
        <v>30.2</v>
      </c>
      <c r="D718" s="6">
        <v>45</v>
      </c>
      <c r="E718" s="6">
        <v>19.7380508</v>
      </c>
      <c r="F718" s="6" t="s">
        <v>3825</v>
      </c>
    </row>
    <row r="719" spans="1:6" x14ac:dyDescent="0.3">
      <c r="A719" s="6" t="s">
        <v>3826</v>
      </c>
      <c r="B719" s="6">
        <v>1</v>
      </c>
      <c r="C719" s="6">
        <v>30.5</v>
      </c>
      <c r="D719" s="6">
        <v>44</v>
      </c>
      <c r="E719" s="6">
        <v>21.414439999999999</v>
      </c>
      <c r="F719" s="6" t="s">
        <v>3827</v>
      </c>
    </row>
    <row r="720" spans="1:6" x14ac:dyDescent="0.3">
      <c r="A720" s="6" t="s">
        <v>3828</v>
      </c>
      <c r="B720" s="6">
        <v>1</v>
      </c>
      <c r="C720" s="6">
        <v>28.9</v>
      </c>
      <c r="D720" s="6">
        <v>49</v>
      </c>
      <c r="E720" s="6">
        <v>16.573707899999999</v>
      </c>
      <c r="F720" s="6" t="s">
        <v>3829</v>
      </c>
    </row>
    <row r="721" spans="1:6" x14ac:dyDescent="0.3">
      <c r="A721" s="6" t="s">
        <v>3830</v>
      </c>
      <c r="B721" s="6">
        <v>1</v>
      </c>
      <c r="C721" s="6">
        <v>28.6</v>
      </c>
      <c r="D721" s="6">
        <v>46</v>
      </c>
      <c r="E721" s="6">
        <v>21.402349000000001</v>
      </c>
      <c r="F721" s="6" t="s">
        <v>3831</v>
      </c>
    </row>
    <row r="722" spans="1:6" x14ac:dyDescent="0.3">
      <c r="A722" s="6" t="s">
        <v>3832</v>
      </c>
      <c r="B722" s="6">
        <v>1</v>
      </c>
      <c r="C722" s="6">
        <v>29.3</v>
      </c>
      <c r="D722" s="6">
        <v>53</v>
      </c>
      <c r="E722" s="6">
        <v>24.736974</v>
      </c>
      <c r="F722" s="6" t="s">
        <v>3833</v>
      </c>
    </row>
    <row r="723" spans="1:6" x14ac:dyDescent="0.3">
      <c r="A723" s="6" t="s">
        <v>3834</v>
      </c>
      <c r="B723" s="6">
        <v>1</v>
      </c>
      <c r="C723" s="6">
        <v>30.1</v>
      </c>
      <c r="D723" s="6">
        <v>41</v>
      </c>
      <c r="E723" s="6">
        <v>20.6545831</v>
      </c>
      <c r="F723" s="6" t="s">
        <v>3835</v>
      </c>
    </row>
    <row r="724" spans="1:6" x14ac:dyDescent="0.3">
      <c r="A724" s="6" t="s">
        <v>3836</v>
      </c>
      <c r="B724" s="6">
        <v>1</v>
      </c>
      <c r="C724" s="6">
        <v>29.7</v>
      </c>
      <c r="D724" s="6">
        <v>53</v>
      </c>
      <c r="E724" s="6">
        <v>18.739948500000001</v>
      </c>
      <c r="F724" s="6" t="s">
        <v>3837</v>
      </c>
    </row>
    <row r="725" spans="1:6" x14ac:dyDescent="0.3">
      <c r="A725" s="6" t="s">
        <v>3838</v>
      </c>
      <c r="B725" s="6">
        <v>1</v>
      </c>
      <c r="C725" s="6">
        <v>29</v>
      </c>
      <c r="D725" s="6">
        <v>46</v>
      </c>
      <c r="E725" s="6">
        <v>21.033831799999898</v>
      </c>
      <c r="F725" s="6" t="s">
        <v>3839</v>
      </c>
    </row>
    <row r="726" spans="1:6" x14ac:dyDescent="0.3">
      <c r="A726" s="6" t="s">
        <v>3840</v>
      </c>
      <c r="B726" s="6">
        <v>1</v>
      </c>
      <c r="C726" s="6">
        <v>28.8</v>
      </c>
      <c r="D726" s="6">
        <v>46</v>
      </c>
      <c r="E726" s="6">
        <v>20.6749908</v>
      </c>
      <c r="F726" s="6" t="s">
        <v>3841</v>
      </c>
    </row>
    <row r="727" spans="1:6" x14ac:dyDescent="0.3">
      <c r="A727" s="6" t="s">
        <v>3842</v>
      </c>
      <c r="B727" s="6">
        <v>1</v>
      </c>
      <c r="C727" s="6">
        <v>29.9</v>
      </c>
      <c r="D727" s="6">
        <v>43</v>
      </c>
      <c r="E727" s="6">
        <v>17.935583099999999</v>
      </c>
      <c r="F727" s="6" t="s">
        <v>3843</v>
      </c>
    </row>
    <row r="728" spans="1:6" x14ac:dyDescent="0.3">
      <c r="A728" s="6" t="s">
        <v>3844</v>
      </c>
      <c r="B728" s="6">
        <v>1</v>
      </c>
      <c r="C728" s="6">
        <v>30</v>
      </c>
      <c r="D728" s="6">
        <v>44</v>
      </c>
      <c r="E728" s="6">
        <v>14.377114300000001</v>
      </c>
      <c r="F728" s="6" t="s">
        <v>3845</v>
      </c>
    </row>
    <row r="729" spans="1:6" x14ac:dyDescent="0.3">
      <c r="A729" s="6" t="s">
        <v>3846</v>
      </c>
      <c r="B729" s="6">
        <v>1</v>
      </c>
      <c r="C729" s="6">
        <v>30.2</v>
      </c>
      <c r="D729" s="6">
        <v>49</v>
      </c>
      <c r="E729" s="6">
        <v>20.811365200000001</v>
      </c>
      <c r="F729" s="6" t="s">
        <v>3847</v>
      </c>
    </row>
    <row r="730" spans="1:6" x14ac:dyDescent="0.3">
      <c r="A730" s="6" t="s">
        <v>3848</v>
      </c>
      <c r="B730" s="6">
        <v>1</v>
      </c>
      <c r="C730" s="6">
        <v>31.5</v>
      </c>
      <c r="D730" s="6">
        <v>42</v>
      </c>
      <c r="E730" s="6">
        <v>18.659412399999901</v>
      </c>
      <c r="F730" s="6" t="s">
        <v>3849</v>
      </c>
    </row>
    <row r="731" spans="1:6" x14ac:dyDescent="0.3">
      <c r="A731" s="6" t="s">
        <v>3850</v>
      </c>
      <c r="B731" s="6">
        <v>1</v>
      </c>
      <c r="C731" s="6">
        <v>28.9</v>
      </c>
      <c r="D731" s="6">
        <v>50</v>
      </c>
      <c r="E731" s="6">
        <v>19.058502399999998</v>
      </c>
      <c r="F731" s="6" t="s">
        <v>3851</v>
      </c>
    </row>
  </sheetData>
  <autoFilter ref="A1:F731" xr:uid="{16C363F7-FCF3-4462-A445-88FAAB486F70}"/>
  <sortState xmlns:xlrd2="http://schemas.microsoft.com/office/spreadsheetml/2017/richdata2" ref="A2:F751">
    <sortCondition ref="A740:A751"/>
  </sortState>
  <phoneticPr fontId="1" type="noConversion"/>
  <conditionalFormatting sqref="A2:A1048576">
    <cfRule type="duplicateValues" dxfId="0" priority="7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1-2000</vt:lpstr>
      <vt:lpstr>2001-4000</vt:lpstr>
      <vt:lpstr>4001-6000</vt:lpstr>
      <vt:lpstr>6001-8000</vt:lpstr>
      <vt:lpstr>8001-10,000</vt:lpstr>
      <vt:lpstr>10,001-11,000</vt:lpstr>
      <vt:lpstr>11,001-11,730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VISHWAS C</cp:lastModifiedBy>
  <dcterms:created xsi:type="dcterms:W3CDTF">2023-06-22T12:49:25Z</dcterms:created>
  <dcterms:modified xsi:type="dcterms:W3CDTF">2024-06-24T06:00:39Z</dcterms:modified>
</cp:coreProperties>
</file>