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6751\Documents\UiPath\Inspection Audit Pending\excel report\Region Name\"/>
    </mc:Choice>
  </mc:AlternateContent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<sst xmlns="http://schemas.openxmlformats.org/spreadsheetml/2006/main" count="6" uniqueCount="6">
  <si>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 NAME</t>
  </si>
  <si>
    <t>BRANCH ID</t>
  </si>
  <si>
    <t>BRANCH NAME</t>
  </si>
  <si>
    <t>LAG DAYS</t>
  </si>
  <si>
    <t>LUCKNOW</t>
  </si>
  <si>
    <t xml:space="preserve">ALIGANJ,LUCKNOW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</si>
</sst>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cols>
    <col min="1" max="4" width="26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2" customFormat="1" x14ac:dyDescent="0.25">
      <c r="A2" s="1" t="s">
        <v>4</v>
      </c>
      <c r="B2" s="1">
        <v>1912</v>
      </c>
      <c r="C2" s="1" t="s">
        <v>5</v>
      </c>
      <c r="D2" s="1">
        <v>396</v>
      </c>
    </row>
  </sheetData>
  <conditionalFormatting sqref="D1:D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 G</dc:creator>
  <cp:lastModifiedBy>GOVIND K G</cp:lastModifiedBy>
  <dcterms:created xsi:type="dcterms:W3CDTF">2021-06-30T04:12:04Z</dcterms:created>
  <dcterms:modified xsi:type="dcterms:W3CDTF">2021-06-30T04:12:06Z</dcterms:modified>
</cp:coreProperties>
</file>