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社团申请\"/>
    </mc:Choice>
  </mc:AlternateContent>
  <xr:revisionPtr revIDLastSave="0" documentId="13_ncr:1_{54721FAE-690A-4E64-8925-D12466A4DB06}" xr6:coauthVersionLast="47" xr6:coauthVersionMax="47" xr10:uidLastSave="{00000000-0000-0000-0000-000000000000}"/>
  <bookViews>
    <workbookView xWindow="-110" yWindow="-110" windowWidth="25820" windowHeight="15500" activeTab="4" xr2:uid="{00000000-000D-0000-FFFF-FFFF00000000}"/>
  </bookViews>
  <sheets>
    <sheet name="舞龙社人员信息" sheetId="5" r:id="rId1"/>
    <sheet name="拟任负责人信息" sheetId="3" r:id="rId2"/>
    <sheet name="发起人信息" sheetId="1" r:id="rId3"/>
    <sheet name="成员信息" sheetId="4" r:id="rId4"/>
    <sheet name="说明与提交要求" sheetId="2" r:id="rId5"/>
  </sheets>
  <calcPr calcId="0"/>
</workbook>
</file>

<file path=xl/sharedStrings.xml><?xml version="1.0" encoding="utf-8"?>
<sst xmlns="http://schemas.openxmlformats.org/spreadsheetml/2006/main" count="58" uniqueCount="23">
  <si>
    <t>序号</t>
  </si>
  <si>
    <t>姓名</t>
  </si>
  <si>
    <t>学号</t>
  </si>
  <si>
    <t>学院/专业</t>
  </si>
  <si>
    <t>联系电话</t>
  </si>
  <si>
    <t>性别</t>
  </si>
  <si>
    <t>是否发起人(是/否)</t>
  </si>
  <si>
    <t>是否拟任负责人(是/否)</t>
  </si>
  <si>
    <t>是否共青团员(是/否)</t>
  </si>
  <si>
    <t>成绩证明（绩点或排名）</t>
  </si>
  <si>
    <t>成绩证明文件（文件名）</t>
  </si>
  <si>
    <t>学生证复印件（文件名）</t>
  </si>
  <si>
    <t>发起人签名/电子签名</t>
  </si>
  <si>
    <t>声明（勾选：未受校纪处分）</t>
  </si>
  <si>
    <t>说明与提交要求</t>
  </si>
  <si>
    <t>1. 发起人至少 20 人；请在“发起人名单”表中填写至少 20 条记录。</t>
  </si>
  <si>
    <t>2. 发起人及拟任负责人需提供成绩证明（绩点或班级排名），可填写在“成绩证明（绩点或排名）”栏，并在“成绩证明文件（文件名）”栏注明上传的文件名（例如：成绩单_张三.pdf）。</t>
  </si>
  <si>
    <t>3. 请将所有电子材料（含本 Excel 与成绩证明、学生证复印件）发送至：xst202445b@163.com（注：这是去年的收件邮箱，请在提交前再次与学生社团发展指导中心确认当前年度邮箱及截止时间）。</t>
  </si>
  <si>
    <t>4. 纸质材料提交地点（参考去年要求）：宝山校区西门教超二楼上海大学学生社团发展指导中心值班处。</t>
  </si>
  <si>
    <t>5. 去年提交时间窗口（供参考，可能每年变动）：冬季学期第二周至第四周（11.25-12.13）；电子版截止：12月8日20:00；纸质版截止：12月13日17:00。请以当年公告为准。</t>
  </si>
  <si>
    <t>6. 请把“成绩证明文件”与“学生证复印件”按文件名命名并上传为压缩包，文件名格式建议：学号_姓名_成绩单.pdf，学号_姓名_学生证.pdf。</t>
  </si>
  <si>
    <t>7. 如需我把此表格中的占位行替换为你提供的发起人名单，我可以立即替换并生成最终版供下载及打印。</t>
  </si>
  <si>
    <t>电子签名</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</si>
</sst>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3C728-7F82-41F9-8B80-798AAF0E7403}">
  <dimension ref="A1:N1"/>
  <sheetViews>
    <sheetView workbookViewId="0">
      <selection activeCell="N2" sqref="N2:N200"/>
    </sheetView>
  </sheetViews>
  <sheetFormatPr defaultRowHeight="14" x14ac:dyDescent="0.25"/>
  <cols>
    <col min="7" max="7" width="27.36328125" customWidth="1"/>
    <col min="8" max="8" width="24.453125" bestFit="1" customWidth="1"/>
    <col min="9" max="9" width="23.54296875" customWidth="1"/>
    <col min="10" max="10" width="27" customWidth="1"/>
    <col min="11" max="11" width="24.54296875" customWidth="1"/>
    <col min="12" max="12" width="20.90625" customWidth="1"/>
    <col min="13" max="13" width="32.7265625" customWidth="1"/>
    <col min="14" max="14" width="19.26953125"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sheetData>
  <phoneticPr fontId="2" type="noConversion"/>
  <dataValidations count="3">
    <dataValidation type="list" allowBlank="1" showInputMessage="1" showErrorMessage="1" sqref="F2:F200" xr:uid="{2DEE027F-4339-4217-99DE-4E7234441FB0}">
      <formula1>"男,女"</formula1>
    </dataValidation>
    <dataValidation type="list" allowBlank="1" showInputMessage="1" showErrorMessage="1" sqref="G2:I100" xr:uid="{2BC2FD08-2C55-460F-8756-F30CC2D28254}">
      <formula1>"是,否"</formula1>
    </dataValidation>
    <dataValidation type="list" allowBlank="1" showInputMessage="1" showErrorMessage="1" sqref="N2:N200" xr:uid="{85C1F715-01C9-484B-856A-17D8C6902277}">
      <formula1>"未受校纪处分"</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83F0D-B172-4A48-9758-39D07BF373E8}">
  <dimension ref="A1:M1"/>
  <sheetViews>
    <sheetView topLeftCell="H1" workbookViewId="0">
      <selection activeCell="M2" sqref="M2"/>
    </sheetView>
  </sheetViews>
  <sheetFormatPr defaultRowHeight="14" x14ac:dyDescent="0.25"/>
  <cols>
    <col min="7" max="7" width="30.54296875" customWidth="1"/>
    <col min="8" max="8" width="23.54296875" customWidth="1"/>
    <col min="9" max="9" width="27" customWidth="1"/>
    <col min="10" max="10" width="24.54296875" customWidth="1"/>
    <col min="11" max="11" width="20.90625" customWidth="1"/>
    <col min="12" max="12" width="32.7265625" customWidth="1"/>
    <col min="13" max="13" width="19.26953125" customWidth="1"/>
  </cols>
  <sheetData>
    <row r="1" spans="1:13" x14ac:dyDescent="0.25">
      <c r="A1" s="1" t="s">
        <v>0</v>
      </c>
      <c r="B1" s="1" t="s">
        <v>1</v>
      </c>
      <c r="C1" s="1" t="s">
        <v>2</v>
      </c>
      <c r="D1" s="1" t="s">
        <v>3</v>
      </c>
      <c r="E1" s="1" t="s">
        <v>4</v>
      </c>
      <c r="F1" s="1" t="s">
        <v>5</v>
      </c>
      <c r="G1" s="1" t="s">
        <v>6</v>
      </c>
      <c r="H1" s="1" t="s">
        <v>8</v>
      </c>
      <c r="I1" s="1" t="s">
        <v>9</v>
      </c>
      <c r="J1" s="1" t="s">
        <v>10</v>
      </c>
      <c r="K1" s="1" t="s">
        <v>11</v>
      </c>
      <c r="L1" s="2" t="s">
        <v>22</v>
      </c>
      <c r="M1" s="1" t="s">
        <v>13</v>
      </c>
    </row>
  </sheetData>
  <phoneticPr fontId="2" type="noConversion"/>
  <dataValidations count="3">
    <dataValidation type="list" allowBlank="1" showInputMessage="1" showErrorMessage="1" sqref="F2:F200" xr:uid="{A05B7D40-7852-4E60-B325-D5A7F2E62FBE}">
      <formula1>"男,女"</formula1>
    </dataValidation>
    <dataValidation type="list" allowBlank="1" showInputMessage="1" showErrorMessage="1" sqref="G2:H100" xr:uid="{62391BE0-8A0C-4C9C-B3C7-2ACBEB701205}">
      <formula1>"是,否"</formula1>
    </dataValidation>
    <dataValidation type="list" allowBlank="1" showInputMessage="1" showErrorMessage="1" sqref="M2" xr:uid="{27ACB7B3-B466-4B47-9989-8091C7948CC4}">
      <formula1>"未受校纪处分"</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
  <sheetViews>
    <sheetView topLeftCell="J1" workbookViewId="0">
      <selection activeCell="M2" sqref="M2:M200"/>
    </sheetView>
  </sheetViews>
  <sheetFormatPr defaultRowHeight="14" x14ac:dyDescent="0.25"/>
  <cols>
    <col min="7" max="7" width="24.453125" bestFit="1" customWidth="1"/>
    <col min="8" max="8" width="23.54296875" customWidth="1"/>
    <col min="9" max="9" width="27" customWidth="1"/>
    <col min="10" max="10" width="24.54296875" customWidth="1"/>
    <col min="11" max="11" width="20.90625" customWidth="1"/>
    <col min="12" max="12" width="32.7265625" customWidth="1"/>
    <col min="13" max="13" width="19.26953125" customWidth="1"/>
  </cols>
  <sheetData>
    <row r="1" spans="1:13" x14ac:dyDescent="0.25">
      <c r="A1" s="1" t="s">
        <v>0</v>
      </c>
      <c r="B1" s="1" t="s">
        <v>1</v>
      </c>
      <c r="C1" s="1" t="s">
        <v>2</v>
      </c>
      <c r="D1" s="1" t="s">
        <v>3</v>
      </c>
      <c r="E1" s="1" t="s">
        <v>4</v>
      </c>
      <c r="F1" s="1" t="s">
        <v>5</v>
      </c>
      <c r="G1" s="1" t="s">
        <v>7</v>
      </c>
      <c r="H1" s="1" t="s">
        <v>8</v>
      </c>
      <c r="I1" s="1" t="s">
        <v>9</v>
      </c>
      <c r="J1" s="1" t="s">
        <v>10</v>
      </c>
      <c r="K1" s="1" t="s">
        <v>11</v>
      </c>
      <c r="L1" s="2" t="s">
        <v>22</v>
      </c>
      <c r="M1" s="1" t="s">
        <v>13</v>
      </c>
    </row>
  </sheetData>
  <phoneticPr fontId="2" type="noConversion"/>
  <dataValidations count="3">
    <dataValidation type="list" allowBlank="1" showInputMessage="1" showErrorMessage="1" sqref="F2:F200" xr:uid="{404F1EE6-B230-415D-8392-3DF7BA41C1C0}">
      <formula1>"男,女"</formula1>
    </dataValidation>
    <dataValidation type="list" allowBlank="1" showInputMessage="1" showErrorMessage="1" sqref="G2:H100" xr:uid="{00000000-0002-0000-0000-000001000000}">
      <formula1>"是,否"</formula1>
    </dataValidation>
    <dataValidation type="list" allowBlank="1" showInputMessage="1" showErrorMessage="1" sqref="M2:M200" xr:uid="{7A79BA4B-0086-415F-91FD-114847B25BE6}">
      <formula1>"未受校纪处分"</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929AD-6FEE-42EF-B89E-A04516B28639}">
  <dimension ref="A1:J1"/>
  <sheetViews>
    <sheetView workbookViewId="0">
      <selection activeCell="J2" sqref="J2:J200"/>
    </sheetView>
  </sheetViews>
  <sheetFormatPr defaultRowHeight="14" x14ac:dyDescent="0.25"/>
  <cols>
    <col min="7" max="7" width="23.54296875" customWidth="1"/>
    <col min="8" max="8" width="31" customWidth="1"/>
    <col min="9" max="9" width="32.7265625" customWidth="1"/>
    <col min="10" max="10" width="19.26953125" customWidth="1"/>
  </cols>
  <sheetData>
    <row r="1" spans="1:10" x14ac:dyDescent="0.25">
      <c r="A1" s="1" t="s">
        <v>0</v>
      </c>
      <c r="B1" s="1" t="s">
        <v>1</v>
      </c>
      <c r="C1" s="1" t="s">
        <v>2</v>
      </c>
      <c r="D1" s="1" t="s">
        <v>3</v>
      </c>
      <c r="E1" s="1" t="s">
        <v>4</v>
      </c>
      <c r="F1" s="1" t="s">
        <v>5</v>
      </c>
      <c r="G1" s="1" t="s">
        <v>8</v>
      </c>
      <c r="H1" s="1" t="s">
        <v>11</v>
      </c>
      <c r="I1" s="2" t="s">
        <v>22</v>
      </c>
      <c r="J1" s="1" t="s">
        <v>13</v>
      </c>
    </row>
  </sheetData>
  <phoneticPr fontId="2" type="noConversion"/>
  <dataValidations count="3">
    <dataValidation type="list" allowBlank="1" showInputMessage="1" showErrorMessage="1" sqref="F2:F200" xr:uid="{7412B4E7-9027-4AC8-A89B-833D54D68A21}">
      <formula1>"男,女"</formula1>
    </dataValidation>
    <dataValidation type="list" allowBlank="1" showInputMessage="1" showErrorMessage="1" sqref="G2:G100" xr:uid="{3B46DBB1-1660-422C-BE23-D1A1A9626DBF}">
      <formula1>"是,否"</formula1>
    </dataValidation>
    <dataValidation type="list" allowBlank="1" showInputMessage="1" showErrorMessage="1" sqref="J2:J200" xr:uid="{41267542-CBA0-46C6-B2C5-97D1195EB187}">
      <formula1>"未受校纪处分"</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
  <sheetViews>
    <sheetView tabSelected="1" workbookViewId="0"/>
  </sheetViews>
  <sheetFormatPr defaultRowHeight="14" x14ac:dyDescent="0.25"/>
  <sheetData>
    <row r="1" spans="1:1" x14ac:dyDescent="0.25">
      <c r="A1" t="s">
        <v>14</v>
      </c>
    </row>
    <row r="2" spans="1:1" x14ac:dyDescent="0.25">
      <c r="A2" t="s">
        <v>15</v>
      </c>
    </row>
    <row r="3" spans="1:1" x14ac:dyDescent="0.25">
      <c r="A3" t="s">
        <v>16</v>
      </c>
    </row>
    <row r="4" spans="1:1" x14ac:dyDescent="0.25">
      <c r="A4" t="s">
        <v>17</v>
      </c>
    </row>
    <row r="5" spans="1:1" x14ac:dyDescent="0.25">
      <c r="A5" t="s">
        <v>18</v>
      </c>
    </row>
    <row r="6" spans="1:1" x14ac:dyDescent="0.25">
      <c r="A6" t="s">
        <v>19</v>
      </c>
    </row>
    <row r="7" spans="1:1" x14ac:dyDescent="0.25">
      <c r="A7" t="s">
        <v>20</v>
      </c>
    </row>
    <row r="8" spans="1:1" x14ac:dyDescent="0.25">
      <c r="A8" t="s">
        <v>21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舞龙社人员信息</vt:lpstr>
      <vt:lpstr>拟任负责人信息</vt:lpstr>
      <vt:lpstr>发起人信息</vt:lpstr>
      <vt:lpstr>成员信息</vt:lpstr>
      <vt:lpstr>说明与提交要求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乐洋 吴</cp:lastModifiedBy>
  <dcterms:created xsi:type="dcterms:W3CDTF">2025-09-27T06:28:10Z</dcterms:created>
  <dcterms:modified xsi:type="dcterms:W3CDTF">2025-09-27T08:33:22Z</dcterms:modified>
</cp:coreProperties>
</file>