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<sst xmlns="http://schemas.openxmlformats.org/spreadsheetml/2006/main" count="1600" uniqueCount="1283">
  <si>
    <t>дівчина</t>
  </si>
  <si>
    <t>лев</t>
  </si>
  <si>
    <t>собака</t>
  </si>
  <si>
    <t>кіт</t>
  </si>
  <si>
    <t>noun</t>
  </si>
  <si>
    <t>singular</t>
  </si>
  <si>
    <t>a girl</t>
  </si>
  <si>
    <t>a lion</t>
  </si>
  <si>
    <t>a dog</t>
  </si>
  <si>
    <t>a cat</t>
  </si>
  <si>
    <t>ɡəːl</t>
  </si>
  <si>
    <t>doɡ</t>
  </si>
  <si>
    <t>ˈlaiən</t>
  </si>
  <si>
    <t>kӕt</t>
  </si>
  <si>
    <t>a queue</t>
  </si>
  <si>
    <t>черга</t>
  </si>
  <si>
    <t>kjuː</t>
  </si>
  <si>
    <t>to welcome</t>
  </si>
  <si>
    <t>вітати</t>
  </si>
  <si>
    <t>verb</t>
  </si>
  <si>
    <t>-</t>
  </si>
  <si>
    <t>ˈwelkəm</t>
  </si>
  <si>
    <t>əˈmeiz</t>
  </si>
  <si>
    <t>вражати</t>
  </si>
  <si>
    <t>to amaze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</si>
  <si>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</si>
  <si>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</si>
  <si>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</si>
  <si>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</si>
  <si>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</si>
  <si>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</si>
  <si>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</si>
  <si>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</si>
  <si>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</si>
  <si>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</si>
  <si>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ˈfæsɪˌneɪtɪŋ</t>
  </si>
  <si>
    <t>adverb</t>
  </si>
  <si>
    <t>really</t>
  </si>
  <si>
    <t>https://dictionary.cambridge.org/dictionary/english-ukrainian/really</t>
  </si>
  <si>
    <t>ˈrɪ.li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</si>
  <si>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</si>
  <si>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</si>
  <si>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</si>
  <si>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</si>
  <si>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</si>
  <si>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</si>
  <si>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absolutely</t>
  </si>
  <si>
    <t>цілком; абсолютно</t>
  </si>
  <si>
    <t>https://dictionary.cambridge.org/dictionary/english-ukrainian/absolutely</t>
  </si>
  <si>
    <t>ˌæb.səˈluːt.li</t>
  </si>
  <si>
    <t>inˈdʒoi</t>
  </si>
  <si>
    <t>https://dictionary.cambridge.org/dictionary/english-ukrainian/enjoy</t>
  </si>
  <si>
    <t>мати задоволення; мати</t>
  </si>
  <si>
    <t>a tradition</t>
  </si>
  <si>
    <t>trəˈdiʃən</t>
  </si>
  <si>
    <t>традиція; звичай</t>
  </si>
  <si>
    <t>https://dictionary.cambridge.org/dictionary/english-ukrainian/tradition</t>
  </si>
  <si>
    <t>quite</t>
  </si>
  <si>
    <t>kwait</t>
  </si>
  <si>
    <t>https://dictionary.cambridge.org/dictionary/english-ukrainian/quite</t>
  </si>
  <si>
    <t>mis</t>
  </si>
  <si>
    <t>сумувати за кимсь/чимсь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</si>
  <si>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</si>
  <si>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</si>
  <si>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</si>
  <si>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</si>
  <si>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</si>
  <si>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deeply</t>
  </si>
  <si>
    <t>глибоко</t>
  </si>
  <si>
    <t>ˈdiːp.li</t>
  </si>
  <si>
    <t>https://dictionary.cambridge.org/dictionary/english-ukrainian/deeply</t>
  </si>
  <si>
    <t>stunning</t>
  </si>
  <si>
    <t>вражаючий; прекрасний</t>
  </si>
  <si>
    <t>https://dictionary.cambridge.org/dictionary/english-ukrainian/stunning</t>
  </si>
  <si>
    <t>отримувати задоволення</t>
  </si>
  <si>
    <t>ˈstʌnɪŋ</t>
  </si>
  <si>
    <t>enjoy oneself</t>
  </si>
  <si>
    <t>https://dictionary.cambridge.org/dictionary/english-ukrainian/enjoy-oneself</t>
  </si>
  <si>
    <t>idiom</t>
  </si>
  <si>
    <t>an idiom</t>
  </si>
  <si>
    <t>ідіома; ідіоматичний зворот</t>
  </si>
  <si>
    <t>ˈidiəm</t>
  </si>
  <si>
    <t>https://dictionary.cambridge.org/dictionary/english-ukrainian/idiom</t>
  </si>
  <si>
    <t>give or take</t>
  </si>
  <si>
    <t>плюс-мінус</t>
  </si>
  <si>
    <t>ɡɪv ɔːr teɪk</t>
  </si>
  <si>
    <t>https://dictionary.cambridge.org/dictionary/english-ukrainian/give-or-take</t>
  </si>
  <si>
    <t>from time to time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</si>
  <si>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</si>
  <si>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</si>
  <si>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</si>
  <si>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</si>
  <si>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</si>
  <si>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</si>
  <si>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</si>
  <si>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</si>
  <si>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</si>
  <si>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</si>
  <si>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</si>
  <si>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</si>
  <si>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</si>
  <si>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</si>
  <si>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</si>
  <si>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</si>
  <si>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</si>
  <si>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</si>
  <si>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</si>
  <si>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</si>
  <si>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</si>
  <si>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</si>
  <si>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to avoid</t>
  </si>
  <si>
    <t>əˈvoid</t>
  </si>
  <si>
    <t>уникати</t>
  </si>
  <si>
    <t>https://dictionary.cambridge.org/dictionary/english-ukrainian/avoid</t>
  </si>
  <si>
    <t>to type</t>
  </si>
  <si>
    <t>to enter</t>
  </si>
  <si>
    <t>друкувати</t>
  </si>
  <si>
    <t>https://dictionary.cambridge.org/dictionary/english-ukrainian/type</t>
  </si>
  <si>
    <t>taip</t>
  </si>
  <si>
    <t>ˈentə</t>
  </si>
  <si>
    <t>https://dictionary.cambridge.org/dictionary/english-ukrainian/enter</t>
  </si>
  <si>
    <t>входити</t>
  </si>
  <si>
    <t>often</t>
  </si>
  <si>
    <t>часто</t>
  </si>
  <si>
    <t>ˈofn</t>
  </si>
  <si>
    <t>https://dictionary.cambridge.org/dictionary/english-ukrainian/often</t>
  </si>
  <si>
    <t>great</t>
  </si>
  <si>
    <t>ɡreit</t>
  </si>
  <si>
    <t>чудовий</t>
  </si>
  <si>
    <t>https://dictionary.cambridge.org/dictionary/english-ukrainian/great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</si>
  <si>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</si>
  <si>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</si>
  <si>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</si>
  <si>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</si>
  <si>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 xml:space="preserve">always </t>
  </si>
  <si>
    <t>ˈoːlweiz</t>
  </si>
  <si>
    <t>завжди; весь час</t>
  </si>
  <si>
    <t>https://dictionary.cambridge.org/dictionary/english-ukrainian/always</t>
  </si>
  <si>
    <t>abroad</t>
  </si>
  <si>
    <t>əˈbroːd</t>
  </si>
  <si>
    <t>за кордоном</t>
  </si>
  <si>
    <t>https://dictionary.cambridge.org/dictionary/english-ukrainian/abroad</t>
  </si>
  <si>
    <t>a friend</t>
  </si>
  <si>
    <t>frend</t>
  </si>
  <si>
    <t>друг; подруга</t>
  </si>
  <si>
    <t>https://dictionary.cambridge.org/dictionary/english-ukrainian/friend</t>
  </si>
  <si>
    <t>a photographer</t>
  </si>
  <si>
    <t>фотограф</t>
  </si>
  <si>
    <t>fəˈtoɡrəfə</t>
  </si>
  <si>
    <t>https://dictionary.cambridge.org/dictionary/english-ukrainian/photographer</t>
  </si>
  <si>
    <t>to speak</t>
  </si>
  <si>
    <t>розмовляти; говорити; сказати</t>
  </si>
  <si>
    <t>spiːk</t>
  </si>
  <si>
    <t>https://dictionary.cambridge.org/dictionary/english-ukrainian/speak</t>
  </si>
  <si>
    <t>https://dictionary.cambridge.org/dictionary/english-ukrainian/help</t>
  </si>
  <si>
    <t>help</t>
  </si>
  <si>
    <t>to help</t>
  </si>
  <si>
    <t>допомагати</t>
  </si>
  <si>
    <t>to take</t>
  </si>
  <si>
    <t>брати; захоплювати</t>
  </si>
  <si>
    <t>teik</t>
  </si>
  <si>
    <t>to give</t>
  </si>
  <si>
    <t>https://dictionary.cambridge.org/dictionary/english-ukrainian/give</t>
  </si>
  <si>
    <t>давати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</si>
  <si>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</si>
  <si>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</si>
  <si>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</si>
  <si>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</si>
  <si>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</si>
  <si>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a flower</t>
  </si>
  <si>
    <t>ˈflauə</t>
  </si>
  <si>
    <t>квітка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</si>
  <si>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</si>
  <si>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</si>
  <si>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</si>
  <si>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</si>
  <si>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</si>
  <si>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to have</t>
  </si>
  <si>
    <t>hӕv</t>
  </si>
  <si>
    <t>мати; володіти</t>
  </si>
  <si>
    <t>https://dictionary.cambridge.org/dictionary/english-ukrainian/have</t>
  </si>
  <si>
    <t>a guest</t>
  </si>
  <si>
    <t>ɡest</t>
  </si>
  <si>
    <t>гість; для гостей</t>
  </si>
  <si>
    <t>https://dictionary.cambridge.org/dictionary/english-ukrainian/guest</t>
  </si>
  <si>
    <t>одружуватися; женитися</t>
  </si>
  <si>
    <t>ˈmӕri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</si>
  <si>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</si>
  <si>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</si>
  <si>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</si>
  <si>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</si>
  <si>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</si>
  <si>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</si>
  <si>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https://dictionary.cambridge.org/dictionary/english-ukrainian/decide</t>
  </si>
  <si>
    <t>to decide</t>
  </si>
  <si>
    <t>diˈsaid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</si>
  <si>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</si>
  <si>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</si>
  <si>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</si>
  <si>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</si>
  <si>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</si>
  <si>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krai</t>
  </si>
  <si>
    <t>https://dictionary.cambridge.org/dictionary/english-ukrainian/cry</t>
  </si>
  <si>
    <t>плакати</t>
  </si>
  <si>
    <t>to cry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</si>
  <si>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</si>
  <si>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</si>
  <si>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</si>
  <si>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</si>
  <si>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</si>
  <si>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</si>
  <si>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</si>
  <si>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</si>
  <si>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</si>
  <si>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</si>
  <si>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</si>
  <si>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</si>
  <si>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to start</t>
  </si>
  <si>
    <t>https://dictionary.cambridge.org/dictionary/english-ukrainian/start</t>
  </si>
  <si>
    <t>staː</t>
  </si>
  <si>
    <t>починати; братися</t>
  </si>
  <si>
    <t>heit</t>
  </si>
  <si>
    <t>https://dictionary.cambridge.org/dictionary/english-ukrainian/hate</t>
  </si>
  <si>
    <t>ненавидіти</t>
  </si>
  <si>
    <t>to hate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</si>
  <si>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</si>
  <si>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</si>
  <si>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</si>
  <si>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</si>
  <si>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</si>
  <si>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</si>
  <si>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</si>
  <si>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</si>
  <si>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</si>
  <si>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</si>
  <si>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</si>
  <si>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</si>
  <si>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</si>
  <si>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</si>
  <si>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</si>
  <si>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</si>
  <si>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</si>
  <si>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</si>
  <si>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</si>
  <si>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</si>
  <si>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</si>
  <si>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</si>
  <si>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</si>
  <si>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</si>
  <si>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</si>
  <si>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</si>
  <si>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</si>
  <si>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</si>
  <si>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</si>
  <si>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</si>
  <si>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</si>
  <si>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</si>
  <si>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</si>
  <si>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</si>
  <si>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</si>
  <si>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</si>
  <si>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</si>
  <si>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</si>
  <si>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</si>
  <si>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</si>
  <si>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</si>
  <si>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</si>
  <si>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</si>
  <si>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</si>
  <si>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</si>
  <si>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</si>
  <si>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</si>
  <si>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</si>
  <si>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</si>
  <si>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</si>
  <si>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</si>
  <si>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</si>
  <si>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</si>
  <si>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</si>
  <si>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</si>
  <si>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</si>
  <si>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</si>
  <si>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</si>
  <si>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</si>
  <si>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</si>
  <si>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</si>
  <si>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</si>
  <si>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</si>
  <si>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</si>
  <si>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</si>
  <si>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</si>
  <si>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</si>
  <si>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</si>
  <si>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</si>
  <si>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</si>
  <si>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</si>
  <si>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</si>
  <si>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</si>
  <si>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</si>
  <si>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</si>
  <si>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</si>
  <si>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</si>
  <si>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</si>
  <si>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</si>
  <si>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</si>
  <si>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</si>
  <si>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</si>
  <si>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</si>
  <si>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</si>
  <si>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</si>
  <si>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</si>
  <si>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</si>
  <si>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</si>
  <si>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</si>
  <si>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</si>
  <si>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</si>
  <si>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</si>
  <si>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</si>
  <si>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</si>
  <si>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</si>
  <si>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</si>
  <si>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</si>
  <si>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</si>
  <si>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</si>
  <si>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a brain</t>
  </si>
  <si>
    <t>https://dictionary.cambridge.org/dictionary/english-ukrainian/brain</t>
  </si>
  <si>
    <t>мозок</t>
  </si>
  <si>
    <t>brein</t>
  </si>
  <si>
    <t>to wait</t>
  </si>
  <si>
    <t>weit</t>
  </si>
  <si>
    <t>https://dictionary.cambridge.org/dictionary/english-ukrainian/wait</t>
  </si>
  <si>
    <t>чекати</t>
  </si>
  <si>
    <t>main</t>
  </si>
  <si>
    <t>головний</t>
  </si>
  <si>
    <t>mein</t>
  </si>
  <si>
    <t>https://dictionary.cambridge.org/dictionary/english-ukrainian/main</t>
  </si>
  <si>
    <t>ніготь; кіготь</t>
  </si>
  <si>
    <t>a nail</t>
  </si>
  <si>
    <t>neil</t>
  </si>
  <si>
    <t>https://dictionary.cambridge.org/dictionary/english-ukrainian/nail</t>
  </si>
  <si>
    <t>a train</t>
  </si>
  <si>
    <t>trein</t>
  </si>
  <si>
    <t>поїзд, потяг, ешелон</t>
  </si>
  <si>
    <t>https://dictionary.cambridge.org/dictionary/english-ukrainian/train</t>
  </si>
  <si>
    <t>meil</t>
  </si>
  <si>
    <t>a mail</t>
  </si>
  <si>
    <t>пошта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</si>
  <si>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</si>
  <si>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</si>
  <si>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</si>
  <si>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</si>
  <si>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feil</t>
  </si>
  <si>
    <t>to fail</t>
  </si>
  <si>
    <t>зазнати невдачі; не зробити</t>
  </si>
  <si>
    <t>https://dictionary.cambridge.org/dictionary/english-ukrainian/fail</t>
  </si>
  <si>
    <t>град</t>
  </si>
  <si>
    <t>heil</t>
  </si>
  <si>
    <t>https://dictionary.cambridge.org/dictionary/english-ukrainian/hail</t>
  </si>
  <si>
    <t>eim</t>
  </si>
  <si>
    <t>to aim</t>
  </si>
  <si>
    <t>прагнути; намагатися</t>
  </si>
  <si>
    <t>https://dictionary.cambridge.org/dictionary/english-ukrainian/aim</t>
  </si>
  <si>
    <t>a grain</t>
  </si>
  <si>
    <t>зернина</t>
  </si>
  <si>
    <t>ɡrein</t>
  </si>
  <si>
    <t>https://dictionary.cambridge.org/dictionary/english-ukrainian/grain</t>
  </si>
  <si>
    <t>to gain</t>
  </si>
  <si>
    <t>ɡein</t>
  </si>
  <si>
    <t>одержувати; здобувати</t>
  </si>
  <si>
    <t>https://dictionary.cambridge.org/dictionary/english-ukrainian/gain</t>
  </si>
  <si>
    <t>a hair</t>
  </si>
  <si>
    <t>heə</t>
  </si>
  <si>
    <t>волосина</t>
  </si>
  <si>
    <t>https://dictionary.cambridge.org/dictionary/english-ukrainian/hair</t>
  </si>
  <si>
    <t>fair</t>
  </si>
  <si>
    <t>feə</t>
  </si>
  <si>
    <t>https://dictionary.cambridge.org/dictionary/english-ukrainian/fair</t>
  </si>
  <si>
    <t>білявий</t>
  </si>
  <si>
    <t>https://dictionary.cambridge.org/dictionary/english-ukrainian/airport</t>
  </si>
  <si>
    <t>an airport</t>
  </si>
  <si>
    <t>ˈer.pɔːrt</t>
  </si>
  <si>
    <t>аеропорт</t>
  </si>
  <si>
    <t>https://dictionary.cambridge.org/dictionary/english-ukrainian/chair</t>
  </si>
  <si>
    <t>стілець</t>
  </si>
  <si>
    <t>tʃeə</t>
  </si>
  <si>
    <t>a chair</t>
  </si>
  <si>
    <t>eə</t>
  </si>
  <si>
    <t>повітря</t>
  </si>
  <si>
    <t>uncountable</t>
  </si>
  <si>
    <t>air</t>
  </si>
  <si>
    <t>https://dictionary.cambridge.org/dictionary/english-ukrainian/air</t>
  </si>
  <si>
    <t>a fairy</t>
  </si>
  <si>
    <t>https://dictionary.cambridge.org/dictionary/english-ukrainian/fairy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</si>
  <si>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</si>
  <si>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</si>
  <si>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</si>
  <si>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</si>
  <si>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</si>
  <si>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</si>
  <si>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</si>
  <si>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</si>
  <si>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</si>
  <si>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</si>
  <si>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</si>
  <si>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</si>
  <si>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ukrainianWord</t>
  </si>
  <si>
    <t>partOfSpeech</t>
  </si>
  <si>
    <t>transcription</t>
  </si>
  <si>
    <t>imageUrl</t>
  </si>
  <si>
    <t>cambridgeUrl</t>
  </si>
  <si>
    <t>englishWord</t>
  </si>
  <si>
    <t>wordForms</t>
  </si>
  <si>
    <t>affirmativeSentence</t>
  </si>
  <si>
    <t>negativeSentence</t>
  </si>
  <si>
    <t>questionSentence</t>
  </si>
  <si>
    <t>Is she a girl?</t>
  </si>
  <si>
    <t>Do you go there from time to time?</t>
  </si>
  <si>
    <t>I really like this movie.</t>
  </si>
  <si>
    <t>The story is fascinating.</t>
  </si>
  <si>
    <t>She is a girl.</t>
  </si>
  <si>
    <t>She is not a girl.</t>
  </si>
  <si>
    <t>It’s ten minutes, give or take.</t>
  </si>
  <si>
    <t>It isn’t exact, give or take.</t>
  </si>
  <si>
    <t>Is it five hours, give or take?</t>
  </si>
  <si>
    <t>I go to the cinema from time to time.</t>
  </si>
  <si>
    <t>I don’t visit them from time to time.</t>
  </si>
  <si>
    <t>They welcome new students.</t>
  </si>
  <si>
    <t>They don’t welcome strangers.</t>
  </si>
  <si>
    <t>Do they welcome guests?</t>
  </si>
  <si>
    <t>He is kind, unlike his brother.</t>
  </si>
  <si>
    <t>She is not rude, unlike Tom.</t>
  </si>
  <si>
    <t>Is he funny, unlike your friend?</t>
  </si>
  <si>
    <t>I don’t really understand.</t>
  </si>
  <si>
    <t>Do you really want to go?</t>
  </si>
  <si>
    <t>This is a great idea.</t>
  </si>
  <si>
    <t>It’s not a great place.</t>
  </si>
  <si>
    <t>Is it a great book?</t>
  </si>
  <si>
    <t>The lesson is not fascinating.</t>
  </si>
  <si>
    <t>Is the book fascinating?</t>
  </si>
  <si>
    <t>The view is amazing.</t>
  </si>
  <si>
    <t>The food isn’t amazing.</t>
  </si>
  <si>
    <t>Is the trip amazing?</t>
  </si>
  <si>
    <t>She is extremely smart.</t>
  </si>
  <si>
    <t>He is not extremely tall.</t>
  </si>
  <si>
    <t>Is it extremely hot?</t>
  </si>
  <si>
    <t>I absolutely agree.</t>
  </si>
  <si>
    <t>I don’t absolutely know.</t>
  </si>
  <si>
    <t>Do you absolutely love it?</t>
  </si>
  <si>
    <t>I enjoy reading books.</t>
  </si>
  <si>
    <t>I don’t enjoy loud music.</t>
  </si>
  <si>
    <t>Do you enjoy dancing?</t>
  </si>
  <si>
    <t>It is our family tradition.</t>
  </si>
  <si>
    <t>It is not an old tradition.</t>
  </si>
  <si>
    <t>Is this a tradition?</t>
  </si>
  <si>
    <t>The test is quite easy.</t>
  </si>
  <si>
    <t>It’s not quite ready.</t>
  </si>
  <si>
    <t>Is it quite difficult?</t>
  </si>
  <si>
    <t>I miss my friend.</t>
  </si>
  <si>
    <t>I don’t miss school.</t>
  </si>
  <si>
    <t>Do you miss your dog?</t>
  </si>
  <si>
    <t>The show amazes me.</t>
  </si>
  <si>
    <t>It doesn’t amaze her.</t>
  </si>
  <si>
    <t>Does this amaze you?</t>
  </si>
  <si>
    <t>She cares deeply.</t>
  </si>
  <si>
    <t>He doesn’t feel deeply.</t>
  </si>
  <si>
    <t>Do you feel deeply?</t>
  </si>
  <si>
    <t>The dress is stunning.</t>
  </si>
  <si>
    <t>The room isn’t stunning.</t>
  </si>
  <si>
    <t>Is the painting stunning?</t>
  </si>
  <si>
    <t>They enjoy themselves at the party.</t>
  </si>
  <si>
    <t>He doesn’t enjoy himself here.</t>
  </si>
  <si>
    <t>Do you enjoy yourself?</t>
  </si>
  <si>
    <t>This is an idiom.</t>
  </si>
  <si>
    <t>It’s not an idiom.</t>
  </si>
  <si>
    <t>Is that an idiom?</t>
  </si>
  <si>
    <t>I have a cat.</t>
  </si>
  <si>
    <t>I don’t have a cat.</t>
  </si>
  <si>
    <t>Do you have a cat?</t>
  </si>
  <si>
    <t>We are in a queue.</t>
  </si>
  <si>
    <t>We are not in a queue.</t>
  </si>
  <si>
    <t>Are you in a queue?</t>
  </si>
  <si>
    <t>This is a new phrase.</t>
  </si>
  <si>
    <t>It is not a good phrase.</t>
  </si>
  <si>
    <t>Is it a useful phrase?</t>
  </si>
  <si>
    <t>Children behave well here.</t>
  </si>
  <si>
    <t>He doesn’t behave at school.</t>
  </si>
  <si>
    <t>Does she behave?</t>
  </si>
  <si>
    <t>I verify the information.</t>
  </si>
  <si>
    <t>I don’t verify this.</t>
  </si>
  <si>
    <t>Do you verify the data?</t>
  </si>
  <si>
    <t>She is very cautious.</t>
  </si>
  <si>
    <t>He is not cautious.</t>
  </si>
  <si>
    <t>Is she cautious?</t>
  </si>
  <si>
    <t>I avoid sugar.</t>
  </si>
  <si>
    <t>I don’t avoid meetings.</t>
  </si>
  <si>
    <t>Do you avoid fast food?</t>
  </si>
  <si>
    <t>I type fast.</t>
  </si>
  <si>
    <t>She doesn’t type well.</t>
  </si>
  <si>
    <t>Do you type emails?</t>
  </si>
  <si>
    <t>I enter the room.</t>
  </si>
  <si>
    <t>He doesn’t enter the house.</t>
  </si>
  <si>
    <t>Do they enter now?</t>
  </si>
  <si>
    <t>I often walk in the park.</t>
  </si>
  <si>
    <t>I don’t often travel.</t>
  </si>
  <si>
    <t>Do you often eat here?</t>
  </si>
  <si>
    <t>A lion is a big animal.</t>
  </si>
  <si>
    <t>A lion is not small.</t>
  </si>
  <si>
    <t>Is a lion dangerous?</t>
  </si>
  <si>
    <t>I have a dog.</t>
  </si>
  <si>
    <t>I don’t have a dog.</t>
  </si>
  <si>
    <t>Do you like dogs?</t>
  </si>
  <si>
    <t>She always drinks tea in the morning.</t>
  </si>
  <si>
    <t>He doesn’t always come on time.</t>
  </si>
  <si>
    <t>Do you always wake up early?</t>
  </si>
  <si>
    <t>I want to study abroad.</t>
  </si>
  <si>
    <t>I don’t live abroad.</t>
  </si>
  <si>
    <t>Do you want to go abroad?</t>
  </si>
  <si>
    <t>He is my friend.</t>
  </si>
  <si>
    <t>She is not my friend.</t>
  </si>
  <si>
    <t>Is he your friend?</t>
  </si>
  <si>
    <t>My sister is a photographer.</t>
  </si>
  <si>
    <t>He is not a photographer.</t>
  </si>
  <si>
    <t>Are you a photographer?</t>
  </si>
  <si>
    <t>I speak English.</t>
  </si>
  <si>
    <t>I don’t speak German.</t>
  </si>
  <si>
    <t>Do you speak French?</t>
  </si>
  <si>
    <t>I help my parents.</t>
  </si>
  <si>
    <t>They don’t help often.</t>
  </si>
  <si>
    <t>Do you help your teacher?</t>
  </si>
  <si>
    <t>I take my book to school.</t>
  </si>
  <si>
    <t>I don’t take sugar in tea.</t>
  </si>
  <si>
    <t>Do you take your bag?</t>
  </si>
  <si>
    <t>She gives me flowers.</t>
  </si>
  <si>
    <t>He doesn’t give gifts.</t>
  </si>
  <si>
    <t>Do you give presents?</t>
  </si>
  <si>
    <t>I paint pictures.</t>
  </si>
  <si>
    <t>I don’t paint walls.</t>
  </si>
  <si>
    <t>Do you paint well?</t>
  </si>
  <si>
    <t>This is a red flower.</t>
  </si>
  <si>
    <t>It is not a flower.</t>
  </si>
  <si>
    <t>Is this a flower?</t>
  </si>
  <si>
    <t>I have a garden.</t>
  </si>
  <si>
    <t>We don’t have a garden.</t>
  </si>
  <si>
    <t>Do you like the garden?</t>
  </si>
  <si>
    <t>I have a car.</t>
  </si>
  <si>
    <t>She doesn’t have a bike.</t>
  </si>
  <si>
    <t>Do they have time?</t>
  </si>
  <si>
    <t>We have a guest.</t>
  </si>
  <si>
    <t>There isn’t a guest now.</t>
  </si>
  <si>
    <t>Is she your guest?</t>
  </si>
  <si>
    <t>They marry next year.</t>
  </si>
  <si>
    <t>I don’t want to marry now.</t>
  </si>
  <si>
    <t>Do you want to marry?</t>
  </si>
  <si>
    <t>I carry my bag.</t>
  </si>
  <si>
    <t>He doesn’t carry heavy things.</t>
  </si>
  <si>
    <t>Do you carry books?</t>
  </si>
  <si>
    <t>I decide to go.</t>
  </si>
  <si>
    <t>They don’t decide fast.</t>
  </si>
  <si>
    <t>Do you decide now?</t>
  </si>
  <si>
    <t>I ask questions.</t>
  </si>
  <si>
    <t>He doesn’t ask much.</t>
  </si>
  <si>
    <t>Do you ask her?</t>
  </si>
  <si>
    <t>The baby cries.</t>
  </si>
  <si>
    <t>He doesn’t cry often.</t>
  </si>
  <si>
    <t>Does she cry?</t>
  </si>
  <si>
    <t>I study English.</t>
  </si>
  <si>
    <t>We don’t study today.</t>
  </si>
  <si>
    <t>Do you study every day?</t>
  </si>
  <si>
    <t>I clean my room.</t>
  </si>
  <si>
    <t>She doesn’t clean the kitchen.</t>
  </si>
  <si>
    <t>Do you clean on Saturday?</t>
  </si>
  <si>
    <t>The cat jumps.</t>
  </si>
  <si>
    <t>It doesn’t jump high.</t>
  </si>
  <si>
    <t>Does he jump?</t>
  </si>
  <si>
    <t>I start work at 9.</t>
  </si>
  <si>
    <t>They don’t start early.</t>
  </si>
  <si>
    <t>Do we start now?</t>
  </si>
  <si>
    <t>I hate cold weather.</t>
  </si>
  <si>
    <t>He doesn’t hate it.</t>
  </si>
  <si>
    <t>Do you hate this place?</t>
  </si>
  <si>
    <t>I visit my grandma.</t>
  </si>
  <si>
    <t>We don’t visit them often.</t>
  </si>
  <si>
    <t>Do you visit friends?</t>
  </si>
  <si>
    <t>I watch TV in the evening.</t>
  </si>
  <si>
    <t>She doesn’t watch that show.</t>
  </si>
  <si>
    <t>Do you watch cartoons?</t>
  </si>
  <si>
    <t>They play football.</t>
  </si>
  <si>
    <t>He doesn’t play the piano.</t>
  </si>
  <si>
    <t>Do you play games?</t>
  </si>
  <si>
    <t>I call my friend.</t>
  </si>
  <si>
    <t>She doesn’t call often.</t>
  </si>
  <si>
    <t>Do you call him?</t>
  </si>
  <si>
    <t>I climb the stairs.</t>
  </si>
  <si>
    <t>He doesn’t climb trees.</t>
  </si>
  <si>
    <t>Do you climb mountains?</t>
  </si>
  <si>
    <t>They kiss goodbye.</t>
  </si>
  <si>
    <t>He doesn’t kiss her.</t>
  </si>
  <si>
    <t>Do you kiss your child?</t>
  </si>
  <si>
    <t>I return home at 6.</t>
  </si>
  <si>
    <t>She doesn’t return late.</t>
  </si>
  <si>
    <t>Do you return soon?</t>
  </si>
  <si>
    <t>We stay at a hotel.</t>
  </si>
  <si>
    <t>I don’t stay long.</t>
  </si>
  <si>
    <t>Do you stay here?</t>
  </si>
  <si>
    <t>January is the first month.</t>
  </si>
  <si>
    <t>January is not warm.</t>
  </si>
  <si>
    <t>Is January in winter?</t>
  </si>
  <si>
    <t>February is short.</t>
  </si>
  <si>
    <t>February is not long.</t>
  </si>
  <si>
    <t>Is February cold?</t>
  </si>
  <si>
    <t>March is in spring.</t>
  </si>
  <si>
    <t>March is not winter.</t>
  </si>
  <si>
    <t>Is March rainy?</t>
  </si>
  <si>
    <t>April has flowers.</t>
  </si>
  <si>
    <t>April is not cold.</t>
  </si>
  <si>
    <t>Is April windy?</t>
  </si>
  <si>
    <t>May is warm.</t>
  </si>
  <si>
    <t>May is not cold.</t>
  </si>
  <si>
    <t>Is May sunny?</t>
  </si>
  <si>
    <t>June is summer.</t>
  </si>
  <si>
    <t>June is not winter.</t>
  </si>
  <si>
    <t>Is June hot?</t>
  </si>
  <si>
    <t>July is very warm.</t>
  </si>
  <si>
    <t>July is not cold.</t>
  </si>
  <si>
    <t>Is July sunny?</t>
  </si>
  <si>
    <t>August is hot.</t>
  </si>
  <si>
    <t>August is not cold.</t>
  </si>
  <si>
    <t>Is August summer?</t>
  </si>
  <si>
    <t>September is autumn.</t>
  </si>
  <si>
    <t>September is not hot.</t>
  </si>
  <si>
    <t>Is September windy?</t>
  </si>
  <si>
    <t>October has leaves falling.</t>
  </si>
  <si>
    <t>October is not summer.</t>
  </si>
  <si>
    <t>Is October cool?</t>
  </si>
  <si>
    <t>November is cold.</t>
  </si>
  <si>
    <t>November is not warm.</t>
  </si>
  <si>
    <t>Is November rainy?</t>
  </si>
  <si>
    <t>December is winter.</t>
  </si>
  <si>
    <t>December is not hot.</t>
  </si>
  <si>
    <t>Is December snowy?</t>
  </si>
  <si>
    <t>The brain controls the body.</t>
  </si>
  <si>
    <t>The brain is not outside.</t>
  </si>
  <si>
    <t>Is the brain important?</t>
  </si>
  <si>
    <t>I wait for the bus.</t>
  </si>
  <si>
    <t>She doesn’t wait long.</t>
  </si>
  <si>
    <t>Do you wait here?</t>
  </si>
  <si>
    <t>This is the main door.</t>
  </si>
  <si>
    <t>That is not the main room.</t>
  </si>
  <si>
    <t>Is this the main street?</t>
  </si>
  <si>
    <t>I have a nail on my finger.</t>
  </si>
  <si>
    <t>It is not a finger nail.</t>
  </si>
  <si>
    <t>Is this a nail?</t>
  </si>
  <si>
    <t>The train is fast.</t>
  </si>
  <si>
    <t>The train is not slow.</t>
  </si>
  <si>
    <t>Is the train here?</t>
  </si>
  <si>
    <t>I mail letters.</t>
  </si>
  <si>
    <t>She doesn’t mail packages.</t>
  </si>
  <si>
    <t>Do you mail postcards?</t>
  </si>
  <si>
    <t>I fail sometimes.</t>
  </si>
  <si>
    <t>He doesn’t fail tests often.</t>
  </si>
  <si>
    <t>Do you fail exams?</t>
  </si>
  <si>
    <t>Hail falls from the sky.</t>
  </si>
  <si>
    <t>Hail is not rain.</t>
  </si>
  <si>
    <t>Does hail fall here?</t>
  </si>
  <si>
    <t>I aim carefully.</t>
  </si>
  <si>
    <t>He doesn’t aim well.</t>
  </si>
  <si>
    <t>Do you aim straight?</t>
  </si>
  <si>
    <t>A grain is small.</t>
  </si>
  <si>
    <t>A grain is not big.</t>
  </si>
  <si>
    <t>Is this a grain?</t>
  </si>
  <si>
    <t>I gain weight.</t>
  </si>
  <si>
    <t>She doesn’t gain much.</t>
  </si>
  <si>
    <t>Do you gain experience?</t>
  </si>
  <si>
    <t>She has fair hair.</t>
  </si>
  <si>
    <t>He doesn’t have fair skin.</t>
  </si>
  <si>
    <t>Is her hair fair?</t>
  </si>
  <si>
    <t>The airport is big.</t>
  </si>
  <si>
    <t>The airport is not small.</t>
  </si>
  <si>
    <t>Is this an airport?</t>
  </si>
  <si>
    <t>I sit on a chair.</t>
  </si>
  <si>
    <t>She doesn’t have a chair.</t>
  </si>
  <si>
    <t>Is that a chair?</t>
  </si>
  <si>
    <t>Air is all around us.</t>
  </si>
  <si>
    <t>Air is not visible.</t>
  </si>
  <si>
    <t>Is air important?</t>
  </si>
  <si>
    <t>The fairy is magical.</t>
  </si>
  <si>
    <t>The fairy is not real.</t>
  </si>
  <si>
    <t>Is she a fairy?</t>
  </si>
  <si>
    <t>I like fairy tales.</t>
  </si>
  <si>
    <t>I don’t like scary fairy tales.</t>
  </si>
  <si>
    <t>“In” is a preposition.</t>
  </si>
  <si>
    <t>“Run” is not a preposition.</t>
  </si>
  <si>
    <t>Is “on” a preposition?</t>
  </si>
  <si>
    <t>Do you read a fairy tale?</t>
  </si>
  <si>
    <t>I have a brown hair.</t>
  </si>
  <si>
    <t>Is your a hair short?</t>
  </si>
  <si>
    <t>I don’t have a long hair.</t>
  </si>
  <si>
    <t>I get a mail every day.</t>
  </si>
  <si>
    <t>I don’t get a mail on Sundays.</t>
  </si>
  <si>
    <t>Do you get a mail?</t>
  </si>
  <si>
    <t>The autumn has yellow leaves.</t>
  </si>
  <si>
    <t>The autumn is not snowy.</t>
  </si>
  <si>
    <t>Is the autumn cool?</t>
  </si>
  <si>
    <t>The fall is colorful.</t>
  </si>
  <si>
    <t>The fall is not hot.</t>
  </si>
  <si>
    <t>Is the fall windy?</t>
  </si>
  <si>
    <t>The summer is warm.</t>
  </si>
  <si>
    <t>The summer is not cold.</t>
  </si>
  <si>
    <t>Is the summer sunny?</t>
  </si>
  <si>
    <t>The spring is beautiful.</t>
  </si>
  <si>
    <t>The spring is not cold.</t>
  </si>
  <si>
    <t>Is the spring rainy?</t>
  </si>
  <si>
    <t>The winter is cold.</t>
  </si>
  <si>
    <t>The winter is not hot.</t>
  </si>
  <si>
    <t>Is the winter snowy?</t>
  </si>
  <si>
    <t>a nurse</t>
  </si>
  <si>
    <t>https://dictionary.cambridge.org/dictionary/english-ukrainian/nurse</t>
  </si>
  <si>
    <t>nəːs</t>
  </si>
  <si>
    <t>kəːv</t>
  </si>
  <si>
    <t>a curve</t>
  </si>
  <si>
    <t>крива</t>
  </si>
  <si>
    <t>убивати</t>
  </si>
  <si>
    <t>ˈməːdə</t>
  </si>
  <si>
    <t>https://dictionary.cambridge.org/dictionary/english-ukrainian/murder</t>
  </si>
  <si>
    <t>a surface</t>
  </si>
  <si>
    <t>ˈsəːfis</t>
  </si>
  <si>
    <t>поверхня</t>
  </si>
  <si>
    <t>https://dictionary.cambridge.org/dictionary/english-ukrainian/surface</t>
  </si>
  <si>
    <t>намір; мета</t>
  </si>
  <si>
    <t>сиділка; доглядальниця</t>
  </si>
  <si>
    <t>фея; чарівниця</t>
  </si>
  <si>
    <t>a purpose</t>
  </si>
  <si>
    <t>ˈpəːpəs</t>
  </si>
  <si>
    <t>https://dictionary.cambridge.org/dictionary/english-ukrainian/purpose</t>
  </si>
  <si>
    <t>https://dictionary.cambridge.org/dictionary/english-ukrainian/curve</t>
  </si>
  <si>
    <t>furniture</t>
  </si>
  <si>
    <t>https://dictionary.cambridge.org/dictionary/english-ukrainian/furniture</t>
  </si>
  <si>
    <t>меблі</t>
  </si>
  <si>
    <t>ˈfɜrnɪtʃɚ</t>
  </si>
  <si>
    <t>diˈstəːb</t>
  </si>
  <si>
    <t>турбувати; заважати</t>
  </si>
  <si>
    <t>https://dictionary.cambridge.org/dictionary/english-ukrainian/disturb</t>
  </si>
  <si>
    <t>a term</t>
  </si>
  <si>
    <t>термін; строк</t>
  </si>
  <si>
    <t>təːm</t>
  </si>
  <si>
    <t>https://dictionary.cambridge.org/dictionary/english-ukrainian/term</t>
  </si>
  <si>
    <t>səːv</t>
  </si>
  <si>
    <t>служити</t>
  </si>
  <si>
    <t>https://dictionary.cambridge.org/dictionary/english-ukrainian/serve</t>
  </si>
  <si>
    <t>a verse</t>
  </si>
  <si>
    <t>vəːs</t>
  </si>
  <si>
    <t>вірш</t>
  </si>
  <si>
    <t>https://dictionary.cambridge.org/dictionary/english-ukrainian/verse</t>
  </si>
  <si>
    <t>https://dictionary.cambridge.org/dictionary/english-ukrainian/service</t>
  </si>
  <si>
    <t>ˈsəːvis</t>
  </si>
  <si>
    <t>обслуговування; сервіс</t>
  </si>
  <si>
    <t>service</t>
  </si>
  <si>
    <t>a verb</t>
  </si>
  <si>
    <t>https://dictionary.cambridge.org/dictionary/english-ukrainian/verb</t>
  </si>
  <si>
    <t>дієслово</t>
  </si>
  <si>
    <t>vəːb</t>
  </si>
  <si>
    <t>ˈpəːfikt</t>
  </si>
  <si>
    <t>ідеальний; відмінний</t>
  </si>
  <si>
    <t>perfect</t>
  </si>
  <si>
    <t>https://dictionary.cambridge.org/dictionary/english-ukrainian/perfect</t>
  </si>
  <si>
    <t>The nurse is kind.</t>
  </si>
  <si>
    <t>The nurse is not a doctor.</t>
  </si>
  <si>
    <t>Is she a nurse?</t>
  </si>
  <si>
    <t>This road has a curve.</t>
  </si>
  <si>
    <t>The line is not a curve.</t>
  </si>
  <si>
    <t>Is that a curve?</t>
  </si>
  <si>
    <t>He did not murder anyone.</t>
  </si>
  <si>
    <t>I read a story about murder.</t>
  </si>
  <si>
    <t>Did he murder the man?</t>
  </si>
  <si>
    <t>The surface is flat.</t>
  </si>
  <si>
    <t>This is not a soft surface.</t>
  </si>
  <si>
    <t>Is the surface clean?</t>
  </si>
  <si>
    <t>She has a purpose.</t>
  </si>
  <si>
    <t>He has no purpose.</t>
  </si>
  <si>
    <t>Do you have a purpose?</t>
  </si>
  <si>
    <t>The furniture is new.</t>
  </si>
  <si>
    <t>The furniture is not old.</t>
  </si>
  <si>
    <t>Is this your furniture?</t>
  </si>
  <si>
    <t>Please don’t disturb me.</t>
  </si>
  <si>
    <t>The baby is not disturbed.</t>
  </si>
  <si>
    <t>Do I disturb you?</t>
  </si>
  <si>
    <t>This is a new term.</t>
  </si>
  <si>
    <t>It is not a short term.</t>
  </si>
  <si>
    <t>Is this a science term?</t>
  </si>
  <si>
    <t>They serve food.</t>
  </si>
  <si>
    <t>She does not serve drinks.</t>
  </si>
  <si>
    <t>Do you serve tea?</t>
  </si>
  <si>
    <t>This verse is short.</t>
  </si>
  <si>
    <t>That verse is not easy.</t>
  </si>
  <si>
    <t>Can you read the verse?</t>
  </si>
  <si>
    <t>The service is good.</t>
  </si>
  <si>
    <t>This is not bad service.</t>
  </si>
  <si>
    <t>Is the service fast?</t>
  </si>
  <si>
    <t>"Go" is a verb.</t>
  </si>
  <si>
    <t>"Happy" is not a verb.</t>
  </si>
  <si>
    <t>Is "eat" a verb?</t>
  </si>
  <si>
    <t>The day is perfect.</t>
  </si>
  <si>
    <t>Is this perfect?</t>
  </si>
  <si>
    <t>віддавати перевагу</t>
  </si>
  <si>
    <t>priˈfəː</t>
  </si>
  <si>
    <t>https://dictionary.cambridge.org/dictionary/english-ukrainian/prefer</t>
  </si>
  <si>
    <t>сер; пан; добродій</t>
  </si>
  <si>
    <t>səː</t>
  </si>
  <si>
    <t>sir</t>
  </si>
  <si>
    <t>https://dictionary.cambridge.org/dictionary/english-ukrainian/sir</t>
  </si>
  <si>
    <t>dirty</t>
  </si>
  <si>
    <t>брудний</t>
  </si>
  <si>
    <t>ˈdɜrti</t>
  </si>
  <si>
    <t>https://dictionary.cambridge.org/dictionary/english-ukrainian/dirty</t>
  </si>
  <si>
    <t>a dirt</t>
  </si>
  <si>
    <t>dəːt</t>
  </si>
  <si>
    <t>бруд; багно</t>
  </si>
  <si>
    <t>https://dictionary.cambridge.org/dictionary/english-ukrainian/dirt</t>
  </si>
  <si>
    <t>I prefer tea.</t>
  </si>
  <si>
    <t>I don't prefer coffee.</t>
  </si>
  <si>
    <t>Do you prefer water or juice?</t>
  </si>
  <si>
    <t>Good morning, sir.</t>
  </si>
  <si>
    <t>Sorry, sir, I don’t know.</t>
  </si>
  <si>
    <t>Are you a teacher, sir?</t>
  </si>
  <si>
    <t>The floor is dirty.</t>
  </si>
  <si>
    <t>The car is not dirty.</t>
  </si>
  <si>
    <t>Is your shirt dirty?</t>
  </si>
  <si>
    <t>There is dirt on the floor.</t>
  </si>
  <si>
    <t>I don’t like dirt.</t>
  </si>
  <si>
    <t>Is that dirt?</t>
  </si>
  <si>
    <t>a birth</t>
  </si>
  <si>
    <t>народження</t>
  </si>
  <si>
    <t>bəːθ</t>
  </si>
  <si>
    <t>https://dictionary.cambridge.org/dictionary/english-ukrainian/birth</t>
  </si>
  <si>
    <t>a shirt</t>
  </si>
  <si>
    <t>сорочка</t>
  </si>
  <si>
    <t>ʃəːt</t>
  </si>
  <si>
    <t>https://dictionary.cambridge.org/dictionary/english-ukrainian/shirt</t>
  </si>
  <si>
    <t>a bird</t>
  </si>
  <si>
    <t>bəːd</t>
  </si>
  <si>
    <t>https://dictionary.cambridge.org/dictionary/english-ukrainian/bird</t>
  </si>
  <si>
    <t>птах</t>
  </si>
  <si>
    <t>a skirt</t>
  </si>
  <si>
    <t>skəːt</t>
  </si>
  <si>
    <t>https://dictionary.cambridge.org/dictionary/english-ukrainian/skirt</t>
  </si>
  <si>
    <t>спідниця</t>
  </si>
  <si>
    <t>a circle</t>
  </si>
  <si>
    <t>ˈsəːkl</t>
  </si>
  <si>
    <t>круг; коло</t>
  </si>
  <si>
    <t>https://dictionary.cambridge.org/dictionary/english-ukrainian/circle</t>
  </si>
  <si>
    <t>a firm</t>
  </si>
  <si>
    <t>fəːm</t>
  </si>
  <si>
    <t>фірма; компанія</t>
  </si>
  <si>
    <t>https://dictionary.cambridge.org/dictionary/english-ukrainian/firm</t>
  </si>
  <si>
    <t>neutral</t>
  </si>
  <si>
    <t>нейтральний</t>
  </si>
  <si>
    <t>https://dictionary.cambridge.org/dictionary/english-ukrainian/neutral</t>
  </si>
  <si>
    <t>ˈnjuːtrəl</t>
  </si>
  <si>
    <t>njuː</t>
  </si>
  <si>
    <t>новий</t>
  </si>
  <si>
    <t>new</t>
  </si>
  <si>
    <t>https://dictionary.cambridge.org/dictionary/english-ukrainian/new</t>
  </si>
  <si>
    <t>few</t>
  </si>
  <si>
    <t>fjuː</t>
  </si>
  <si>
    <t>https://dictionary.cambridge.org/dictionary/english-ukrainian/few</t>
  </si>
  <si>
    <t>мало; небагато</t>
  </si>
  <si>
    <t>a view</t>
  </si>
  <si>
    <t>vjuː</t>
  </si>
  <si>
    <t>вид; краєвид</t>
  </si>
  <si>
    <t>https://dictionary.cambridge.org/dictionary/english-ukrainian/view</t>
  </si>
  <si>
    <t>a review</t>
  </si>
  <si>
    <t>рецензія</t>
  </si>
  <si>
    <t>rəˈvjuː</t>
  </si>
  <si>
    <t>https://dictionary.cambridge.org/dictionary/english-ukrainian/review</t>
  </si>
  <si>
    <t>a nephew</t>
  </si>
  <si>
    <t>ˈnefjuː</t>
  </si>
  <si>
    <t>небіж; племінник</t>
  </si>
  <si>
    <t>https://dictionary.cambridge.org/dictionary/english-ukrainian/nephew</t>
  </si>
  <si>
    <t>droː</t>
  </si>
  <si>
    <t>https://dictionary.cambridge.org/dictionary/english-ukrainian/draw</t>
  </si>
  <si>
    <t>креслити; малювати</t>
  </si>
  <si>
    <t>The birth was in July.</t>
  </si>
  <si>
    <t>I don’t remember my birth.</t>
  </si>
  <si>
    <t>Is this her birth certificate?</t>
  </si>
  <si>
    <t>He wears a blue shirt.</t>
  </si>
  <si>
    <t>I don’t like this shirt.</t>
  </si>
  <si>
    <t>Is that your shirt?</t>
  </si>
  <si>
    <t>The bird is in the tree.</t>
  </si>
  <si>
    <t>It’s not a big bird.</t>
  </si>
  <si>
    <t>Is that a bird?</t>
  </si>
  <si>
    <t>She has a red skirt.</t>
  </si>
  <si>
    <t>The skirt isn’t long.</t>
  </si>
  <si>
    <t>Is it her skirt?</t>
  </si>
  <si>
    <t>Draw a big circle.</t>
  </si>
  <si>
    <t>That is not a circle.</t>
  </si>
  <si>
    <t>Is this a circle?</t>
  </si>
  <si>
    <t>My dad works at a firm.</t>
  </si>
  <si>
    <t>The firm is not very big.</t>
  </si>
  <si>
    <t>Is this your firm?</t>
  </si>
  <si>
    <t>His answer is neutral.</t>
  </si>
  <si>
    <t>This is not a neutral word.</t>
  </si>
  <si>
    <t>Is the color neutral?</t>
  </si>
  <si>
    <t>I have a new phone.</t>
  </si>
  <si>
    <t>This is not new.</t>
  </si>
  <si>
    <t>Is it new?</t>
  </si>
  <si>
    <t>We have few apples.</t>
  </si>
  <si>
    <t>There aren’t few people here.</t>
  </si>
  <si>
    <t>Are there few books?</t>
  </si>
  <si>
    <t>The view is beautiful.</t>
  </si>
  <si>
    <t>I don’t like this view.</t>
  </si>
  <si>
    <t>Is that the view?</t>
  </si>
  <si>
    <t>I read a movie review.</t>
  </si>
  <si>
    <t>The review isn’t good.</t>
  </si>
  <si>
    <t>Is this your review?</t>
  </si>
  <si>
    <t>My nephew is 5 years old.</t>
  </si>
  <si>
    <t>He is not my nephew.</t>
  </si>
  <si>
    <t>Is he your nephew?</t>
  </si>
  <si>
    <t>I can draw a cat.</t>
  </si>
  <si>
    <t>I don’t draw well.</t>
  </si>
  <si>
    <t>Do you draw every day?</t>
  </si>
  <si>
    <t>https://img.freepik.com/free-photo/portrait-professional-elegant-businesswoman_23-2150917004.jpg</t>
  </si>
  <si>
    <t>https://img.freepik.com/free-photo/close-up-beautiful-girl-portrait-woods_23-2150799865.jpg</t>
  </si>
  <si>
    <t>https://img.freepik.com/premium-photo/3d-plus-minuse-icon-isolated-white-background-trendy-modern-vector-3d-style-web-design-can-be-used-many-purposes_839035-1780794.jpg</t>
  </si>
  <si>
    <t>https://img.freepik.com/premium-photo/top-view-alarm-clocks-hourglass-peach-background_1351723-14114.jpg</t>
  </si>
  <si>
    <t>https://img.freepik.com/free-photo/medium-shot-man-city-lifestyle_23-2151002638.jpg</t>
  </si>
  <si>
    <t>https://img.freepik.com/free-photo/digital-art-style-fashion-design-sketch-paper_23-2151486985.jpg</t>
  </si>
  <si>
    <t>https://img.freepik.com/free-vector/hand-drawn-siblings-illustration_23-2149604227.jpg</t>
  </si>
  <si>
    <t>https://img.freepik.com/free-vector/dj-customer-review-facebook-post-template_742173-1350.jpg</t>
  </si>
  <si>
    <t>https://img.freepik.com/free-photo/beautiful-winter-landscape_23-2151901474.jpg</t>
  </si>
  <si>
    <t>https://img.freepik.com/free-vector/realistic-glass-cup-filled-hot-steaming-coffee-mug-with-double-wall-full-aroma-americano-espresso-drink-with-smoke-isolated-transparent-background-template-advertising-product-design_88138-555.jpg</t>
  </si>
  <si>
    <t>https://img.freepik.com/free-photo/tag-black-t-shirt_23-2147704084.jpg</t>
  </si>
  <si>
    <t>https://img.freepik.com/free-photo/top-view-paper-texture_23-2151921680.jpg</t>
  </si>
  <si>
    <t>https://img.freepik.com/free-photo/brushstroke-illustration_23-2151921005.jpg</t>
  </si>
  <si>
    <t>https://img.freepik.com/free-photo/black-suede-line-skirt-with-design-space-women-s-street-fashion_53876-102866.jpg</t>
  </si>
  <si>
    <t>https://img.freepik.com/free-photo/cartoony-bird-illustration_23-2151548297.jpg</t>
  </si>
  <si>
    <t>https://img.freepik.com/free-photo/view-football-player-t-shirt_23-2150885803.jpg</t>
  </si>
  <si>
    <t>https://img.freepik.com/free-photo/futuristic-baby-fetus-womb_23-2151624529.jpg</t>
  </si>
  <si>
    <t>https://img.freepik.com/free-photo/muddy-road-detail_23-2151942505.jpg</t>
  </si>
  <si>
    <t>https://img.freepik.com/free-photo/new-york-streets-with-abandoned-car_23-2150868152.jpg</t>
  </si>
  <si>
    <t>https://img.freepik.com/free-photo/king-with-crown-digital-art_23-2151715142.jpg</t>
  </si>
  <si>
    <t>to draw</t>
  </si>
  <si>
    <t>to prefer</t>
  </si>
  <si>
    <t>to serve</t>
  </si>
  <si>
    <t>to disturb</t>
  </si>
  <si>
    <t>to murder</t>
  </si>
  <si>
    <t>http://img.freepik.com/free-photo/rendering-person-with-different-personalities_23-2151112934.jpg</t>
  </si>
  <si>
    <t>https://img.freepik.com/free-photo/utopic-iridescent-forest-landscape_23-2151888924.jpg</t>
  </si>
  <si>
    <t>https://img.freepik.com/free-vector/flashcard-letter-s-is-slip_1308-35406.jpg</t>
  </si>
  <si>
    <t>https://img.freepik.com/free-photo/portrait-person-with-futuristic-bionic-body-part_23-2151401295.jpg</t>
  </si>
  <si>
    <t>https://img.freepik.com/free-photo/caucasian-man-studying-literature-by-candle-flame-generated-by-ai_188544-27320.jpg</t>
  </si>
  <si>
    <t>https://img.freepik.com/free-photo/waiter-with-tray_1154-3.jpg</t>
  </si>
  <si>
    <t>https://img.freepik.com/free-photo/view-3d-book-with-student_23-2151103670.jpg</t>
  </si>
  <si>
    <t>https://img.freepik.com/free-photo/horror-scene-domestic-space_23-2151503720.jpg</t>
  </si>
  <si>
    <t>https://img.freepik.com/free-photo/color-year-interior-design-space-with-furniture-decor_23-2151397314.jpg</t>
  </si>
  <si>
    <t>https://img.freepik.com/free-photo/overworked-businessman-brainstorming-sticky-ideas-night-generated-by-ai_188544-17725.jpg</t>
  </si>
  <si>
    <t>https://img.freepik.com/free-photo/cactus-pot-white-surface_23-2152005306.jpg</t>
  </si>
  <si>
    <t>https://img.freepik.com/free-photo/close-up-creepy-ghost-indoors_23-2150872808.jpg</t>
  </si>
  <si>
    <t>https://img.freepik.com/free-vector/black-curly-divider-lines_78370-2211.jpg</t>
  </si>
  <si>
    <t>https://img.freepik.com/free-photo/nurse-portrait-hospital_23-2150780324.jpg</t>
  </si>
  <si>
    <t>https://img.freepik.com/free-photo/view-adorable-kitten-with-plant-pop_23-2150758030.jpg</t>
  </si>
  <si>
    <t>https://img.freepik.com/free-photo/fairytale-scene-coming-out-book_23-2151778616.jpg</t>
  </si>
  <si>
    <t>https://img.freepik.com/free-photo/3d-rendering-cute-fairy_23-2151575788.jpg</t>
  </si>
  <si>
    <t>https://img.freepik.com/premium-photo/air-conditioner-modern-living-room_1276750-14303.jpg</t>
  </si>
  <si>
    <t>https://img.freepik.com/premium-photo/png-chair-furniture-armchair-white_53876-868802.jpg</t>
  </si>
  <si>
    <t>https://img.freepik.com/free-photo/3d-rendering-airport-building_23-2150896654.jpg</t>
  </si>
  <si>
    <t>https://img.freepik.com/free-photo/beautiful-woman-with-long-curly-blond-hair-smiling-camera-generated-by-artificial-intelligence_188544-94283.jpg</t>
  </si>
  <si>
    <t>https://img.freepik.com/free-photo/elegant-woman-with-shiny-brown-wavy-hair_23-2151968653.jpg</t>
  </si>
  <si>
    <t>https://img.freepik.com/free-photo/fantasy-style-scene-international-day-education_23-2151040315.jpg</t>
  </si>
  <si>
    <t>https://img.freepik.com/free-photo/sunset-golden-wheat-field-nature-vibrant-harvest-generated-by-artificial-intelligence_25030-67195.jpg</t>
  </si>
  <si>
    <t>https://img.freepik.com/premium-photo/focused-woman-sharpens-her-archery-skills-eyes-locked-her-target-outdoor-range-unleash_660230-84395.jpg</t>
  </si>
  <si>
    <t>https://img.freepik.com/premium-photo/destructive-hailstorm-hitting-suburban-area-with-large-hailstones-damaging-roofs-cars_955712-35608.jpg</t>
  </si>
  <si>
    <t>https://img.freepik.com/premium-photo/contemporary-workspace-startled-employee-faces-humorous-disaster-coffee-splattering-onto-laptop-amid-important-meeting_117038-79632.jpg</t>
  </si>
  <si>
    <t>https://img.freepik.com/free-photo/hand-extends-into-open-mailbox_157027-3213.jpg</t>
  </si>
  <si>
    <t>https://img.freepik.com/premium-photo/unique-red-sphere-dark-spheres-pattern_1388229-13895.jpg</t>
  </si>
  <si>
    <t>https://img.freepik.com/premium-photo/drawing-person-with-letter-i-m-exclamational-written-it_1189726-12994.jpg</t>
  </si>
  <si>
    <t>https://img.freepik.com/free-photo/hand-showing-ok-sign_23-2151961626.jpg</t>
  </si>
  <si>
    <t>https://img.freepik.com/free-photo/bright-dragonfly-with-neon-shades_23-2151457915.jpg</t>
  </si>
  <si>
    <t>https://img.freepik.com/free-photo/beautiful-landscape-with-rainbow-beach_23-2151581161.jpg</t>
  </si>
  <si>
    <t>https://img.freepik.com/premium-photo/pair-extremely-exaggerated-movie-posters-real-photography_1073814-13780.jpg</t>
  </si>
  <si>
    <t>https://img.freepik.com/premium-photo/happy-smiling-pomeranian-dog-grass-sunset_533998-16375.jpg</t>
  </si>
  <si>
    <t>https://img.freepik.com/premium-photo/cute-baby-common-hippo-enjoy-fruity-ice-bar-lake_76000-14302.jpg</t>
  </si>
  <si>
    <t>https://img.freepik.com/premium-photo/family-celebrating-saint-josephs-day-together-with-traditional-foods-feast_852336-58505.jpg</t>
  </si>
  <si>
    <t>https://img.freepik.com/premium-photo/confused-brunette-girl-dressed-casual-wear-look-bewildered-camera-isolated-white-backgroun_926199-4339958.jpg</t>
  </si>
  <si>
    <t>https://img.freepik.com/premium-photo/i-miss-you_1288054-50005.jpg</t>
  </si>
  <si>
    <t>https://img.freepik.com/free-photo/medium-shot-cartoony-jesus-christ_23-2150972129.jpg</t>
  </si>
  <si>
    <t>https://img.freepik.com/premium-photo/lone-figure-stands-cliff-overlooking-stormy-sea-symbolizing-resilience-hope-face-adversity_1369729-63440.jpg</t>
  </si>
  <si>
    <t>https://img.freepik.com/premium-photo/pink-tree-mountaintop_561408-5855.jpg</t>
  </si>
  <si>
    <t>https://img.freepik.com/premium-photo/smiling-young-woman-bicycle-park-sunset_713655-127813.jpg</t>
  </si>
  <si>
    <t>https://img.freepik.com/premium-photo/wolf-wearing-sheep-clothing-hiding-waiting-light-blue-background_1163370-8942.jpg</t>
  </si>
  <si>
    <t>https://img.freepik.com/free-photo/adorable-cat-lifestyle_23-2151593321.jpg</t>
  </si>
  <si>
    <t>https://img.freepik.com/premium-photo/shoppers-lined-up-outside-store-before-it-opens-black-friday_853812-1912.jpg</t>
  </si>
  <si>
    <t>https://img.freepik.com/premium-photo/title-motivational-sticker-you-got-this-bright-bold-design_606187-18767.jpg</t>
  </si>
  <si>
    <t>https://img.freepik.com/free-photo/portrait-young-sad-student-being-bullied-school_23-2151395749.jpg</t>
  </si>
  <si>
    <t>https://img.freepik.com/free-photo/rendering-smart-home-device_23-2151039310.jpg</t>
  </si>
  <si>
    <t>https://img.freepik.com/premium-photo/young-businessman-holding-end-tangled-rope_1029476-451621.jpg</t>
  </si>
  <si>
    <t>https://img.freepik.com/premium-photo/photo-realistic-woman-holding-no-smoking-smoking-area-signs-smoking-guidelines-concept-with_980716-284041.jpg</t>
  </si>
  <si>
    <t>https://img.freepik.com/free-photo/woman-indoor-typing-e-mail-surfing-net-generated-by-ai_188544-26749.jpg</t>
  </si>
  <si>
    <t>https://img.freepik.com/free-photo/door-leading-magical-world_23-2151038223.jpg</t>
  </si>
  <si>
    <t>https://img.freepik.com/premium-photo/wooden-signpost-forest-with-two-arrows-one-pointing-noo-v-other-lfetr_36682-327049.jpg</t>
  </si>
  <si>
    <t>https://img.freepik.com/free-photo/lion-pride-dry-forest_23-2151661689.jpg</t>
  </si>
  <si>
    <t>https://img.freepik.com/free-photo/adorable-portrait-pomeranian-dog_23-2151771743.jpg</t>
  </si>
  <si>
    <t>https://img.freepik.com/premium-photo/infinite-love-symbol-christianity-illustration-with-heart-design-gods-love-never-fails-text_304938-1532.jpg</t>
  </si>
  <si>
    <t>https://img.freepik.com/free-photo/travel-essentials_23-2151948162.jpg</t>
  </si>
  <si>
    <t>https://img.freepik.com/free-photo/view-diverse-adolescents-practicing-health-wellness-activities-themselves-their-community_23-2151416252.jpg</t>
  </si>
  <si>
    <t>https://img.freepik.com/free-photo/photographer-capturing-photos-world-photography-day-war-zone-conflict-area_23-2151671735.jpg</t>
  </si>
  <si>
    <t>https://img.freepik.com/free-photo/portrait-elegant-professional-businessman-speaking-conference_23-2150917210.jpg</t>
  </si>
  <si>
    <t>https://img.freepik.com/free-photo/view-diverse-adolescents-practicing-health-wellness-activities-themselves-their-community_23-2151416129.jpg</t>
  </si>
  <si>
    <t>https://img.freepik.com/premium-photo/hand-holding-brown-paper-bag-mockup_1283503-360.jpg</t>
  </si>
  <si>
    <t>https://img.freepik.com/premium-photo/child-holding-yellow-ribbon-outstretched-hands-autumn-leaves-background_819052-62713.jpg</t>
  </si>
  <si>
    <t>https://img.freepik.com/premium-photo/family-collaboration-mural-with-encouraging-child-symbolizing-inclusion-art_416256-134138.jpg</t>
  </si>
  <si>
    <t>https://img.freepik.com/premium-photo/illustration-showing-closeup-blue-poppies-generative-ai_1211345-7305.jpg</t>
  </si>
  <si>
    <t>https://img.freepik.com/premium-photo/wooden-table-with-natural-background_929907-3446.jpg</t>
  </si>
  <si>
    <t>https://img.freepik.com/premium-photo/asian-friends-enjoy-watching-soccer-match-home-they-wear-glasses-have-soccer-ball_1062229-3855.jpg</t>
  </si>
  <si>
    <t>https://img.freepik.com/premium-photo/luxurious-stay-female-guest-receiving-room-key-card-highend-hotel_1247367-89195.jpg</t>
  </si>
  <si>
    <t>https://img.freepik.com/premium-photo/groom-puts-bride-ring_360749-4089.jpg</t>
  </si>
  <si>
    <t>https://img.freepik.com/free-photo/side-view-delivery-man-carrying-water-bottle_23-2148382530.jpg</t>
  </si>
  <si>
    <t>https://img.freepik.com/premium-photo/man-thinking-confusing-with-three-blue-arrows-showing-three-different-directions_441797-6716.jpg</t>
  </si>
  <si>
    <t>https://img.freepik.com/premium-photo/mysterious-person-with-question-mark-head-isolated_407474-65964.jpg</t>
  </si>
  <si>
    <t>https://img.freepik.com/free-photo/portrait-woman-showing-strong-emotions-mental-health-awareness_23-2151728102.jpg</t>
  </si>
  <si>
    <t>https://img.freepik.com/free-photo/caucasian-male-studying-literature-indoors-library-generated-by-ai_188544-38939.jpg</t>
  </si>
  <si>
    <t>https://img.freepik.com/free-photo/vacuum-cleaner-tackling-heavily-soiled-floor_23-2151340101.jpg</t>
  </si>
  <si>
    <t>https://img.freepik.com/free-photo/3d-portrait-person-jumping_23-2150793947.jpg</t>
  </si>
  <si>
    <t>https://img.freepik.com/premium-photo/rocket-launching-from-laptop-screen_162378-10979.jpg</t>
  </si>
  <si>
    <t>https://img.freepik.com/free-photo/concept-person-suffering-from-cybersickness-technology-addiction_23-2151552674.jpg</t>
  </si>
  <si>
    <t>https://img.freepik.com/free-photo/empire-state-building-hand-with-papaer_23-2150897668.jpg</t>
  </si>
  <si>
    <t>https://img.freepik.com/free-photo/person-wearing-futuristic-high-tech-virtual-reality-glasses_23-2151141644.jpg</t>
  </si>
  <si>
    <t>https://img.freepik.com/free-photo/family-creating-digital-content_23-2151507273.jpg</t>
  </si>
  <si>
    <t>https://img.freepik.com/free-photo/close-up-portrait-smiling-blond-woman-sitting-table-outside-cafe-talking-mobile-phone_1258-209134.jpg</t>
  </si>
  <si>
    <t>https://img.freepik.com/free-photo/woman-bouldering-spot_23-2151750263.jpg</t>
  </si>
  <si>
    <t>https://img.freepik.com/premium-photo/young-couple-kissing-yacht_328946-19694.jpg</t>
  </si>
  <si>
    <t>https://img.freepik.com/free-photo/businessman-working-futuristic-office_23-2151003706.jpg</t>
  </si>
  <si>
    <t>https://img.freepik.com/free-photo/portrait-person-ice-skating-outdoors-winter-time_23-2151396856.jpg</t>
  </si>
  <si>
    <t>https://img.freepik.com/free-photo/photorealistic-view-tree-nature-with-branches-trunk_23-2151478064.jpg</t>
  </si>
  <si>
    <t>https://img.freepik.com/premium-photo/beautiful-fresh-blue-spring-flowers_162695-17351.jpg</t>
  </si>
  <si>
    <t>https://img.freepik.com/free-photo/view-summer-pool-float_23-2151159961.jpg</t>
  </si>
  <si>
    <t>https://img.freepik.com/free-photo/ai-generated-fall-leaves_23-2150648511.jpg</t>
  </si>
  <si>
    <t>https://img.freepik.com/free-photo/ai-generated-fall-leaves_23-2150648473.jpg</t>
  </si>
  <si>
    <t>https://img.freepik.com/premium-photo/winter-background-tea-cup-book-sweater-winter-frozen-window-cozy-mood_1074281-14811.jpg</t>
  </si>
  <si>
    <t>https://img.freepik.com/free-photo/frosty-winter-forest-tranquil-beauty-nature-generated-by-ai_188544-33364.jpg</t>
  </si>
  <si>
    <t>https://img.freepik.com/premium-photo/text-march-surrounded-by-tulips-brown-background-concept-outdoor-photoshoot-colorful-props-joyful-portraits-playful-poses_864588-42356.jpg</t>
  </si>
  <si>
    <t>https://img.freepik.com/free-photo/homemade-basket-holds-rustic-springtime-tulip-gift-generated-by-ai_188544-13911.jpg</t>
  </si>
  <si>
    <t>https://img.freepik.com/premium-photo/daisies-poppies-sunny-spring-meadow-horizontal-closeup-with-short-deep-f-generative-ai_874904-95509.jpg</t>
  </si>
  <si>
    <t>https://img.freepik.com/free-photo/summer-wildflower-meadow_23-2151956331.jpg</t>
  </si>
  <si>
    <t>https://img.freepik.com/premium-photo/woman-bikini-sits-sand-with-stars-stripes-her-head_950053-18685.jpg</t>
  </si>
  <si>
    <t>https://img.freepik.com/free-photo/sunset-golden-fields_23-2151956319.jpg</t>
  </si>
  <si>
    <t>https://img.freepik.com/free-photo/vibrant-autumn-landscape-multi-colored-leaves-nature-beauty-generative-ai_188544-31844.jpg</t>
  </si>
  <si>
    <t>https://img.freepik.com/free-photo/autumn-season-still-life_23-2151840139.jpg</t>
  </si>
  <si>
    <t>https://img.freepik.com/free-photo/dry-autumn-leaves-with-snow-beginning-winter_23-2150719563.jpg</t>
  </si>
  <si>
    <t>https://img.freepik.com/free-photo/christmas-celebration-concept_23-2150977082.jpg</t>
  </si>
  <si>
    <t>https://img.freepik.com/free-photo/view-brain-underwater_23-2150834003.jpg</t>
  </si>
  <si>
    <t>https://img.freepik.com/premium-photo/business-man-drinking-coffee-airport-waiting-area-handsome-business-man-sitting-airport-lounge-wait-plane-travel-business_401949-5413.jpg</t>
  </si>
  <si>
    <t>https://img.freepik.com/free-photo/enjoying-street-food-fest_23-2151543836.jpg</t>
  </si>
  <si>
    <t>https://img.freepik.com/premium-photo/womans-hand-holding-bottle-with-nail-polish-white-wall-manicure-design-trends_113876-2708.jpg</t>
  </si>
  <si>
    <t>https://img.freepik.com/premium-photo/autumn-train-outdoors-vehicle_53876-442249.jpg</t>
  </si>
  <si>
    <t>https://img.freepik.com/premium-photo/mailbox-with-letter-it-that-says-mail-it_960117-7360.jpg</t>
  </si>
  <si>
    <t>θrəu</t>
  </si>
  <si>
    <t>to throw</t>
  </si>
  <si>
    <t>кидати</t>
  </si>
  <si>
    <t>https://img.freepik.com/free-vector/hand-drawn-beer-pong-illustration_23-2149430286.jpg</t>
  </si>
  <si>
    <t>https://dictionary.cambridge.org/dictionary/english-ukrainian/throw</t>
  </si>
  <si>
    <t>I can throw a ball.</t>
  </si>
  <si>
    <t>I don’t throw things indoors.</t>
  </si>
  <si>
    <t>Do you throw snowballs in winter?</t>
  </si>
  <si>
    <t>to be</t>
  </si>
  <si>
    <t>to break</t>
  </si>
  <si>
    <t>to buy</t>
  </si>
  <si>
    <t>to can</t>
  </si>
  <si>
    <t>to come</t>
  </si>
  <si>
    <t>to drink</t>
  </si>
  <si>
    <t>to drive</t>
  </si>
  <si>
    <t>to eat</t>
  </si>
  <si>
    <t>to fall</t>
  </si>
  <si>
    <t>to forget</t>
  </si>
  <si>
    <t>to get</t>
  </si>
  <si>
    <t>to go</t>
  </si>
  <si>
    <t>to know</t>
  </si>
  <si>
    <t>to learn</t>
  </si>
  <si>
    <t>to leave</t>
  </si>
  <si>
    <t>to lose</t>
  </si>
  <si>
    <t>to meet</t>
  </si>
  <si>
    <t>to read</t>
  </si>
  <si>
    <t>to ride</t>
  </si>
  <si>
    <t>to say</t>
  </si>
  <si>
    <t>to see</t>
  </si>
  <si>
    <t>to sell</t>
  </si>
  <si>
    <t>to sleep</t>
  </si>
  <si>
    <t>to tell</t>
  </si>
  <si>
    <t>to think</t>
  </si>
  <si>
    <t>to wear</t>
  </si>
  <si>
    <t>to write</t>
  </si>
  <si>
    <t>biː</t>
  </si>
  <si>
    <t>бути, бувати</t>
  </si>
  <si>
    <t>https://dictionary.cambridge.org/dictionary/english-ukrainian/be</t>
  </si>
  <si>
    <t>breik</t>
  </si>
  <si>
    <t>ламати(ся); розривати(ся)</t>
  </si>
  <si>
    <t>https://dictionary.cambridge.org/dictionary/english-ukrainian/break</t>
  </si>
  <si>
    <t>bləu</t>
  </si>
  <si>
    <t>дути</t>
  </si>
  <si>
    <t>to blow</t>
  </si>
  <si>
    <t>https://dictionary.cambridge.org/dictionary/english-ukrainian/blow</t>
  </si>
  <si>
    <t>rait</t>
  </si>
  <si>
    <t>https://dictionary.cambridge.org/dictionary/english-ukrainian/write</t>
  </si>
  <si>
    <t>писати</t>
  </si>
  <si>
    <t>weə</t>
  </si>
  <si>
    <t>бути вдягненим у щось; носити</t>
  </si>
  <si>
    <t>https://dictionary.cambridge.org/dictionary/english-ukrainian/wear</t>
  </si>
  <si>
    <t>θiŋk</t>
  </si>
  <si>
    <t>думати; вважати</t>
  </si>
  <si>
    <t>https://dictionary.cambridge.org/dictionary/english-ukrainian/think</t>
  </si>
  <si>
    <t>розповідати; сказати</t>
  </si>
  <si>
    <t>tel</t>
  </si>
  <si>
    <t>https://dictionary.cambridge.org/dictionary/english-ukrainian/tell</t>
  </si>
  <si>
    <t>sliːp</t>
  </si>
  <si>
    <t>спати, засинати</t>
  </si>
  <si>
    <t>https://dictionary.cambridge.org/dictionary/english-ukrainian/sleep</t>
  </si>
  <si>
    <t>https://dictionary.cambridge.org/dictionary/english-ukrainian/sell</t>
  </si>
  <si>
    <t>продавати</t>
  </si>
  <si>
    <t>sel</t>
  </si>
  <si>
    <t>siː</t>
  </si>
  <si>
    <t>бачити</t>
  </si>
  <si>
    <t>https://dictionary.cambridge.org/dictionary/english-ukrainian/see</t>
  </si>
  <si>
    <t>говорити</t>
  </si>
  <si>
    <t>sei</t>
  </si>
  <si>
    <t>https://dictionary.cambridge.org/dictionary/english-ukrainian/say</t>
  </si>
  <si>
    <t>raid</t>
  </si>
  <si>
    <t>https://dictionary.cambridge.org/dictionary/english-ukrainian/ride</t>
  </si>
  <si>
    <t>їхати</t>
  </si>
  <si>
    <t>читати</t>
  </si>
  <si>
    <t>https://dictionary.cambridge.org/dictionary/english-ukrainian/read</t>
  </si>
  <si>
    <t>riːd</t>
  </si>
  <si>
    <t>miːt</t>
  </si>
  <si>
    <t>зустрічати(ся)</t>
  </si>
  <si>
    <t>https://dictionary.cambridge.org/dictionary/english-ukrainian/meet</t>
  </si>
  <si>
    <t>luːz</t>
  </si>
  <si>
    <t>https://dictionary.cambridge.org/dictionary/english-ukrainian/lose</t>
  </si>
  <si>
    <t>губити; втрачати</t>
  </si>
  <si>
    <t>покидати; залишати</t>
  </si>
  <si>
    <t>https://dictionary.cambridge.org/dictionary/english-ukrainian/leave</t>
  </si>
  <si>
    <t>liːv</t>
  </si>
  <si>
    <t>навчитися</t>
  </si>
  <si>
    <t>ləːn</t>
  </si>
  <si>
    <t>https://dictionary.cambridge.org/dictionary/english-ukrainian/learn</t>
  </si>
  <si>
    <t>nəu</t>
  </si>
  <si>
    <t>знати</t>
  </si>
  <si>
    <t>https://dictionary.cambridge.org/dictionary/english-ukrainian/know</t>
  </si>
  <si>
    <t>іти; їхати</t>
  </si>
  <si>
    <t>ɡəu</t>
  </si>
  <si>
    <t>https://dictionary.cambridge.org/dictionary/english-ukrainian/go</t>
  </si>
  <si>
    <t>одержувати</t>
  </si>
  <si>
    <t>ɡet</t>
  </si>
  <si>
    <t>https://dictionary.cambridge.org/dictionary/english-ukrainian/get</t>
  </si>
  <si>
    <t>fəˈɡet</t>
  </si>
  <si>
    <t>забувати</t>
  </si>
  <si>
    <t>https://dictionary.cambridge.org/dictionary/english-ukrainian/forget</t>
  </si>
  <si>
    <t>падати</t>
  </si>
  <si>
    <t>їсти</t>
  </si>
  <si>
    <t>iːt</t>
  </si>
  <si>
    <t>https://dictionary.cambridge.org/dictionary/english-ukrainian/eat</t>
  </si>
  <si>
    <t>draiv</t>
  </si>
  <si>
    <t>https://dictionary.cambridge.org/dictionary/english-ukrainian/drive</t>
  </si>
  <si>
    <t>driŋk</t>
  </si>
  <si>
    <t>https://dictionary.cambridge.org/dictionary/english-ukrainian/drink</t>
  </si>
  <si>
    <t>пити</t>
  </si>
  <si>
    <t>kam</t>
  </si>
  <si>
    <t>https://dictionary.cambridge.org/dictionary/english-ukrainian/come</t>
  </si>
  <si>
    <t>могти</t>
  </si>
  <si>
    <t>kӕn</t>
  </si>
  <si>
    <t>https://dictionary.cambridge.org/dictionary/english-ukrainian/can</t>
  </si>
  <si>
    <t>купувати; придбати</t>
  </si>
  <si>
    <t>приходити; приїжджати</t>
  </si>
  <si>
    <t>правити; вести</t>
  </si>
  <si>
    <t>https://dictionary.cambridge.org/dictionary/english-ukrainian/buy</t>
  </si>
  <si>
    <t>bai</t>
  </si>
  <si>
    <t>I want to be a doctor.</t>
  </si>
  <si>
    <t>He can be rude sometimes.</t>
  </si>
  <si>
    <t>Do you want to be famous?</t>
  </si>
  <si>
    <t>I can break the stick.</t>
  </si>
  <si>
    <t>Don’t break your toys.</t>
  </si>
  <si>
    <t>Do you break things often?</t>
  </si>
  <si>
    <t>I want to buy a car.</t>
  </si>
  <si>
    <t>We don’t buy junk food.</t>
  </si>
  <si>
    <t>Do you buy souvenirs?</t>
  </si>
  <si>
    <t>I can swim well.</t>
  </si>
  <si>
    <t>She can’t sing.</t>
  </si>
  <si>
    <t>Can you help me?</t>
  </si>
  <si>
    <t>I come home at six.</t>
  </si>
  <si>
    <t>They don’t come late.</t>
  </si>
  <si>
    <t>Do you come here often?</t>
  </si>
  <si>
    <t>I drink water daily.</t>
  </si>
  <si>
    <t>He doesn’t drink coffee.</t>
  </si>
  <si>
    <t>Do you drink tea?</t>
  </si>
  <si>
    <t>I drive to work.</t>
  </si>
  <si>
    <t>We don’t drive at night.</t>
  </si>
  <si>
    <t>Do you drive fast?</t>
  </si>
  <si>
    <t>I eat breakfast early.</t>
  </si>
  <si>
    <t>She doesn’t eat meat.</t>
  </si>
  <si>
    <t>Do you eat vegetables?</t>
  </si>
  <si>
    <t>I fall sometimes.</t>
  </si>
  <si>
    <t>Leaves don’t fall in summer.</t>
  </si>
  <si>
    <t>Do you fall often?</t>
  </si>
  <si>
    <t>I forget names.</t>
  </si>
  <si>
    <t>We don’t forget birthdays.</t>
  </si>
  <si>
    <t>Do you forget things?</t>
  </si>
  <si>
    <t>I get up at 7.</t>
  </si>
  <si>
    <t>He doesn’t get enough sleep.</t>
  </si>
  <si>
    <t>Do you get my point?</t>
  </si>
  <si>
    <t>I go to school.</t>
  </si>
  <si>
    <t>They don’t go by bus.</t>
  </si>
  <si>
    <t>Do you go hiking?</t>
  </si>
  <si>
    <t>I know the answer.</t>
  </si>
  <si>
    <t>She doesn’t know him.</t>
  </si>
  <si>
    <t>Do you know this song?</t>
  </si>
  <si>
    <t>I learn English every day.</t>
  </si>
  <si>
    <t>He doesn’t learn quickly.</t>
  </si>
  <si>
    <t>Do you learn languages easily?</t>
  </si>
  <si>
    <t>I leave at noon.</t>
  </si>
  <si>
    <t>They don’t leave early.</t>
  </si>
  <si>
    <t>Do you leave now?</t>
  </si>
  <si>
    <t>I lose my keys often.</t>
  </si>
  <si>
    <t>She doesn’t lose hope.</t>
  </si>
  <si>
    <t>Do you lose things?</t>
  </si>
  <si>
    <t>I meet new people.</t>
  </si>
  <si>
    <t>We don’t meet on Mondays.</t>
  </si>
  <si>
    <t>Do you meet her today?</t>
  </si>
  <si>
    <t>I read books daily.</t>
  </si>
  <si>
    <t>He doesn’t read magazines.</t>
  </si>
  <si>
    <t>I ride my bike.</t>
  </si>
  <si>
    <t>They don’t ride horses.</t>
  </si>
  <si>
    <t>Do you ride often?</t>
  </si>
  <si>
    <t>I say hello politely.</t>
  </si>
  <si>
    <t>She doesn’t say much.</t>
  </si>
  <si>
    <t>Do you say that?</t>
  </si>
  <si>
    <t>I see the stars.</t>
  </si>
  <si>
    <t>We don’t see him anymore.</t>
  </si>
  <si>
    <t>Do you see the difference?</t>
  </si>
  <si>
    <t>I sell old clothes.</t>
  </si>
  <si>
    <t>He doesn’t sell fruit.</t>
  </si>
  <si>
    <t>Do you sell online?</t>
  </si>
  <si>
    <t>I sleep eight hours.</t>
  </si>
  <si>
    <t>She doesn’t sleep well.</t>
  </si>
  <si>
    <t>Do you sleep early?</t>
  </si>
  <si>
    <t>I tell stories.</t>
  </si>
  <si>
    <t>They don’t tell lies.</t>
  </si>
  <si>
    <t>Do you tell jokes?</t>
  </si>
  <si>
    <t>I think a lot.</t>
  </si>
  <si>
    <t>He doesn’t think clearly.</t>
  </si>
  <si>
    <t>Do you think so?</t>
  </si>
  <si>
    <t>I wear jeans.</t>
  </si>
  <si>
    <t>She doesn’t wear makeup.</t>
  </si>
  <si>
    <t>Do you wear glasses?</t>
  </si>
  <si>
    <t>I write poems.</t>
  </si>
  <si>
    <t>He doesn’t write letters.</t>
  </si>
  <si>
    <t>Do you write by hand?</t>
  </si>
  <si>
    <t>I blow candles.</t>
  </si>
  <si>
    <t>The wind doesn’t blow today.</t>
  </si>
  <si>
    <t>Do you blow balloons?</t>
  </si>
  <si>
    <t>https://img.freepik.com/free-photo/influencer-their-pet-creating-content-online-spaces-social-media_23-2151420205.jpg</t>
  </si>
  <si>
    <t>https://img.freepik.com/free-photo/view-funny-man-with-magnifying-glass_23-2151180967.jpg</t>
  </si>
  <si>
    <t>https://img.freepik.com/free-photo/young-woman-standing-enjoying-nature-beauty-generated-by-ai_188544-41971.jpg</t>
  </si>
  <si>
    <t>https://img.freepik.com/free-photo/person-holding-golden-can-outdoors_23-2152005849.jpg</t>
  </si>
  <si>
    <t>https://img.freepik.com/free-photo/portrait-woman-with-bubble-gum_23-2151284662.jpg</t>
  </si>
  <si>
    <t>https://img.freepik.com/free-photo/handwriting-paper-pen-ink-used-generated-by-ai_188544-44443.jpg</t>
  </si>
  <si>
    <t>https://img.freepik.com/free-photo/funny-man-with-costume_23-2151082463.jpg</t>
  </si>
  <si>
    <t>https://img.freepik.com/free-photo/young-woman-home-pondering-work-tasks-generated-by-ai_188544-22213.jpg</t>
  </si>
  <si>
    <t>https://img.freepik.com/free-photo/comic-book-lifestyle-scene-with-couple_23-2151133709.jpg</t>
  </si>
  <si>
    <t>https://img.freepik.com/free-photo/view-cute-dog-sleeping-bed_23-2150676241.jpg</t>
  </si>
  <si>
    <t>https://img.freepik.com/free-photo/realistic-scene-neighborhood-yard-sale-with-miscellaneous-items_23-2151238301.jpg</t>
  </si>
  <si>
    <t>https://img.freepik.com/free-photo/view-boat-water_23-2150693468.jpg</t>
  </si>
  <si>
    <t>https://img.freepik.com/free-photo/portrait-trainer-talking-football-player_23-2150904511.jpg</t>
  </si>
  <si>
    <t>https://img.freepik.com/free-photo/full-shot-man-bicycle-outdoors_23-2150880516.jpg</t>
  </si>
  <si>
    <t>https://img.freepik.com/free-photo/people-relaxing-countryside_23-2151335956.jpg</t>
  </si>
  <si>
    <t>https://img.freepik.com/premium-photo/woman-dog-cat-sofa-animal-pet-together-indoor-bonding-affection-friendship-puppy-lady-owner-laugh-hug-with-love-scratch-adorable-cute-companion_590464-312264.jpg</t>
  </si>
  <si>
    <t>https://img.freepik.com/free-photo/asian-woman-weight-loss-diet-concept_53876-14974.jpg</t>
  </si>
  <si>
    <t>https://img.freepik.com/premium-photo/sibling-waving-mother-while-walking-through-entrance_1048944-14513925.jpg</t>
  </si>
  <si>
    <t>https://img.freepik.com/free-photo/medium-shot-senior-man-education-concept_23-2151074855.jpg</t>
  </si>
  <si>
    <t>https://img.freepik.com/free-photo/anxiety-inducing-imagery-with-angst-feelings_23-2150982067.jpg</t>
  </si>
  <si>
    <t>https://img.freepik.com/free-photo/old-senior-man-having-fun_23-2151082428.jpg</t>
  </si>
  <si>
    <t>https://img.freepik.com/free-photo/medium-shot-woman-celebrating-with-gifts_23-2151116776.jpg</t>
  </si>
  <si>
    <t>https://img.freepik.com/premium-photo/confused-bearded-red-head-man-scratches-head_926199-2965555.jpg</t>
  </si>
  <si>
    <t>https://img.freepik.com/premium-photo/vase-broken-isolated-white-background_941493-341.jpg</t>
  </si>
  <si>
    <t>https://img.freepik.com/free-photo/defocused-dry-autumn-leaves-nature_23-2150708289.jpg</t>
  </si>
  <si>
    <t>https://img.freepik.com/free-photo/view-delicious-ready-eat-meal_23-2151187674.jpg</t>
  </si>
  <si>
    <t>https://img.freepik.com/free-photo/blurred-motion-driving-night-city-life-generative-ai_188544-46037.jpg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</si>
</sst>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mg.freepik.com/premium-photo/beautiful-fresh-blue-spring-flowers_162695-17351.jpg" TargetMode="External"/><Relationship Id="rId21" Type="http://schemas.openxmlformats.org/officeDocument/2006/relationships/hyperlink" Target="https://img.freepik.com/free-photo/top-view-paper-texture_23-2151921680.jpg" TargetMode="External"/><Relationship Id="rId42" Type="http://schemas.openxmlformats.org/officeDocument/2006/relationships/hyperlink" Target="https://img.freepik.com/free-vector/black-curly-divider-lines_78370-2211.jpg" TargetMode="External"/><Relationship Id="rId63" Type="http://schemas.openxmlformats.org/officeDocument/2006/relationships/hyperlink" Target="https://img.freepik.com/premium-photo/happy-smiling-pomeranian-dog-grass-sunset_533998-16375.jpg" TargetMode="External"/><Relationship Id="rId84" Type="http://schemas.openxmlformats.org/officeDocument/2006/relationships/hyperlink" Target="https://img.freepik.com/free-photo/adorable-portrait-pomeranian-dog_23-2151771743.jpg" TargetMode="External"/><Relationship Id="rId138" Type="http://schemas.openxmlformats.org/officeDocument/2006/relationships/hyperlink" Target="https://img.freepik.com/premium-photo/mailbox-with-letter-it-that-says-mail-it_960117-7360.jpg" TargetMode="External"/><Relationship Id="rId107" Type="http://schemas.openxmlformats.org/officeDocument/2006/relationships/hyperlink" Target="https://img.freepik.com/free-photo/concept-person-suffering-from-cybersickness-technology-addiction_23-2151552674.jpg" TargetMode="External"/><Relationship Id="rId11" Type="http://schemas.openxmlformats.org/officeDocument/2006/relationships/hyperlink" Target="https://img.freepik.com/free-photo/close-up-beautiful-girl-portrait-woods_23-2150799865.jpg" TargetMode="External"/><Relationship Id="rId32" Type="http://schemas.openxmlformats.org/officeDocument/2006/relationships/hyperlink" Target="https://img.freepik.com/free-vector/flashcard-letter-s-is-slip_1308-35406.jpg" TargetMode="External"/><Relationship Id="rId53" Type="http://schemas.openxmlformats.org/officeDocument/2006/relationships/hyperlink" Target="https://img.freepik.com/premium-photo/focused-woman-sharpens-her-archery-skills-eyes-locked-her-target-outdoor-range-unleash_660230-84395.jpg" TargetMode="External"/><Relationship Id="rId74" Type="http://schemas.openxmlformats.org/officeDocument/2006/relationships/hyperlink" Target="https://img.freepik.com/premium-photo/shoppers-lined-up-outside-store-before-it-opens-black-friday_853812-1912.jpg" TargetMode="External"/><Relationship Id="rId128" Type="http://schemas.openxmlformats.org/officeDocument/2006/relationships/hyperlink" Target="https://img.freepik.com/free-photo/sunset-golden-fields_23-2151956319.jpg" TargetMode="External"/><Relationship Id="rId149" Type="http://schemas.openxmlformats.org/officeDocument/2006/relationships/hyperlink" Target="https://img.freepik.com/free-photo/realistic-scene-neighborhood-yard-sale-with-miscellaneous-items_23-2151238301.jpg" TargetMode="External"/><Relationship Id="rId5" Type="http://schemas.openxmlformats.org/officeDocument/2006/relationships/hyperlink" Target="https://img.freepik.com/free-photo/view-adorable-kitten-with-plant-pop_23-2150758030.jpg" TargetMode="External"/><Relationship Id="rId95" Type="http://schemas.openxmlformats.org/officeDocument/2006/relationships/hyperlink" Target="https://img.freepik.com/premium-photo/wooden-table-with-natural-background_929907-3446.jpg" TargetMode="External"/><Relationship Id="rId22" Type="http://schemas.openxmlformats.org/officeDocument/2006/relationships/hyperlink" Target="https://img.freepik.com/free-photo/brushstroke-illustration_23-2151921005.jpg" TargetMode="External"/><Relationship Id="rId27" Type="http://schemas.openxmlformats.org/officeDocument/2006/relationships/hyperlink" Target="https://img.freepik.com/free-photo/muddy-road-detail_23-2151942505.jpg" TargetMode="External"/><Relationship Id="rId43" Type="http://schemas.openxmlformats.org/officeDocument/2006/relationships/hyperlink" Target="https://img.freepik.com/free-photo/nurse-portrait-hospital_23-2150780324.jpg" TargetMode="External"/><Relationship Id="rId48" Type="http://schemas.openxmlformats.org/officeDocument/2006/relationships/hyperlink" Target="https://img.freepik.com/free-photo/3d-rendering-airport-building_23-2150896654.jpg" TargetMode="External"/><Relationship Id="rId64" Type="http://schemas.openxmlformats.org/officeDocument/2006/relationships/hyperlink" Target="https://img.freepik.com/premium-photo/cute-baby-common-hippo-enjoy-fruity-ice-bar-lake_76000-14302.jpg" TargetMode="External"/><Relationship Id="rId69" Type="http://schemas.openxmlformats.org/officeDocument/2006/relationships/hyperlink" Target="https://img.freepik.com/premium-photo/lone-figure-stands-cliff-overlooking-stormy-sea-symbolizing-resilience-hope-face-adversity_1369729-63440.jpg" TargetMode="External"/><Relationship Id="rId113" Type="http://schemas.openxmlformats.org/officeDocument/2006/relationships/hyperlink" Target="https://img.freepik.com/premium-photo/young-couple-kissing-yacht_328946-19694.jpg" TargetMode="External"/><Relationship Id="rId118" Type="http://schemas.openxmlformats.org/officeDocument/2006/relationships/hyperlink" Target="https://img.freepik.com/free-photo/view-summer-pool-float_23-2151159961.jpg" TargetMode="External"/><Relationship Id="rId134" Type="http://schemas.openxmlformats.org/officeDocument/2006/relationships/hyperlink" Target="https://img.freepik.com/premium-photo/business-man-drinking-coffee-airport-waiting-area-handsome-business-man-sitting-airport-lounge-wait-plane-travel-business_401949-5413.jpg" TargetMode="External"/><Relationship Id="rId139" Type="http://schemas.openxmlformats.org/officeDocument/2006/relationships/hyperlink" Target="https://img.freepik.com/free-vector/hand-drawn-beer-pong-illustration_23-2149430286.jpg" TargetMode="External"/><Relationship Id="rId80" Type="http://schemas.openxmlformats.org/officeDocument/2006/relationships/hyperlink" Target="https://img.freepik.com/free-photo/woman-indoor-typing-e-mail-surfing-net-generated-by-ai_188544-26749.jpg" TargetMode="External"/><Relationship Id="rId85" Type="http://schemas.openxmlformats.org/officeDocument/2006/relationships/hyperlink" Target="https://img.freepik.com/premium-photo/infinite-love-symbol-christianity-illustration-with-heart-design-gods-love-never-fails-text_304938-1532.jpg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https://img.freepik.com/premium-photo/3d-plus-minuse-icon-isolated-white-background-trendy-modern-vector-3d-style-web-design-can-be-used-many-purposes_839035-1780794.jpg" TargetMode="External"/><Relationship Id="rId17" Type="http://schemas.openxmlformats.org/officeDocument/2006/relationships/hyperlink" Target="https://img.freepik.com/free-vector/dj-customer-review-facebook-post-template_742173-1350.jpg" TargetMode="External"/><Relationship Id="rId33" Type="http://schemas.openxmlformats.org/officeDocument/2006/relationships/hyperlink" Target="https://img.freepik.com/free-photo/portrait-person-with-futuristic-bionic-body-part_23-2151401295.jpg" TargetMode="External"/><Relationship Id="rId38" Type="http://schemas.openxmlformats.org/officeDocument/2006/relationships/hyperlink" Target="https://img.freepik.com/free-photo/color-year-interior-design-space-with-furniture-decor_23-2151397314.jpg" TargetMode="External"/><Relationship Id="rId59" Type="http://schemas.openxmlformats.org/officeDocument/2006/relationships/hyperlink" Target="https://img.freepik.com/free-photo/hand-showing-ok-sign_23-2151961626.jpg" TargetMode="External"/><Relationship Id="rId103" Type="http://schemas.openxmlformats.org/officeDocument/2006/relationships/hyperlink" Target="https://img.freepik.com/free-photo/caucasian-male-studying-literature-indoors-library-generated-by-ai_188544-38939.jpg" TargetMode="External"/><Relationship Id="rId108" Type="http://schemas.openxmlformats.org/officeDocument/2006/relationships/hyperlink" Target="https://img.freepik.com/free-photo/empire-state-building-hand-with-papaer_23-2150897668.jpg" TargetMode="External"/><Relationship Id="rId124" Type="http://schemas.openxmlformats.org/officeDocument/2006/relationships/hyperlink" Target="https://img.freepik.com/free-photo/homemade-basket-holds-rustic-springtime-tulip-gift-generated-by-ai_188544-13911.jpg" TargetMode="External"/><Relationship Id="rId129" Type="http://schemas.openxmlformats.org/officeDocument/2006/relationships/hyperlink" Target="https://img.freepik.com/free-photo/vibrant-autumn-landscape-multi-colored-leaves-nature-beauty-generative-ai_188544-31844.jpg" TargetMode="External"/><Relationship Id="rId54" Type="http://schemas.openxmlformats.org/officeDocument/2006/relationships/hyperlink" Target="https://img.freepik.com/premium-photo/destructive-hailstorm-hitting-suburban-area-with-large-hailstones-damaging-roofs-cars_955712-35608.jpg" TargetMode="External"/><Relationship Id="rId70" Type="http://schemas.openxmlformats.org/officeDocument/2006/relationships/hyperlink" Target="https://img.freepik.com/premium-photo/pink-tree-mountaintop_561408-5855.jpg" TargetMode="External"/><Relationship Id="rId75" Type="http://schemas.openxmlformats.org/officeDocument/2006/relationships/hyperlink" Target="https://img.freepik.com/premium-photo/title-motivational-sticker-you-got-this-bright-bold-design_606187-18767.jpg" TargetMode="External"/><Relationship Id="rId91" Type="http://schemas.openxmlformats.org/officeDocument/2006/relationships/hyperlink" Target="https://img.freepik.com/premium-photo/hand-holding-brown-paper-bag-mockup_1283503-360.jpg" TargetMode="External"/><Relationship Id="rId96" Type="http://schemas.openxmlformats.org/officeDocument/2006/relationships/hyperlink" Target="https://img.freepik.com/premium-photo/asian-friends-enjoy-watching-soccer-match-home-they-wear-glasses-have-soccer-ball_1062229-3855.jpg" TargetMode="External"/><Relationship Id="rId140" Type="http://schemas.openxmlformats.org/officeDocument/2006/relationships/hyperlink" Target="https://img.freepik.com/free-photo/influencer-their-pet-creating-content-online-spaces-social-media_23-2151420205.jpg" TargetMode="External"/><Relationship Id="rId145" Type="http://schemas.openxmlformats.org/officeDocument/2006/relationships/hyperlink" Target="https://img.freepik.com/free-photo/defocused-dry-autumn-leaves-nature_23-2150708289.jpg" TargetMode="External"/><Relationship Id="rId1" Type="http://schemas.openxmlformats.org/officeDocument/2006/relationships/hyperlink" Target="https://dictionary.cambridge.org/dictionary/english-ukrainian/amaze" TargetMode="External"/><Relationship Id="rId6" Type="http://schemas.openxmlformats.org/officeDocument/2006/relationships/hyperlink" Target="https://dictionary.cambridge.org/dictionary/english-ukrainian/curve" TargetMode="External"/><Relationship Id="rId23" Type="http://schemas.openxmlformats.org/officeDocument/2006/relationships/hyperlink" Target="https://img.freepik.com/free-photo/black-suede-line-skirt-with-design-space-women-s-street-fashion_53876-102866.jpg" TargetMode="External"/><Relationship Id="rId28" Type="http://schemas.openxmlformats.org/officeDocument/2006/relationships/hyperlink" Target="https://img.freepik.com/free-photo/new-york-streets-with-abandoned-car_23-2150868152.jpg" TargetMode="External"/><Relationship Id="rId49" Type="http://schemas.openxmlformats.org/officeDocument/2006/relationships/hyperlink" Target="https://img.freepik.com/free-photo/beautiful-woman-with-long-curly-blond-hair-smiling-camera-generated-by-artificial-intelligence_188544-94283.jpg" TargetMode="External"/><Relationship Id="rId114" Type="http://schemas.openxmlformats.org/officeDocument/2006/relationships/hyperlink" Target="https://img.freepik.com/free-photo/businessman-working-futuristic-office_23-2151003706.jpg" TargetMode="External"/><Relationship Id="rId119" Type="http://schemas.openxmlformats.org/officeDocument/2006/relationships/hyperlink" Target="https://img.freepik.com/free-photo/ai-generated-fall-leaves_23-2150648511.jpg" TargetMode="External"/><Relationship Id="rId44" Type="http://schemas.openxmlformats.org/officeDocument/2006/relationships/hyperlink" Target="https://img.freepik.com/free-photo/fairytale-scene-coming-out-book_23-2151778616.jpg" TargetMode="External"/><Relationship Id="rId60" Type="http://schemas.openxmlformats.org/officeDocument/2006/relationships/hyperlink" Target="https://img.freepik.com/free-photo/bright-dragonfly-with-neon-shades_23-2151457915.jpg" TargetMode="External"/><Relationship Id="rId65" Type="http://schemas.openxmlformats.org/officeDocument/2006/relationships/hyperlink" Target="https://img.freepik.com/premium-photo/family-celebrating-saint-josephs-day-together-with-traditional-foods-feast_852336-58505.jpg" TargetMode="External"/><Relationship Id="rId81" Type="http://schemas.openxmlformats.org/officeDocument/2006/relationships/hyperlink" Target="https://img.freepik.com/free-photo/door-leading-magical-world_23-2151038223.jpg" TargetMode="External"/><Relationship Id="rId86" Type="http://schemas.openxmlformats.org/officeDocument/2006/relationships/hyperlink" Target="https://img.freepik.com/free-photo/travel-essentials_23-2151948162.jpg" TargetMode="External"/><Relationship Id="rId130" Type="http://schemas.openxmlformats.org/officeDocument/2006/relationships/hyperlink" Target="https://img.freepik.com/free-photo/autumn-season-still-life_23-2151840139.jpg" TargetMode="External"/><Relationship Id="rId135" Type="http://schemas.openxmlformats.org/officeDocument/2006/relationships/hyperlink" Target="https://img.freepik.com/free-photo/enjoying-street-food-fest_23-2151543836.jpg" TargetMode="External"/><Relationship Id="rId13" Type="http://schemas.openxmlformats.org/officeDocument/2006/relationships/hyperlink" Target="https://img.freepik.com/premium-photo/top-view-alarm-clocks-hourglass-peach-background_1351723-14114.jpg" TargetMode="External"/><Relationship Id="rId18" Type="http://schemas.openxmlformats.org/officeDocument/2006/relationships/hyperlink" Target="https://img.freepik.com/free-photo/beautiful-winter-landscape_23-2151901474.jpg" TargetMode="External"/><Relationship Id="rId39" Type="http://schemas.openxmlformats.org/officeDocument/2006/relationships/hyperlink" Target="https://img.freepik.com/free-photo/overworked-businessman-brainstorming-sticky-ideas-night-generated-by-ai_188544-17725.jpg" TargetMode="External"/><Relationship Id="rId109" Type="http://schemas.openxmlformats.org/officeDocument/2006/relationships/hyperlink" Target="https://img.freepik.com/free-photo/person-wearing-futuristic-high-tech-virtual-reality-glasses_23-2151141644.jpg" TargetMode="External"/><Relationship Id="rId34" Type="http://schemas.openxmlformats.org/officeDocument/2006/relationships/hyperlink" Target="https://img.freepik.com/free-photo/caucasian-man-studying-literature-by-candle-flame-generated-by-ai_188544-27320.jpg" TargetMode="External"/><Relationship Id="rId50" Type="http://schemas.openxmlformats.org/officeDocument/2006/relationships/hyperlink" Target="https://img.freepik.com/free-photo/elegant-woman-with-shiny-brown-wavy-hair_23-2151968653.jpg" TargetMode="External"/><Relationship Id="rId55" Type="http://schemas.openxmlformats.org/officeDocument/2006/relationships/hyperlink" Target="https://img.freepik.com/premium-photo/contemporary-workspace-startled-employee-faces-humorous-disaster-coffee-splattering-onto-laptop-amid-important-meeting_117038-79632.jpg" TargetMode="External"/><Relationship Id="rId76" Type="http://schemas.openxmlformats.org/officeDocument/2006/relationships/hyperlink" Target="https://img.freepik.com/free-photo/portrait-young-sad-student-being-bullied-school_23-2151395749.jpg" TargetMode="External"/><Relationship Id="rId97" Type="http://schemas.openxmlformats.org/officeDocument/2006/relationships/hyperlink" Target="https://img.freepik.com/premium-photo/luxurious-stay-female-guest-receiving-room-key-card-highend-hotel_1247367-89195.jpg" TargetMode="External"/><Relationship Id="rId104" Type="http://schemas.openxmlformats.org/officeDocument/2006/relationships/hyperlink" Target="https://img.freepik.com/free-photo/vacuum-cleaner-tackling-heavily-soiled-floor_23-2151340101.jpg" TargetMode="External"/><Relationship Id="rId120" Type="http://schemas.openxmlformats.org/officeDocument/2006/relationships/hyperlink" Target="https://img.freepik.com/free-photo/ai-generated-fall-leaves_23-2150648473.jpg" TargetMode="External"/><Relationship Id="rId125" Type="http://schemas.openxmlformats.org/officeDocument/2006/relationships/hyperlink" Target="https://img.freepik.com/premium-photo/daisies-poppies-sunny-spring-meadow-horizontal-closeup-with-short-deep-f-generative-ai_874904-95509.jpg" TargetMode="External"/><Relationship Id="rId141" Type="http://schemas.openxmlformats.org/officeDocument/2006/relationships/hyperlink" Target="https://img.freepik.com/free-photo/view-funny-man-with-magnifying-glass_23-2151180967.jpg" TargetMode="External"/><Relationship Id="rId146" Type="http://schemas.openxmlformats.org/officeDocument/2006/relationships/hyperlink" Target="https://img.freepik.com/premium-photo/confused-bearded-red-head-man-scratches-head_926199-2965555.jpg" TargetMode="External"/><Relationship Id="rId7" Type="http://schemas.openxmlformats.org/officeDocument/2006/relationships/hyperlink" Target="https://dictionary.cambridge.org/dictionary/english-ukrainian/new" TargetMode="External"/><Relationship Id="rId71" Type="http://schemas.openxmlformats.org/officeDocument/2006/relationships/hyperlink" Target="https://img.freepik.com/premium-photo/smiling-young-woman-bicycle-park-sunset_713655-127813.jpg" TargetMode="External"/><Relationship Id="rId92" Type="http://schemas.openxmlformats.org/officeDocument/2006/relationships/hyperlink" Target="https://img.freepik.com/premium-photo/child-holding-yellow-ribbon-outstretched-hands-autumn-leaves-background_819052-62713.jpg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29" Type="http://schemas.openxmlformats.org/officeDocument/2006/relationships/hyperlink" Target="https://img.freepik.com/free-photo/king-with-crown-digital-art_23-2151715142.jpg" TargetMode="External"/><Relationship Id="rId24" Type="http://schemas.openxmlformats.org/officeDocument/2006/relationships/hyperlink" Target="https://img.freepik.com/free-photo/cartoony-bird-illustration_23-2151548297.jpg" TargetMode="External"/><Relationship Id="rId40" Type="http://schemas.openxmlformats.org/officeDocument/2006/relationships/hyperlink" Target="https://img.freepik.com/free-photo/cactus-pot-white-surface_23-2152005306.jpg" TargetMode="External"/><Relationship Id="rId45" Type="http://schemas.openxmlformats.org/officeDocument/2006/relationships/hyperlink" Target="https://img.freepik.com/free-photo/3d-rendering-cute-fairy_23-2151575788.jpg" TargetMode="External"/><Relationship Id="rId66" Type="http://schemas.openxmlformats.org/officeDocument/2006/relationships/hyperlink" Target="https://img.freepik.com/premium-photo/confused-brunette-girl-dressed-casual-wear-look-bewildered-camera-isolated-white-backgroun_926199-4339958.jpg" TargetMode="External"/><Relationship Id="rId87" Type="http://schemas.openxmlformats.org/officeDocument/2006/relationships/hyperlink" Target="https://img.freepik.com/free-photo/view-diverse-adolescents-practicing-health-wellness-activities-themselves-their-community_23-2151416252.jpg" TargetMode="External"/><Relationship Id="rId110" Type="http://schemas.openxmlformats.org/officeDocument/2006/relationships/hyperlink" Target="https://img.freepik.com/free-photo/family-creating-digital-content_23-2151507273.jpg" TargetMode="External"/><Relationship Id="rId115" Type="http://schemas.openxmlformats.org/officeDocument/2006/relationships/hyperlink" Target="https://img.freepik.com/free-photo/portrait-person-ice-skating-outdoors-winter-time_23-2151396856.jpg" TargetMode="External"/><Relationship Id="rId131" Type="http://schemas.openxmlformats.org/officeDocument/2006/relationships/hyperlink" Target="https://img.freepik.com/free-photo/dry-autumn-leaves-with-snow-beginning-winter_23-2150719563.jpg" TargetMode="External"/><Relationship Id="rId136" Type="http://schemas.openxmlformats.org/officeDocument/2006/relationships/hyperlink" Target="https://img.freepik.com/premium-photo/womans-hand-holding-bottle-with-nail-polish-white-wall-manicure-design-trends_113876-2708.jpg" TargetMode="External"/><Relationship Id="rId61" Type="http://schemas.openxmlformats.org/officeDocument/2006/relationships/hyperlink" Target="https://img.freepik.com/free-photo/beautiful-landscape-with-rainbow-beach_23-2151581161.jpg" TargetMode="External"/><Relationship Id="rId82" Type="http://schemas.openxmlformats.org/officeDocument/2006/relationships/hyperlink" Target="https://img.freepik.com/premium-photo/wooden-signpost-forest-with-two-arrows-one-pointing-noo-v-other-lfetr_36682-327049.jpg" TargetMode="External"/><Relationship Id="rId19" Type="http://schemas.openxmlformats.org/officeDocument/2006/relationships/hyperlink" Target="https://img.freepik.com/free-vector/realistic-glass-cup-filled-hot-steaming-coffee-mug-with-double-wall-full-aroma-americano-espresso-drink-with-smoke-isolated-transparent-background-template-advertising-product-design_88138-555.jpg" TargetMode="External"/><Relationship Id="rId14" Type="http://schemas.openxmlformats.org/officeDocument/2006/relationships/hyperlink" Target="https://img.freepik.com/free-photo/medium-shot-man-city-lifestyle_23-2151002638.jpg" TargetMode="External"/><Relationship Id="rId30" Type="http://schemas.openxmlformats.org/officeDocument/2006/relationships/hyperlink" Target="http://img.freepik.com/free-photo/rendering-person-with-different-personalities_23-2151112934.jpg" TargetMode="External"/><Relationship Id="rId35" Type="http://schemas.openxmlformats.org/officeDocument/2006/relationships/hyperlink" Target="https://img.freepik.com/free-photo/waiter-with-tray_1154-3.jpg" TargetMode="External"/><Relationship Id="rId56" Type="http://schemas.openxmlformats.org/officeDocument/2006/relationships/hyperlink" Target="https://img.freepik.com/free-photo/hand-extends-into-open-mailbox_157027-3213.jpg" TargetMode="External"/><Relationship Id="rId77" Type="http://schemas.openxmlformats.org/officeDocument/2006/relationships/hyperlink" Target="https://img.freepik.com/free-photo/rendering-smart-home-device_23-2151039310.jpg" TargetMode="External"/><Relationship Id="rId100" Type="http://schemas.openxmlformats.org/officeDocument/2006/relationships/hyperlink" Target="https://img.freepik.com/premium-photo/man-thinking-confusing-with-three-blue-arrows-showing-three-different-directions_441797-6716.jpg" TargetMode="External"/><Relationship Id="rId105" Type="http://schemas.openxmlformats.org/officeDocument/2006/relationships/hyperlink" Target="https://img.freepik.com/free-photo/3d-portrait-person-jumping_23-2150793947.jpg" TargetMode="External"/><Relationship Id="rId126" Type="http://schemas.openxmlformats.org/officeDocument/2006/relationships/hyperlink" Target="https://img.freepik.com/free-photo/summer-wildflower-meadow_23-2151956331.jpg" TargetMode="External"/><Relationship Id="rId147" Type="http://schemas.openxmlformats.org/officeDocument/2006/relationships/hyperlink" Target="https://img.freepik.com/free-photo/view-delicious-ready-eat-meal_23-2151187674.jpg" TargetMode="External"/><Relationship Id="rId8" Type="http://schemas.openxmlformats.org/officeDocument/2006/relationships/hyperlink" Target="https://dictionary.cambridge.org/dictionary/english-ukrainian/few" TargetMode="External"/><Relationship Id="rId51" Type="http://schemas.openxmlformats.org/officeDocument/2006/relationships/hyperlink" Target="https://img.freepik.com/free-photo/fantasy-style-scene-international-day-education_23-2151040315.jpg" TargetMode="External"/><Relationship Id="rId72" Type="http://schemas.openxmlformats.org/officeDocument/2006/relationships/hyperlink" Target="https://img.freepik.com/premium-photo/wolf-wearing-sheep-clothing-hiding-waiting-light-blue-background_1163370-8942.jpg" TargetMode="External"/><Relationship Id="rId93" Type="http://schemas.openxmlformats.org/officeDocument/2006/relationships/hyperlink" Target="https://img.freepik.com/premium-photo/family-collaboration-mural-with-encouraging-child-symbolizing-inclusion-art_416256-134138.jpg" TargetMode="External"/><Relationship Id="rId98" Type="http://schemas.openxmlformats.org/officeDocument/2006/relationships/hyperlink" Target="https://img.freepik.com/premium-photo/groom-puts-bride-ring_360749-4089.jpg" TargetMode="External"/><Relationship Id="rId121" Type="http://schemas.openxmlformats.org/officeDocument/2006/relationships/hyperlink" Target="https://img.freepik.com/premium-photo/winter-background-tea-cup-book-sweater-winter-frozen-window-cozy-mood_1074281-14811.jpg" TargetMode="External"/><Relationship Id="rId142" Type="http://schemas.openxmlformats.org/officeDocument/2006/relationships/hyperlink" Target="https://img.freepik.com/premium-photo/vase-broken-isolated-white-background_941493-341.jpg" TargetMode="External"/><Relationship Id="rId3" Type="http://schemas.openxmlformats.org/officeDocument/2006/relationships/hyperlink" Target="https://dictionary.cambridge.org/dictionary/english-ukrainian/always" TargetMode="External"/><Relationship Id="rId25" Type="http://schemas.openxmlformats.org/officeDocument/2006/relationships/hyperlink" Target="https://img.freepik.com/free-photo/view-football-player-t-shirt_23-2150885803.jpg" TargetMode="External"/><Relationship Id="rId46" Type="http://schemas.openxmlformats.org/officeDocument/2006/relationships/hyperlink" Target="https://img.freepik.com/premium-photo/air-conditioner-modern-living-room_1276750-14303.jpg" TargetMode="External"/><Relationship Id="rId67" Type="http://schemas.openxmlformats.org/officeDocument/2006/relationships/hyperlink" Target="https://img.freepik.com/premium-photo/i-miss-you_1288054-50005.jpg" TargetMode="External"/><Relationship Id="rId116" Type="http://schemas.openxmlformats.org/officeDocument/2006/relationships/hyperlink" Target="https://img.freepik.com/free-photo/photorealistic-view-tree-nature-with-branches-trunk_23-2151478064.jpg" TargetMode="External"/><Relationship Id="rId137" Type="http://schemas.openxmlformats.org/officeDocument/2006/relationships/hyperlink" Target="https://img.freepik.com/premium-photo/autumn-train-outdoors-vehicle_53876-442249.jpg" TargetMode="External"/><Relationship Id="rId20" Type="http://schemas.openxmlformats.org/officeDocument/2006/relationships/hyperlink" Target="https://img.freepik.com/free-photo/tag-black-t-shirt_23-2147704084.jpg" TargetMode="External"/><Relationship Id="rId41" Type="http://schemas.openxmlformats.org/officeDocument/2006/relationships/hyperlink" Target="https://img.freepik.com/free-photo/close-up-creepy-ghost-indoors_23-2150872808.jpg" TargetMode="External"/><Relationship Id="rId62" Type="http://schemas.openxmlformats.org/officeDocument/2006/relationships/hyperlink" Target="https://img.freepik.com/premium-photo/pair-extremely-exaggerated-movie-posters-real-photography_1073814-13780.jpg" TargetMode="External"/><Relationship Id="rId83" Type="http://schemas.openxmlformats.org/officeDocument/2006/relationships/hyperlink" Target="https://img.freepik.com/free-photo/lion-pride-dry-forest_23-2151661689.jpg" TargetMode="External"/><Relationship Id="rId88" Type="http://schemas.openxmlformats.org/officeDocument/2006/relationships/hyperlink" Target="https://img.freepik.com/free-photo/photographer-capturing-photos-world-photography-day-war-zone-conflict-area_23-2151671735.jpg" TargetMode="External"/><Relationship Id="rId111" Type="http://schemas.openxmlformats.org/officeDocument/2006/relationships/hyperlink" Target="https://img.freepik.com/free-photo/close-up-portrait-smiling-blond-woman-sitting-table-outside-cafe-talking-mobile-phone_1258-209134.jpg" TargetMode="External"/><Relationship Id="rId132" Type="http://schemas.openxmlformats.org/officeDocument/2006/relationships/hyperlink" Target="https://img.freepik.com/free-photo/christmas-celebration-concept_23-2150977082.jpg" TargetMode="External"/><Relationship Id="rId15" Type="http://schemas.openxmlformats.org/officeDocument/2006/relationships/hyperlink" Target="https://img.freepik.com/free-photo/digital-art-style-fashion-design-sketch-paper_23-2151486985.jpg" TargetMode="External"/><Relationship Id="rId36" Type="http://schemas.openxmlformats.org/officeDocument/2006/relationships/hyperlink" Target="https://img.freepik.com/free-photo/view-3d-book-with-student_23-2151103670.jpg" TargetMode="External"/><Relationship Id="rId57" Type="http://schemas.openxmlformats.org/officeDocument/2006/relationships/hyperlink" Target="https://img.freepik.com/premium-photo/unique-red-sphere-dark-spheres-pattern_1388229-13895.jpg" TargetMode="External"/><Relationship Id="rId106" Type="http://schemas.openxmlformats.org/officeDocument/2006/relationships/hyperlink" Target="https://img.freepik.com/premium-photo/rocket-launching-from-laptop-screen_162378-10979.jpg" TargetMode="External"/><Relationship Id="rId127" Type="http://schemas.openxmlformats.org/officeDocument/2006/relationships/hyperlink" Target="https://img.freepik.com/premium-photo/woman-bikini-sits-sand-with-stars-stripes-her-head_950053-18685.jpg" TargetMode="External"/><Relationship Id="rId10" Type="http://schemas.openxmlformats.org/officeDocument/2006/relationships/hyperlink" Target="https://img.freepik.com/free-photo/portrait-professional-elegant-businesswoman_23-2150917004.jpg" TargetMode="External"/><Relationship Id="rId31" Type="http://schemas.openxmlformats.org/officeDocument/2006/relationships/hyperlink" Target="https://img.freepik.com/free-photo/utopic-iridescent-forest-landscape_23-2151888924.jpg" TargetMode="External"/><Relationship Id="rId52" Type="http://schemas.openxmlformats.org/officeDocument/2006/relationships/hyperlink" Target="https://img.freepik.com/free-photo/sunset-golden-wheat-field-nature-vibrant-harvest-generated-by-artificial-intelligence_25030-67195.jpg" TargetMode="External"/><Relationship Id="rId73" Type="http://schemas.openxmlformats.org/officeDocument/2006/relationships/hyperlink" Target="https://img.freepik.com/free-photo/adorable-cat-lifestyle_23-2151593321.jpg" TargetMode="External"/><Relationship Id="rId78" Type="http://schemas.openxmlformats.org/officeDocument/2006/relationships/hyperlink" Target="https://img.freepik.com/premium-photo/young-businessman-holding-end-tangled-rope_1029476-451621.jpg" TargetMode="External"/><Relationship Id="rId94" Type="http://schemas.openxmlformats.org/officeDocument/2006/relationships/hyperlink" Target="https://img.freepik.com/premium-photo/illustration-showing-closeup-blue-poppies-generative-ai_1211345-7305.jpg" TargetMode="External"/><Relationship Id="rId99" Type="http://schemas.openxmlformats.org/officeDocument/2006/relationships/hyperlink" Target="https://img.freepik.com/free-photo/side-view-delivery-man-carrying-water-bottle_23-2148382530.jpg" TargetMode="External"/><Relationship Id="rId101" Type="http://schemas.openxmlformats.org/officeDocument/2006/relationships/hyperlink" Target="https://img.freepik.com/premium-photo/mysterious-person-with-question-mark-head-isolated_407474-65964.jpg" TargetMode="External"/><Relationship Id="rId122" Type="http://schemas.openxmlformats.org/officeDocument/2006/relationships/hyperlink" Target="https://img.freepik.com/free-photo/frosty-winter-forest-tranquil-beauty-nature-generated-by-ai_188544-33364.jpg" TargetMode="External"/><Relationship Id="rId143" Type="http://schemas.openxmlformats.org/officeDocument/2006/relationships/hyperlink" Target="https://img.freepik.com/free-photo/young-woman-standing-enjoying-nature-beauty-generated-by-ai_188544-41971.jpg" TargetMode="External"/><Relationship Id="rId148" Type="http://schemas.openxmlformats.org/officeDocument/2006/relationships/hyperlink" Target="https://img.freepik.com/free-photo/blurred-motion-driving-night-city-life-generative-ai_188544-46037.jpg" TargetMode="External"/><Relationship Id="rId4" Type="http://schemas.openxmlformats.org/officeDocument/2006/relationships/hyperlink" Target="https://dictionary.cambridge.org/dictionary/english-ukrainian/winter" TargetMode="External"/><Relationship Id="rId9" Type="http://schemas.openxmlformats.org/officeDocument/2006/relationships/hyperlink" Target="https://dictionary.cambridge.org/dictionary/english-ukrainian/draw" TargetMode="External"/><Relationship Id="rId26" Type="http://schemas.openxmlformats.org/officeDocument/2006/relationships/hyperlink" Target="https://img.freepik.com/free-photo/futuristic-baby-fetus-womb_23-2151624529.jpg" TargetMode="External"/><Relationship Id="rId47" Type="http://schemas.openxmlformats.org/officeDocument/2006/relationships/hyperlink" Target="https://img.freepik.com/premium-photo/png-chair-furniture-armchair-white_53876-868802.jpg" TargetMode="External"/><Relationship Id="rId68" Type="http://schemas.openxmlformats.org/officeDocument/2006/relationships/hyperlink" Target="https://img.freepik.com/free-photo/medium-shot-cartoony-jesus-christ_23-2150972129.jpg" TargetMode="External"/><Relationship Id="rId89" Type="http://schemas.openxmlformats.org/officeDocument/2006/relationships/hyperlink" Target="https://img.freepik.com/free-photo/portrait-elegant-professional-businessman-speaking-conference_23-2150917210.jpg" TargetMode="External"/><Relationship Id="rId112" Type="http://schemas.openxmlformats.org/officeDocument/2006/relationships/hyperlink" Target="https://img.freepik.com/free-photo/woman-bouldering-spot_23-2151750263.jpg" TargetMode="External"/><Relationship Id="rId133" Type="http://schemas.openxmlformats.org/officeDocument/2006/relationships/hyperlink" Target="https://img.freepik.com/free-photo/view-brain-underwater_23-2150834003.jpg" TargetMode="External"/><Relationship Id="rId16" Type="http://schemas.openxmlformats.org/officeDocument/2006/relationships/hyperlink" Target="https://img.freepik.com/free-vector/hand-drawn-siblings-illustration_23-2149604227.jpg" TargetMode="External"/><Relationship Id="rId37" Type="http://schemas.openxmlformats.org/officeDocument/2006/relationships/hyperlink" Target="https://img.freepik.com/free-photo/horror-scene-domestic-space_23-2151503720.jpg" TargetMode="External"/><Relationship Id="rId58" Type="http://schemas.openxmlformats.org/officeDocument/2006/relationships/hyperlink" Target="https://img.freepik.com/premium-photo/drawing-person-with-letter-i-m-exclamational-written-it_1189726-12994.jpg" TargetMode="External"/><Relationship Id="rId79" Type="http://schemas.openxmlformats.org/officeDocument/2006/relationships/hyperlink" Target="https://img.freepik.com/premium-photo/photo-realistic-woman-holding-no-smoking-smoking-area-signs-smoking-guidelines-concept-with_980716-284041.jpg" TargetMode="External"/><Relationship Id="rId102" Type="http://schemas.openxmlformats.org/officeDocument/2006/relationships/hyperlink" Target="https://img.freepik.com/free-photo/portrait-woman-showing-strong-emotions-mental-health-awareness_23-2151728102.jpg" TargetMode="External"/><Relationship Id="rId123" Type="http://schemas.openxmlformats.org/officeDocument/2006/relationships/hyperlink" Target="https://img.freepik.com/premium-photo/text-march-surrounded-by-tulips-brown-background-concept-outdoor-photoshoot-colorful-props-joyful-portraits-playful-poses_864588-42356.jpg" TargetMode="External"/><Relationship Id="rId144" Type="http://schemas.openxmlformats.org/officeDocument/2006/relationships/hyperlink" Target="https://img.freepik.com/free-photo/person-holding-golden-can-outdoors_23-2152005849.jpg" TargetMode="External"/><Relationship Id="rId90" Type="http://schemas.openxmlformats.org/officeDocument/2006/relationships/hyperlink" Target="https://img.freepik.com/free-photo/view-diverse-adolescents-practicing-health-wellness-activities-themselves-their-community_23-215141612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60"/>
  <sheetViews>
    <sheetView tabSelected="1" zoomScale="70" zoomScaleNormal="70" workbookViewId="0">
      <selection activeCell="P22" sqref="P22"/>
    </sheetView>
  </sheetViews>
  <sheetFormatPr defaultRowHeight="15" x14ac:dyDescent="0.25"/>
  <cols>
    <col min="1" max="1" width="23.28515625" bestFit="1" customWidth="1"/>
    <col min="2" max="2" width="38" bestFit="1" customWidth="1"/>
    <col min="3" max="3" width="14.28515625" bestFit="1" customWidth="1"/>
    <col min="4" max="4" width="24.140625" bestFit="1" customWidth="1"/>
    <col min="5" max="5" width="17.85546875" bestFit="1" customWidth="1"/>
    <col min="6" max="6" width="34.7109375" bestFit="1" customWidth="1"/>
    <col min="7" max="7" width="33.42578125" bestFit="1" customWidth="1"/>
    <col min="8" max="8" width="34.28515625" bestFit="1" customWidth="1"/>
    <col min="9" max="9" width="52.5703125" customWidth="1"/>
    <col min="10" max="10" width="38.85546875" customWidth="1"/>
  </cols>
  <sheetData>
    <row r="1" spans="1:12" x14ac:dyDescent="0.25">
      <c r="A1" s="5" t="s">
        <v>410</v>
      </c>
      <c r="B1" s="4" t="s">
        <v>405</v>
      </c>
      <c r="C1" s="4" t="s">
        <v>406</v>
      </c>
      <c r="D1" s="4" t="s">
        <v>411</v>
      </c>
      <c r="E1" s="4" t="s">
        <v>407</v>
      </c>
      <c r="F1" s="4" t="s">
        <v>412</v>
      </c>
      <c r="G1" s="4" t="s">
        <v>413</v>
      </c>
      <c r="H1" s="4" t="s">
        <v>414</v>
      </c>
      <c r="I1" s="4" t="s">
        <v>408</v>
      </c>
      <c r="J1" s="4" t="s">
        <v>409</v>
      </c>
    </row>
    <row r="2" spans="1:12" x14ac:dyDescent="0.25">
      <c r="A2" t="s">
        <v>6</v>
      </c>
      <c r="B2" t="s">
        <v>0</v>
      </c>
      <c r="C2" t="s">
        <v>4</v>
      </c>
      <c r="D2" t="s">
        <v>5</v>
      </c>
      <c r="E2" t="s">
        <v>10</v>
      </c>
      <c r="F2" t="s">
        <v>419</v>
      </c>
      <c r="G2" t="s">
        <v>420</v>
      </c>
      <c r="H2" t="s">
        <v>415</v>
      </c>
      <c r="I2" s="1" t="s">
        <v>921</v>
      </c>
      <c r="J2" s="1" t="s">
        <v>31</v>
      </c>
      <c r="L2" s="2"/>
    </row>
    <row r="3" spans="1:12" x14ac:dyDescent="0.25">
      <c r="A3" t="s">
        <v>83</v>
      </c>
      <c r="B3" t="s">
        <v>84</v>
      </c>
      <c r="C3" t="s">
        <v>78</v>
      </c>
      <c r="D3" t="s">
        <v>20</v>
      </c>
      <c r="E3" t="s">
        <v>85</v>
      </c>
      <c r="F3" t="s">
        <v>421</v>
      </c>
      <c r="G3" t="s">
        <v>422</v>
      </c>
      <c r="H3" t="s">
        <v>423</v>
      </c>
      <c r="I3" s="1" t="s">
        <v>922</v>
      </c>
      <c r="J3" s="1" t="s">
        <v>86</v>
      </c>
      <c r="L3" s="2"/>
    </row>
    <row r="4" spans="1:12" x14ac:dyDescent="0.25">
      <c r="A4" t="s">
        <v>87</v>
      </c>
      <c r="B4" t="s">
        <v>89</v>
      </c>
      <c r="C4" t="s">
        <v>90</v>
      </c>
      <c r="D4" t="s">
        <v>20</v>
      </c>
      <c r="E4" t="s">
        <v>91</v>
      </c>
      <c r="F4" t="s">
        <v>424</v>
      </c>
      <c r="G4" t="s">
        <v>425</v>
      </c>
      <c r="H4" t="s">
        <v>416</v>
      </c>
      <c r="I4" s="1" t="s">
        <v>923</v>
      </c>
      <c r="J4" s="1" t="s">
        <v>88</v>
      </c>
      <c r="L4" s="2"/>
    </row>
    <row r="5" spans="1:12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426</v>
      </c>
      <c r="G5" t="s">
        <v>427</v>
      </c>
      <c r="H5" t="s">
        <v>428</v>
      </c>
      <c r="I5" s="1" t="s">
        <v>924</v>
      </c>
      <c r="J5" s="1" t="s">
        <v>26</v>
      </c>
      <c r="L5" s="2"/>
    </row>
    <row r="6" spans="1:12" x14ac:dyDescent="0.25">
      <c r="A6" t="s">
        <v>63</v>
      </c>
      <c r="B6" t="s">
        <v>65</v>
      </c>
      <c r="C6" t="s">
        <v>32</v>
      </c>
      <c r="D6" t="s">
        <v>20</v>
      </c>
      <c r="E6" t="s">
        <v>64</v>
      </c>
      <c r="F6" t="s">
        <v>429</v>
      </c>
      <c r="G6" t="s">
        <v>430</v>
      </c>
      <c r="H6" t="s">
        <v>431</v>
      </c>
      <c r="I6" s="1" t="s">
        <v>973</v>
      </c>
      <c r="J6" s="1" t="s">
        <v>66</v>
      </c>
      <c r="L6" s="2"/>
    </row>
    <row r="7" spans="1:12" x14ac:dyDescent="0.25">
      <c r="A7" t="s">
        <v>37</v>
      </c>
      <c r="B7" t="s">
        <v>42</v>
      </c>
      <c r="C7" t="s">
        <v>36</v>
      </c>
      <c r="D7" t="s">
        <v>20</v>
      </c>
      <c r="E7" t="s">
        <v>39</v>
      </c>
      <c r="F7" t="s">
        <v>417</v>
      </c>
      <c r="G7" t="s">
        <v>432</v>
      </c>
      <c r="H7" t="s">
        <v>433</v>
      </c>
      <c r="I7" s="1" t="s">
        <v>974</v>
      </c>
      <c r="J7" s="1" t="s">
        <v>38</v>
      </c>
      <c r="L7" s="2"/>
    </row>
    <row r="8" spans="1:12" x14ac:dyDescent="0.25">
      <c r="A8" t="s">
        <v>126</v>
      </c>
      <c r="B8" t="s">
        <v>128</v>
      </c>
      <c r="C8" t="s">
        <v>32</v>
      </c>
      <c r="D8" t="s">
        <v>20</v>
      </c>
      <c r="E8" t="s">
        <v>127</v>
      </c>
      <c r="F8" t="s">
        <v>434</v>
      </c>
      <c r="G8" t="s">
        <v>435</v>
      </c>
      <c r="H8" t="s">
        <v>436</v>
      </c>
      <c r="I8" s="1" t="s">
        <v>975</v>
      </c>
      <c r="J8" s="1" t="s">
        <v>129</v>
      </c>
      <c r="L8" s="2"/>
    </row>
    <row r="9" spans="1:12" x14ac:dyDescent="0.25">
      <c r="A9" t="s">
        <v>34</v>
      </c>
      <c r="B9" t="s">
        <v>43</v>
      </c>
      <c r="C9" t="s">
        <v>32</v>
      </c>
      <c r="D9" t="s">
        <v>20</v>
      </c>
      <c r="E9" t="s">
        <v>35</v>
      </c>
      <c r="F9" t="s">
        <v>418</v>
      </c>
      <c r="G9" t="s">
        <v>437</v>
      </c>
      <c r="H9" t="s">
        <v>438</v>
      </c>
      <c r="I9" s="1" t="s">
        <v>976</v>
      </c>
      <c r="J9" s="1" t="s">
        <v>33</v>
      </c>
      <c r="L9" s="2"/>
    </row>
    <row r="10" spans="1:12" x14ac:dyDescent="0.25">
      <c r="A10" t="s">
        <v>130</v>
      </c>
      <c r="B10" t="s">
        <v>132</v>
      </c>
      <c r="C10" t="s">
        <v>32</v>
      </c>
      <c r="D10" t="s">
        <v>20</v>
      </c>
      <c r="E10" t="s">
        <v>131</v>
      </c>
      <c r="F10" t="s">
        <v>439</v>
      </c>
      <c r="G10" t="s">
        <v>440</v>
      </c>
      <c r="H10" t="s">
        <v>441</v>
      </c>
      <c r="I10" s="1" t="s">
        <v>977</v>
      </c>
      <c r="J10" s="1" t="s">
        <v>133</v>
      </c>
      <c r="L10" s="2"/>
    </row>
    <row r="11" spans="1:12" x14ac:dyDescent="0.25">
      <c r="A11" t="s">
        <v>40</v>
      </c>
      <c r="B11" t="s">
        <v>41</v>
      </c>
      <c r="C11" t="s">
        <v>36</v>
      </c>
      <c r="D11" t="s">
        <v>20</v>
      </c>
      <c r="E11" t="s">
        <v>45</v>
      </c>
      <c r="F11" t="s">
        <v>442</v>
      </c>
      <c r="G11" t="s">
        <v>443</v>
      </c>
      <c r="H11" t="s">
        <v>444</v>
      </c>
      <c r="I11" s="1" t="s">
        <v>978</v>
      </c>
      <c r="J11" s="1" t="s">
        <v>44</v>
      </c>
      <c r="L11" s="2"/>
    </row>
    <row r="12" spans="1:12" x14ac:dyDescent="0.25">
      <c r="A12" t="s">
        <v>46</v>
      </c>
      <c r="B12" t="s">
        <v>47</v>
      </c>
      <c r="C12" t="s">
        <v>36</v>
      </c>
      <c r="D12" t="s">
        <v>20</v>
      </c>
      <c r="E12" t="s">
        <v>49</v>
      </c>
      <c r="F12" t="s">
        <v>445</v>
      </c>
      <c r="G12" t="s">
        <v>446</v>
      </c>
      <c r="H12" t="s">
        <v>447</v>
      </c>
      <c r="I12" s="1" t="s">
        <v>979</v>
      </c>
      <c r="J12" s="1" t="s">
        <v>48</v>
      </c>
      <c r="L12" s="2"/>
    </row>
    <row r="13" spans="1:12" x14ac:dyDescent="0.25">
      <c r="A13" t="s">
        <v>100</v>
      </c>
      <c r="B13" t="s">
        <v>52</v>
      </c>
      <c r="C13" t="s">
        <v>19</v>
      </c>
      <c r="D13" t="s">
        <v>20</v>
      </c>
      <c r="E13" t="s">
        <v>50</v>
      </c>
      <c r="F13" t="s">
        <v>448</v>
      </c>
      <c r="G13" t="s">
        <v>449</v>
      </c>
      <c r="H13" t="s">
        <v>450</v>
      </c>
      <c r="I13" s="1" t="s">
        <v>980</v>
      </c>
      <c r="J13" s="1" t="s">
        <v>51</v>
      </c>
      <c r="L13" s="2"/>
    </row>
    <row r="14" spans="1:12" x14ac:dyDescent="0.25">
      <c r="A14" t="s">
        <v>53</v>
      </c>
      <c r="B14" t="s">
        <v>55</v>
      </c>
      <c r="C14" t="s">
        <v>4</v>
      </c>
      <c r="D14" t="s">
        <v>5</v>
      </c>
      <c r="E14" t="s">
        <v>54</v>
      </c>
      <c r="F14" t="s">
        <v>451</v>
      </c>
      <c r="G14" t="s">
        <v>452</v>
      </c>
      <c r="H14" t="s">
        <v>453</v>
      </c>
      <c r="I14" s="1" t="s">
        <v>981</v>
      </c>
      <c r="J14" s="1" t="s">
        <v>56</v>
      </c>
      <c r="L14" s="2"/>
    </row>
    <row r="15" spans="1:12" x14ac:dyDescent="0.25">
      <c r="A15" t="s">
        <v>57</v>
      </c>
      <c r="B15" t="s">
        <v>62</v>
      </c>
      <c r="C15" t="s">
        <v>36</v>
      </c>
      <c r="D15" t="s">
        <v>20</v>
      </c>
      <c r="E15" t="s">
        <v>58</v>
      </c>
      <c r="F15" t="s">
        <v>454</v>
      </c>
      <c r="G15" t="s">
        <v>455</v>
      </c>
      <c r="H15" t="s">
        <v>456</v>
      </c>
      <c r="I15" s="1" t="s">
        <v>982</v>
      </c>
      <c r="J15" s="1" t="s">
        <v>59</v>
      </c>
      <c r="L15" s="2"/>
    </row>
    <row r="16" spans="1:12" x14ac:dyDescent="0.25">
      <c r="A16" t="s">
        <v>101</v>
      </c>
      <c r="B16" t="s">
        <v>61</v>
      </c>
      <c r="C16" t="s">
        <v>19</v>
      </c>
      <c r="D16" t="s">
        <v>20</v>
      </c>
      <c r="E16" t="s">
        <v>60</v>
      </c>
      <c r="F16" t="s">
        <v>457</v>
      </c>
      <c r="G16" t="s">
        <v>458</v>
      </c>
      <c r="H16" t="s">
        <v>459</v>
      </c>
      <c r="I16" s="1" t="s">
        <v>983</v>
      </c>
      <c r="J16" s="1" t="s">
        <v>348</v>
      </c>
      <c r="L16" s="2"/>
    </row>
    <row r="17" spans="1:12" x14ac:dyDescent="0.25">
      <c r="A17" t="s">
        <v>24</v>
      </c>
      <c r="B17" t="s">
        <v>23</v>
      </c>
      <c r="C17" t="s">
        <v>19</v>
      </c>
      <c r="D17" t="s">
        <v>20</v>
      </c>
      <c r="E17" t="s">
        <v>22</v>
      </c>
      <c r="F17" t="s">
        <v>460</v>
      </c>
      <c r="G17" t="s">
        <v>461</v>
      </c>
      <c r="H17" t="s">
        <v>462</v>
      </c>
      <c r="I17" s="1" t="s">
        <v>984</v>
      </c>
      <c r="J17" s="1" t="s">
        <v>25</v>
      </c>
      <c r="L17" s="2"/>
    </row>
    <row r="18" spans="1:12" x14ac:dyDescent="0.25">
      <c r="A18" t="s">
        <v>67</v>
      </c>
      <c r="B18" t="s">
        <v>68</v>
      </c>
      <c r="C18" t="s">
        <v>36</v>
      </c>
      <c r="D18" t="s">
        <v>20</v>
      </c>
      <c r="E18" t="s">
        <v>69</v>
      </c>
      <c r="F18" t="s">
        <v>463</v>
      </c>
      <c r="G18" t="s">
        <v>464</v>
      </c>
      <c r="H18" t="s">
        <v>465</v>
      </c>
      <c r="I18" s="1" t="s">
        <v>985</v>
      </c>
      <c r="J18" s="1" t="s">
        <v>70</v>
      </c>
      <c r="L18" s="2"/>
    </row>
    <row r="19" spans="1:12" x14ac:dyDescent="0.25">
      <c r="A19" t="s">
        <v>71</v>
      </c>
      <c r="B19" t="s">
        <v>72</v>
      </c>
      <c r="C19" t="s">
        <v>32</v>
      </c>
      <c r="D19" t="s">
        <v>20</v>
      </c>
      <c r="E19" t="s">
        <v>75</v>
      </c>
      <c r="F19" t="s">
        <v>466</v>
      </c>
      <c r="G19" t="s">
        <v>467</v>
      </c>
      <c r="H19" t="s">
        <v>468</v>
      </c>
      <c r="I19" s="1" t="s">
        <v>986</v>
      </c>
      <c r="J19" s="1" t="s">
        <v>73</v>
      </c>
      <c r="L19" s="2"/>
    </row>
    <row r="20" spans="1:12" x14ac:dyDescent="0.25">
      <c r="A20" t="s">
        <v>76</v>
      </c>
      <c r="B20" t="s">
        <v>74</v>
      </c>
      <c r="C20" t="s">
        <v>78</v>
      </c>
      <c r="D20" t="s">
        <v>20</v>
      </c>
      <c r="E20" t="s">
        <v>400</v>
      </c>
      <c r="F20" t="s">
        <v>469</v>
      </c>
      <c r="G20" t="s">
        <v>470</v>
      </c>
      <c r="H20" t="s">
        <v>471</v>
      </c>
      <c r="I20" s="1" t="s">
        <v>987</v>
      </c>
      <c r="J20" s="1" t="s">
        <v>77</v>
      </c>
      <c r="L20" s="2"/>
    </row>
    <row r="21" spans="1:12" x14ac:dyDescent="0.25">
      <c r="A21" t="s">
        <v>79</v>
      </c>
      <c r="B21" t="s">
        <v>80</v>
      </c>
      <c r="C21" t="s">
        <v>4</v>
      </c>
      <c r="D21" t="s">
        <v>5</v>
      </c>
      <c r="E21" t="s">
        <v>81</v>
      </c>
      <c r="F21" t="s">
        <v>472</v>
      </c>
      <c r="G21" t="s">
        <v>473</v>
      </c>
      <c r="H21" t="s">
        <v>474</v>
      </c>
      <c r="I21" s="1" t="s">
        <v>988</v>
      </c>
      <c r="J21" s="1" t="s">
        <v>82</v>
      </c>
      <c r="L21" s="2"/>
    </row>
    <row r="22" spans="1:12" x14ac:dyDescent="0.25">
      <c r="A22" t="s">
        <v>9</v>
      </c>
      <c r="B22" t="s">
        <v>3</v>
      </c>
      <c r="C22" t="s">
        <v>4</v>
      </c>
      <c r="D22" t="s">
        <v>5</v>
      </c>
      <c r="E22" t="s">
        <v>13</v>
      </c>
      <c r="F22" t="s">
        <v>475</v>
      </c>
      <c r="G22" t="s">
        <v>476</v>
      </c>
      <c r="H22" t="s">
        <v>477</v>
      </c>
      <c r="I22" s="1" t="s">
        <v>989</v>
      </c>
      <c r="J22" s="1" t="s">
        <v>28</v>
      </c>
      <c r="L22" s="2"/>
    </row>
    <row r="23" spans="1:12" x14ac:dyDescent="0.25">
      <c r="A23" t="s">
        <v>14</v>
      </c>
      <c r="B23" t="s">
        <v>15</v>
      </c>
      <c r="C23" t="s">
        <v>4</v>
      </c>
      <c r="D23" t="s">
        <v>5</v>
      </c>
      <c r="E23" t="s">
        <v>16</v>
      </c>
      <c r="F23" t="s">
        <v>478</v>
      </c>
      <c r="G23" t="s">
        <v>479</v>
      </c>
      <c r="H23" t="s">
        <v>480</v>
      </c>
      <c r="I23" s="1" t="s">
        <v>990</v>
      </c>
      <c r="J23" s="1" t="s">
        <v>27</v>
      </c>
      <c r="L23" s="2"/>
    </row>
    <row r="24" spans="1:12" x14ac:dyDescent="0.25">
      <c r="A24" t="s">
        <v>93</v>
      </c>
      <c r="B24" t="s">
        <v>94</v>
      </c>
      <c r="C24" t="s">
        <v>4</v>
      </c>
      <c r="D24" t="s">
        <v>5</v>
      </c>
      <c r="E24" t="s">
        <v>95</v>
      </c>
      <c r="F24" t="s">
        <v>481</v>
      </c>
      <c r="G24" t="s">
        <v>482</v>
      </c>
      <c r="H24" t="s">
        <v>483</v>
      </c>
      <c r="I24" s="1" t="s">
        <v>991</v>
      </c>
      <c r="J24" s="1" t="s">
        <v>92</v>
      </c>
      <c r="L24" s="2"/>
    </row>
    <row r="25" spans="1:12" x14ac:dyDescent="0.25">
      <c r="A25" t="s">
        <v>99</v>
      </c>
      <c r="B25" t="s">
        <v>98</v>
      </c>
      <c r="C25" t="s">
        <v>19</v>
      </c>
      <c r="D25" t="s">
        <v>20</v>
      </c>
      <c r="E25" t="s">
        <v>96</v>
      </c>
      <c r="F25" t="s">
        <v>484</v>
      </c>
      <c r="G25" t="s">
        <v>485</v>
      </c>
      <c r="H25" t="s">
        <v>486</v>
      </c>
      <c r="I25" s="1" t="s">
        <v>992</v>
      </c>
      <c r="J25" s="1" t="s">
        <v>97</v>
      </c>
      <c r="L25" s="2"/>
    </row>
    <row r="26" spans="1:12" x14ac:dyDescent="0.25">
      <c r="A26" t="s">
        <v>102</v>
      </c>
      <c r="B26" t="s">
        <v>104</v>
      </c>
      <c r="C26" t="s">
        <v>19</v>
      </c>
      <c r="D26" t="s">
        <v>20</v>
      </c>
      <c r="E26" t="s">
        <v>103</v>
      </c>
      <c r="F26" t="s">
        <v>487</v>
      </c>
      <c r="G26" t="s">
        <v>488</v>
      </c>
      <c r="H26" t="s">
        <v>489</v>
      </c>
      <c r="I26" s="1" t="s">
        <v>993</v>
      </c>
      <c r="J26" s="1" t="s">
        <v>105</v>
      </c>
      <c r="L26" s="2"/>
    </row>
    <row r="27" spans="1:12" x14ac:dyDescent="0.25">
      <c r="A27" t="s">
        <v>106</v>
      </c>
      <c r="B27" t="s">
        <v>107</v>
      </c>
      <c r="C27" t="s">
        <v>32</v>
      </c>
      <c r="D27" t="s">
        <v>20</v>
      </c>
      <c r="E27" t="s">
        <v>108</v>
      </c>
      <c r="F27" t="s">
        <v>490</v>
      </c>
      <c r="G27" t="s">
        <v>491</v>
      </c>
      <c r="H27" t="s">
        <v>492</v>
      </c>
      <c r="I27" s="1" t="s">
        <v>994</v>
      </c>
      <c r="J27" s="1" t="s">
        <v>109</v>
      </c>
      <c r="L27" s="2"/>
    </row>
    <row r="28" spans="1:12" x14ac:dyDescent="0.25">
      <c r="A28" t="s">
        <v>110</v>
      </c>
      <c r="B28" t="s">
        <v>112</v>
      </c>
      <c r="C28" t="s">
        <v>19</v>
      </c>
      <c r="D28" t="s">
        <v>20</v>
      </c>
      <c r="E28" t="s">
        <v>111</v>
      </c>
      <c r="F28" t="s">
        <v>493</v>
      </c>
      <c r="G28" t="s">
        <v>494</v>
      </c>
      <c r="H28" t="s">
        <v>495</v>
      </c>
      <c r="I28" s="1" t="s">
        <v>995</v>
      </c>
      <c r="J28" s="1" t="s">
        <v>113</v>
      </c>
      <c r="L28" s="2"/>
    </row>
    <row r="29" spans="1:12" x14ac:dyDescent="0.25">
      <c r="A29" t="s">
        <v>114</v>
      </c>
      <c r="B29" t="s">
        <v>116</v>
      </c>
      <c r="C29" t="s">
        <v>19</v>
      </c>
      <c r="D29" t="s">
        <v>20</v>
      </c>
      <c r="E29" t="s">
        <v>118</v>
      </c>
      <c r="F29" t="s">
        <v>496</v>
      </c>
      <c r="G29" t="s">
        <v>497</v>
      </c>
      <c r="H29" t="s">
        <v>498</v>
      </c>
      <c r="I29" s="1" t="s">
        <v>996</v>
      </c>
      <c r="J29" s="1" t="s">
        <v>117</v>
      </c>
      <c r="L29" s="2"/>
    </row>
    <row r="30" spans="1:12" x14ac:dyDescent="0.25">
      <c r="A30" t="s">
        <v>115</v>
      </c>
      <c r="B30" t="s">
        <v>121</v>
      </c>
      <c r="C30" t="s">
        <v>19</v>
      </c>
      <c r="D30" t="s">
        <v>20</v>
      </c>
      <c r="E30" t="s">
        <v>119</v>
      </c>
      <c r="F30" t="s">
        <v>499</v>
      </c>
      <c r="G30" t="s">
        <v>500</v>
      </c>
      <c r="H30" t="s">
        <v>501</v>
      </c>
      <c r="I30" s="1" t="s">
        <v>997</v>
      </c>
      <c r="J30" s="1" t="s">
        <v>120</v>
      </c>
      <c r="L30" s="2"/>
    </row>
    <row r="31" spans="1:12" x14ac:dyDescent="0.25">
      <c r="A31" t="s">
        <v>122</v>
      </c>
      <c r="B31" t="s">
        <v>123</v>
      </c>
      <c r="C31" t="s">
        <v>36</v>
      </c>
      <c r="D31" t="s">
        <v>20</v>
      </c>
      <c r="E31" t="s">
        <v>124</v>
      </c>
      <c r="F31" t="s">
        <v>502</v>
      </c>
      <c r="G31" t="s">
        <v>503</v>
      </c>
      <c r="H31" t="s">
        <v>504</v>
      </c>
      <c r="I31" s="1" t="s">
        <v>998</v>
      </c>
      <c r="J31" s="1" t="s">
        <v>125</v>
      </c>
      <c r="L31" s="2"/>
    </row>
    <row r="32" spans="1:12" x14ac:dyDescent="0.25">
      <c r="A32" t="s">
        <v>7</v>
      </c>
      <c r="B32" t="s">
        <v>1</v>
      </c>
      <c r="C32" t="s">
        <v>4</v>
      </c>
      <c r="D32" t="s">
        <v>5</v>
      </c>
      <c r="E32" t="s">
        <v>12</v>
      </c>
      <c r="F32" t="s">
        <v>505</v>
      </c>
      <c r="G32" t="s">
        <v>506</v>
      </c>
      <c r="H32" t="s">
        <v>507</v>
      </c>
      <c r="I32" s="1" t="s">
        <v>999</v>
      </c>
      <c r="J32" s="1" t="s">
        <v>29</v>
      </c>
      <c r="L32" s="3"/>
    </row>
    <row r="33" spans="1:12" x14ac:dyDescent="0.25">
      <c r="A33" t="s">
        <v>8</v>
      </c>
      <c r="B33" t="s">
        <v>2</v>
      </c>
      <c r="C33" t="s">
        <v>4</v>
      </c>
      <c r="D33" t="s">
        <v>5</v>
      </c>
      <c r="E33" t="s">
        <v>11</v>
      </c>
      <c r="F33" t="s">
        <v>508</v>
      </c>
      <c r="G33" t="s">
        <v>509</v>
      </c>
      <c r="H33" t="s">
        <v>510</v>
      </c>
      <c r="I33" s="1" t="s">
        <v>1000</v>
      </c>
      <c r="J33" s="1" t="s">
        <v>30</v>
      </c>
      <c r="L33" s="3"/>
    </row>
    <row r="34" spans="1:12" x14ac:dyDescent="0.25">
      <c r="A34" t="s">
        <v>134</v>
      </c>
      <c r="B34" t="s">
        <v>136</v>
      </c>
      <c r="C34" t="s">
        <v>36</v>
      </c>
      <c r="D34" t="s">
        <v>20</v>
      </c>
      <c r="E34" t="s">
        <v>135</v>
      </c>
      <c r="F34" t="s">
        <v>511</v>
      </c>
      <c r="G34" t="s">
        <v>512</v>
      </c>
      <c r="H34" t="s">
        <v>513</v>
      </c>
      <c r="I34" s="1" t="s">
        <v>1001</v>
      </c>
      <c r="J34" s="1" t="s">
        <v>137</v>
      </c>
    </row>
    <row r="35" spans="1:12" x14ac:dyDescent="0.25">
      <c r="A35" t="s">
        <v>138</v>
      </c>
      <c r="B35" t="s">
        <v>140</v>
      </c>
      <c r="C35" t="s">
        <v>36</v>
      </c>
      <c r="D35" t="s">
        <v>20</v>
      </c>
      <c r="E35" t="s">
        <v>139</v>
      </c>
      <c r="F35" t="s">
        <v>514</v>
      </c>
      <c r="G35" t="s">
        <v>515</v>
      </c>
      <c r="H35" t="s">
        <v>516</v>
      </c>
      <c r="I35" s="1" t="s">
        <v>1002</v>
      </c>
      <c r="J35" s="1" t="s">
        <v>141</v>
      </c>
    </row>
    <row r="36" spans="1:12" x14ac:dyDescent="0.25">
      <c r="A36" t="s">
        <v>142</v>
      </c>
      <c r="B36" t="s">
        <v>144</v>
      </c>
      <c r="C36" t="s">
        <v>4</v>
      </c>
      <c r="D36" t="s">
        <v>5</v>
      </c>
      <c r="E36" t="s">
        <v>143</v>
      </c>
      <c r="F36" t="s">
        <v>517</v>
      </c>
      <c r="G36" t="s">
        <v>518</v>
      </c>
      <c r="H36" t="s">
        <v>519</v>
      </c>
      <c r="I36" s="1" t="s">
        <v>1003</v>
      </c>
      <c r="J36" s="1" t="s">
        <v>145</v>
      </c>
    </row>
    <row r="37" spans="1:12" x14ac:dyDescent="0.25">
      <c r="A37" t="s">
        <v>146</v>
      </c>
      <c r="B37" t="s">
        <v>147</v>
      </c>
      <c r="C37" t="s">
        <v>4</v>
      </c>
      <c r="D37" t="s">
        <v>5</v>
      </c>
      <c r="E37" t="s">
        <v>148</v>
      </c>
      <c r="F37" t="s">
        <v>520</v>
      </c>
      <c r="G37" t="s">
        <v>521</v>
      </c>
      <c r="H37" t="s">
        <v>522</v>
      </c>
      <c r="I37" s="1" t="s">
        <v>1004</v>
      </c>
      <c r="J37" s="1" t="s">
        <v>149</v>
      </c>
    </row>
    <row r="38" spans="1:12" x14ac:dyDescent="0.25">
      <c r="A38" t="s">
        <v>150</v>
      </c>
      <c r="B38" t="s">
        <v>151</v>
      </c>
      <c r="C38" t="s">
        <v>19</v>
      </c>
      <c r="D38" t="s">
        <v>20</v>
      </c>
      <c r="E38" t="s">
        <v>152</v>
      </c>
      <c r="F38" t="s">
        <v>523</v>
      </c>
      <c r="G38" t="s">
        <v>524</v>
      </c>
      <c r="H38" t="s">
        <v>525</v>
      </c>
      <c r="I38" s="1" t="s">
        <v>1005</v>
      </c>
      <c r="J38" s="1" t="s">
        <v>153</v>
      </c>
    </row>
    <row r="39" spans="1:12" x14ac:dyDescent="0.25">
      <c r="A39" t="s">
        <v>156</v>
      </c>
      <c r="B39" t="s">
        <v>157</v>
      </c>
      <c r="C39" t="s">
        <v>19</v>
      </c>
      <c r="D39" t="s">
        <v>20</v>
      </c>
      <c r="E39" t="s">
        <v>155</v>
      </c>
      <c r="F39" t="s">
        <v>526</v>
      </c>
      <c r="G39" t="s">
        <v>527</v>
      </c>
      <c r="H39" t="s">
        <v>528</v>
      </c>
      <c r="I39" s="1" t="s">
        <v>1006</v>
      </c>
      <c r="J39" s="1" t="s">
        <v>154</v>
      </c>
    </row>
    <row r="40" spans="1:12" x14ac:dyDescent="0.25">
      <c r="A40" t="s">
        <v>158</v>
      </c>
      <c r="B40" t="s">
        <v>159</v>
      </c>
      <c r="C40" t="s">
        <v>19</v>
      </c>
      <c r="D40" t="s">
        <v>20</v>
      </c>
      <c r="E40" t="s">
        <v>160</v>
      </c>
      <c r="F40" t="s">
        <v>529</v>
      </c>
      <c r="G40" t="s">
        <v>530</v>
      </c>
      <c r="H40" t="s">
        <v>531</v>
      </c>
      <c r="I40" s="1" t="s">
        <v>1007</v>
      </c>
      <c r="J40" s="1" t="s">
        <v>239</v>
      </c>
    </row>
    <row r="41" spans="1:12" x14ac:dyDescent="0.25">
      <c r="A41" t="s">
        <v>161</v>
      </c>
      <c r="B41" t="s">
        <v>163</v>
      </c>
      <c r="C41" t="s">
        <v>19</v>
      </c>
      <c r="D41" t="s">
        <v>20</v>
      </c>
      <c r="E41" t="s">
        <v>164</v>
      </c>
      <c r="F41" t="s">
        <v>532</v>
      </c>
      <c r="G41" t="s">
        <v>533</v>
      </c>
      <c r="H41" t="s">
        <v>534</v>
      </c>
      <c r="I41" s="1" t="s">
        <v>1008</v>
      </c>
      <c r="J41" s="1" t="s">
        <v>162</v>
      </c>
    </row>
    <row r="42" spans="1:12" x14ac:dyDescent="0.25">
      <c r="A42" t="s">
        <v>165</v>
      </c>
      <c r="B42" t="s">
        <v>167</v>
      </c>
      <c r="C42" t="s">
        <v>19</v>
      </c>
      <c r="D42" t="s">
        <v>20</v>
      </c>
      <c r="E42" t="s">
        <v>166</v>
      </c>
      <c r="F42" t="s">
        <v>535</v>
      </c>
      <c r="G42" t="s">
        <v>536</v>
      </c>
      <c r="H42" t="s">
        <v>537</v>
      </c>
      <c r="I42" s="1" t="s">
        <v>1009</v>
      </c>
      <c r="J42" s="1" t="s">
        <v>168</v>
      </c>
    </row>
    <row r="43" spans="1:12" x14ac:dyDescent="0.25">
      <c r="A43" t="s">
        <v>169</v>
      </c>
      <c r="B43" t="s">
        <v>171</v>
      </c>
      <c r="C43" t="s">
        <v>4</v>
      </c>
      <c r="D43" t="s">
        <v>5</v>
      </c>
      <c r="E43" t="s">
        <v>170</v>
      </c>
      <c r="F43" t="s">
        <v>538</v>
      </c>
      <c r="G43" t="s">
        <v>539</v>
      </c>
      <c r="H43" t="s">
        <v>540</v>
      </c>
      <c r="I43" s="1" t="s">
        <v>1010</v>
      </c>
      <c r="J43" s="1" t="s">
        <v>172</v>
      </c>
    </row>
    <row r="44" spans="1:12" x14ac:dyDescent="0.25">
      <c r="A44" t="s">
        <v>173</v>
      </c>
      <c r="B44" t="s">
        <v>175</v>
      </c>
      <c r="C44" t="s">
        <v>4</v>
      </c>
      <c r="D44" t="s">
        <v>5</v>
      </c>
      <c r="E44" t="s">
        <v>174</v>
      </c>
      <c r="F44" t="s">
        <v>541</v>
      </c>
      <c r="G44" t="s">
        <v>542</v>
      </c>
      <c r="H44" t="s">
        <v>543</v>
      </c>
      <c r="I44" s="1" t="s">
        <v>1011</v>
      </c>
      <c r="J44" s="1" t="s">
        <v>176</v>
      </c>
    </row>
    <row r="45" spans="1:12" x14ac:dyDescent="0.25">
      <c r="A45" t="s">
        <v>177</v>
      </c>
      <c r="B45" t="s">
        <v>179</v>
      </c>
      <c r="C45" t="s">
        <v>19</v>
      </c>
      <c r="D45" t="s">
        <v>20</v>
      </c>
      <c r="E45" t="s">
        <v>178</v>
      </c>
      <c r="F45" t="s">
        <v>544</v>
      </c>
      <c r="G45" t="s">
        <v>545</v>
      </c>
      <c r="H45" t="s">
        <v>546</v>
      </c>
      <c r="I45" s="1" t="s">
        <v>1012</v>
      </c>
      <c r="J45" s="1" t="s">
        <v>180</v>
      </c>
    </row>
    <row r="46" spans="1:12" x14ac:dyDescent="0.25">
      <c r="A46" t="s">
        <v>181</v>
      </c>
      <c r="B46" t="s">
        <v>183</v>
      </c>
      <c r="C46" t="s">
        <v>4</v>
      </c>
      <c r="D46" t="s">
        <v>20</v>
      </c>
      <c r="E46" t="s">
        <v>182</v>
      </c>
      <c r="F46" t="s">
        <v>547</v>
      </c>
      <c r="G46" t="s">
        <v>548</v>
      </c>
      <c r="H46" t="s">
        <v>549</v>
      </c>
      <c r="I46" s="1" t="s">
        <v>1013</v>
      </c>
      <c r="J46" s="1" t="s">
        <v>184</v>
      </c>
    </row>
    <row r="47" spans="1:12" x14ac:dyDescent="0.25">
      <c r="A47" t="s">
        <v>188</v>
      </c>
      <c r="B47" t="s">
        <v>185</v>
      </c>
      <c r="C47" t="s">
        <v>19</v>
      </c>
      <c r="D47" t="s">
        <v>20</v>
      </c>
      <c r="E47" t="s">
        <v>186</v>
      </c>
      <c r="F47" t="s">
        <v>550</v>
      </c>
      <c r="G47" t="s">
        <v>551</v>
      </c>
      <c r="H47" t="s">
        <v>552</v>
      </c>
      <c r="I47" s="1" t="s">
        <v>1014</v>
      </c>
      <c r="J47" s="1" t="s">
        <v>187</v>
      </c>
    </row>
    <row r="48" spans="1:12" x14ac:dyDescent="0.25">
      <c r="A48" t="s">
        <v>191</v>
      </c>
      <c r="B48" t="s">
        <v>192</v>
      </c>
      <c r="C48" t="s">
        <v>19</v>
      </c>
      <c r="D48" t="s">
        <v>20</v>
      </c>
      <c r="E48" t="s">
        <v>190</v>
      </c>
      <c r="F48" t="s">
        <v>553</v>
      </c>
      <c r="G48" t="s">
        <v>554</v>
      </c>
      <c r="H48" t="s">
        <v>555</v>
      </c>
      <c r="I48" s="1" t="s">
        <v>1015</v>
      </c>
      <c r="J48" s="1" t="s">
        <v>189</v>
      </c>
    </row>
    <row r="49" spans="1:10" x14ac:dyDescent="0.25">
      <c r="A49" t="s">
        <v>194</v>
      </c>
      <c r="B49" t="s">
        <v>196</v>
      </c>
      <c r="C49" t="s">
        <v>19</v>
      </c>
      <c r="D49" t="s">
        <v>20</v>
      </c>
      <c r="E49" t="s">
        <v>195</v>
      </c>
      <c r="F49" t="s">
        <v>556</v>
      </c>
      <c r="G49" t="s">
        <v>557</v>
      </c>
      <c r="H49" t="s">
        <v>558</v>
      </c>
      <c r="I49" s="1" t="s">
        <v>1016</v>
      </c>
      <c r="J49" s="1" t="s">
        <v>193</v>
      </c>
    </row>
    <row r="50" spans="1:10" x14ac:dyDescent="0.25">
      <c r="A50" t="s">
        <v>200</v>
      </c>
      <c r="B50" t="s">
        <v>199</v>
      </c>
      <c r="C50" t="s">
        <v>19</v>
      </c>
      <c r="D50" t="s">
        <v>20</v>
      </c>
      <c r="E50" t="s">
        <v>198</v>
      </c>
      <c r="F50" t="s">
        <v>559</v>
      </c>
      <c r="G50" t="s">
        <v>560</v>
      </c>
      <c r="H50" t="s">
        <v>561</v>
      </c>
      <c r="I50" s="1" t="s">
        <v>1017</v>
      </c>
      <c r="J50" s="1" t="s">
        <v>197</v>
      </c>
    </row>
    <row r="51" spans="1:10" x14ac:dyDescent="0.25">
      <c r="A51" t="s">
        <v>204</v>
      </c>
      <c r="B51" t="s">
        <v>203</v>
      </c>
      <c r="C51" t="s">
        <v>19</v>
      </c>
      <c r="D51" t="s">
        <v>20</v>
      </c>
      <c r="E51" t="s">
        <v>201</v>
      </c>
      <c r="F51" t="s">
        <v>562</v>
      </c>
      <c r="G51" t="s">
        <v>563</v>
      </c>
      <c r="H51" t="s">
        <v>564</v>
      </c>
      <c r="I51" s="1" t="s">
        <v>1018</v>
      </c>
      <c r="J51" s="1" t="s">
        <v>202</v>
      </c>
    </row>
    <row r="52" spans="1:10" x14ac:dyDescent="0.25">
      <c r="A52" t="s">
        <v>205</v>
      </c>
      <c r="B52" t="s">
        <v>207</v>
      </c>
      <c r="C52" t="s">
        <v>19</v>
      </c>
      <c r="D52" t="s">
        <v>20</v>
      </c>
      <c r="E52" t="s">
        <v>206</v>
      </c>
      <c r="F52" t="s">
        <v>565</v>
      </c>
      <c r="G52" t="s">
        <v>566</v>
      </c>
      <c r="H52" t="s">
        <v>567</v>
      </c>
      <c r="I52" s="1" t="s">
        <v>1019</v>
      </c>
      <c r="J52" s="1" t="s">
        <v>208</v>
      </c>
    </row>
    <row r="53" spans="1:10" x14ac:dyDescent="0.25">
      <c r="A53" t="s">
        <v>209</v>
      </c>
      <c r="B53" t="s">
        <v>210</v>
      </c>
      <c r="C53" t="s">
        <v>19</v>
      </c>
      <c r="D53" t="s">
        <v>20</v>
      </c>
      <c r="E53" t="s">
        <v>214</v>
      </c>
      <c r="F53" t="s">
        <v>568</v>
      </c>
      <c r="G53" t="s">
        <v>569</v>
      </c>
      <c r="H53" t="s">
        <v>570</v>
      </c>
      <c r="I53" s="1" t="s">
        <v>1020</v>
      </c>
      <c r="J53" s="1" t="s">
        <v>211</v>
      </c>
    </row>
    <row r="54" spans="1:10" x14ac:dyDescent="0.25">
      <c r="A54" t="s">
        <v>212</v>
      </c>
      <c r="B54" t="s">
        <v>215</v>
      </c>
      <c r="C54" t="s">
        <v>19</v>
      </c>
      <c r="D54" t="s">
        <v>20</v>
      </c>
      <c r="E54" t="s">
        <v>213</v>
      </c>
      <c r="F54" t="s">
        <v>571</v>
      </c>
      <c r="G54" t="s">
        <v>572</v>
      </c>
      <c r="H54" t="s">
        <v>573</v>
      </c>
      <c r="I54" s="1" t="s">
        <v>1021</v>
      </c>
      <c r="J54" s="1" t="s">
        <v>216</v>
      </c>
    </row>
    <row r="55" spans="1:10" x14ac:dyDescent="0.25">
      <c r="A55" t="s">
        <v>217</v>
      </c>
      <c r="B55" t="s">
        <v>220</v>
      </c>
      <c r="C55" t="s">
        <v>19</v>
      </c>
      <c r="D55" t="s">
        <v>20</v>
      </c>
      <c r="E55" t="s">
        <v>219</v>
      </c>
      <c r="F55" t="s">
        <v>574</v>
      </c>
      <c r="G55" t="s">
        <v>575</v>
      </c>
      <c r="H55" t="s">
        <v>576</v>
      </c>
      <c r="I55" s="1" t="s">
        <v>1022</v>
      </c>
      <c r="J55" s="1" t="s">
        <v>218</v>
      </c>
    </row>
    <row r="56" spans="1:10" x14ac:dyDescent="0.25">
      <c r="A56" t="s">
        <v>224</v>
      </c>
      <c r="B56" t="s">
        <v>223</v>
      </c>
      <c r="C56" t="s">
        <v>19</v>
      </c>
      <c r="D56" t="s">
        <v>20</v>
      </c>
      <c r="E56" t="s">
        <v>221</v>
      </c>
      <c r="F56" t="s">
        <v>577</v>
      </c>
      <c r="G56" t="s">
        <v>578</v>
      </c>
      <c r="H56" t="s">
        <v>579</v>
      </c>
      <c r="I56" s="1" t="s">
        <v>1023</v>
      </c>
      <c r="J56" s="1" t="s">
        <v>222</v>
      </c>
    </row>
    <row r="57" spans="1:10" x14ac:dyDescent="0.25">
      <c r="A57" t="s">
        <v>225</v>
      </c>
      <c r="B57" t="s">
        <v>234</v>
      </c>
      <c r="C57" t="s">
        <v>19</v>
      </c>
      <c r="D57" t="s">
        <v>20</v>
      </c>
      <c r="E57" t="s">
        <v>233</v>
      </c>
      <c r="F57" t="s">
        <v>580</v>
      </c>
      <c r="G57" t="s">
        <v>581</v>
      </c>
      <c r="H57" t="s">
        <v>582</v>
      </c>
      <c r="I57" s="1" t="s">
        <v>1024</v>
      </c>
      <c r="J57" s="1" t="s">
        <v>238</v>
      </c>
    </row>
    <row r="58" spans="1:10" x14ac:dyDescent="0.25">
      <c r="A58" t="s">
        <v>226</v>
      </c>
      <c r="B58" t="s">
        <v>237</v>
      </c>
      <c r="C58" t="s">
        <v>19</v>
      </c>
      <c r="D58" t="s">
        <v>20</v>
      </c>
      <c r="E58" t="s">
        <v>236</v>
      </c>
      <c r="F58" t="s">
        <v>583</v>
      </c>
      <c r="G58" t="s">
        <v>584</v>
      </c>
      <c r="H58" t="s">
        <v>585</v>
      </c>
      <c r="I58" s="1" t="s">
        <v>1025</v>
      </c>
      <c r="J58" s="1" t="s">
        <v>235</v>
      </c>
    </row>
    <row r="59" spans="1:10" x14ac:dyDescent="0.25">
      <c r="A59" t="s">
        <v>227</v>
      </c>
      <c r="B59" t="s">
        <v>241</v>
      </c>
      <c r="C59" t="s">
        <v>19</v>
      </c>
      <c r="D59" t="s">
        <v>20</v>
      </c>
      <c r="E59" t="s">
        <v>240</v>
      </c>
      <c r="F59" t="s">
        <v>586</v>
      </c>
      <c r="G59" t="s">
        <v>587</v>
      </c>
      <c r="H59" t="s">
        <v>588</v>
      </c>
      <c r="I59" s="1" t="s">
        <v>1026</v>
      </c>
      <c r="J59" s="1" t="s">
        <v>242</v>
      </c>
    </row>
    <row r="60" spans="1:10" x14ac:dyDescent="0.25">
      <c r="A60" t="s">
        <v>228</v>
      </c>
      <c r="B60" t="s">
        <v>245</v>
      </c>
      <c r="C60" t="s">
        <v>19</v>
      </c>
      <c r="D60" t="s">
        <v>20</v>
      </c>
      <c r="E60" t="s">
        <v>243</v>
      </c>
      <c r="F60" t="s">
        <v>589</v>
      </c>
      <c r="G60" t="s">
        <v>590</v>
      </c>
      <c r="H60" t="s">
        <v>591</v>
      </c>
      <c r="I60" s="1" t="s">
        <v>1027</v>
      </c>
      <c r="J60" s="1" t="s">
        <v>244</v>
      </c>
    </row>
    <row r="61" spans="1:10" x14ac:dyDescent="0.25">
      <c r="A61" t="s">
        <v>229</v>
      </c>
      <c r="B61" t="s">
        <v>248</v>
      </c>
      <c r="C61" t="s">
        <v>19</v>
      </c>
      <c r="D61" t="s">
        <v>20</v>
      </c>
      <c r="E61" t="s">
        <v>247</v>
      </c>
      <c r="F61" t="s">
        <v>592</v>
      </c>
      <c r="G61" t="s">
        <v>593</v>
      </c>
      <c r="H61" t="s">
        <v>594</v>
      </c>
      <c r="I61" s="1" t="s">
        <v>1028</v>
      </c>
      <c r="J61" s="1" t="s">
        <v>246</v>
      </c>
    </row>
    <row r="62" spans="1:10" x14ac:dyDescent="0.25">
      <c r="A62" t="s">
        <v>230</v>
      </c>
      <c r="B62" t="s">
        <v>250</v>
      </c>
      <c r="C62" t="s">
        <v>19</v>
      </c>
      <c r="D62" t="s">
        <v>20</v>
      </c>
      <c r="E62" t="s">
        <v>249</v>
      </c>
      <c r="F62" t="s">
        <v>595</v>
      </c>
      <c r="G62" t="s">
        <v>596</v>
      </c>
      <c r="H62" t="s">
        <v>597</v>
      </c>
      <c r="I62" s="1" t="s">
        <v>1029</v>
      </c>
      <c r="J62" s="1" t="s">
        <v>251</v>
      </c>
    </row>
    <row r="63" spans="1:10" x14ac:dyDescent="0.25">
      <c r="A63" t="s">
        <v>231</v>
      </c>
      <c r="B63" t="s">
        <v>252</v>
      </c>
      <c r="C63" t="s">
        <v>19</v>
      </c>
      <c r="D63" t="s">
        <v>20</v>
      </c>
      <c r="E63" t="s">
        <v>253</v>
      </c>
      <c r="F63" t="s">
        <v>598</v>
      </c>
      <c r="G63" t="s">
        <v>599</v>
      </c>
      <c r="H63" t="s">
        <v>600</v>
      </c>
      <c r="I63" s="1" t="s">
        <v>1030</v>
      </c>
      <c r="J63" s="1" t="s">
        <v>254</v>
      </c>
    </row>
    <row r="64" spans="1:10" x14ac:dyDescent="0.25">
      <c r="A64" t="s">
        <v>232</v>
      </c>
      <c r="B64" t="s">
        <v>257</v>
      </c>
      <c r="C64" t="s">
        <v>19</v>
      </c>
      <c r="D64" t="s">
        <v>20</v>
      </c>
      <c r="E64" t="s">
        <v>255</v>
      </c>
      <c r="F64" t="s">
        <v>601</v>
      </c>
      <c r="G64" t="s">
        <v>602</v>
      </c>
      <c r="H64" t="s">
        <v>603</v>
      </c>
      <c r="I64" s="1" t="s">
        <v>1031</v>
      </c>
      <c r="J64" s="1" t="s">
        <v>256</v>
      </c>
    </row>
    <row r="65" spans="1:10" x14ac:dyDescent="0.25">
      <c r="A65" t="s">
        <v>258</v>
      </c>
      <c r="B65" t="s">
        <v>260</v>
      </c>
      <c r="C65" t="s">
        <v>4</v>
      </c>
      <c r="D65" t="s">
        <v>5</v>
      </c>
      <c r="E65" t="s">
        <v>259</v>
      </c>
      <c r="F65" t="s">
        <v>712</v>
      </c>
      <c r="G65" t="s">
        <v>713</v>
      </c>
      <c r="H65" t="s">
        <v>714</v>
      </c>
      <c r="I65" s="1" t="s">
        <v>1032</v>
      </c>
      <c r="J65" s="1" t="s">
        <v>289</v>
      </c>
    </row>
    <row r="66" spans="1:10" x14ac:dyDescent="0.25">
      <c r="A66" t="s">
        <v>261</v>
      </c>
      <c r="B66" t="s">
        <v>263</v>
      </c>
      <c r="C66" t="s">
        <v>4</v>
      </c>
      <c r="D66" t="s">
        <v>5</v>
      </c>
      <c r="E66" t="s">
        <v>272</v>
      </c>
      <c r="F66" t="s">
        <v>709</v>
      </c>
      <c r="G66" t="s">
        <v>710</v>
      </c>
      <c r="H66" t="s">
        <v>711</v>
      </c>
      <c r="I66" s="1" t="s">
        <v>1033</v>
      </c>
      <c r="J66" s="1" t="s">
        <v>271</v>
      </c>
    </row>
    <row r="67" spans="1:10" x14ac:dyDescent="0.25">
      <c r="A67" t="s">
        <v>262</v>
      </c>
      <c r="B67" t="s">
        <v>264</v>
      </c>
      <c r="C67" t="s">
        <v>4</v>
      </c>
      <c r="D67" t="s">
        <v>5</v>
      </c>
      <c r="E67" t="s">
        <v>274</v>
      </c>
      <c r="F67" t="s">
        <v>706</v>
      </c>
      <c r="G67" t="s">
        <v>707</v>
      </c>
      <c r="H67" t="s">
        <v>708</v>
      </c>
      <c r="I67" s="1" t="s">
        <v>1034</v>
      </c>
      <c r="J67" s="1" t="s">
        <v>273</v>
      </c>
    </row>
    <row r="68" spans="1:10" x14ac:dyDescent="0.25">
      <c r="A68" t="s">
        <v>265</v>
      </c>
      <c r="B68" t="s">
        <v>268</v>
      </c>
      <c r="C68" t="s">
        <v>4</v>
      </c>
      <c r="D68" t="s">
        <v>5</v>
      </c>
      <c r="E68" t="s">
        <v>267</v>
      </c>
      <c r="F68" t="s">
        <v>703</v>
      </c>
      <c r="G68" t="s">
        <v>704</v>
      </c>
      <c r="H68" t="s">
        <v>705</v>
      </c>
      <c r="I68" s="1" t="s">
        <v>1035</v>
      </c>
      <c r="J68" s="1" t="s">
        <v>266</v>
      </c>
    </row>
    <row r="69" spans="1:10" x14ac:dyDescent="0.25">
      <c r="A69" t="s">
        <v>399</v>
      </c>
      <c r="B69" t="s">
        <v>268</v>
      </c>
      <c r="C69" t="s">
        <v>4</v>
      </c>
      <c r="D69" t="s">
        <v>5</v>
      </c>
      <c r="E69" t="s">
        <v>270</v>
      </c>
      <c r="F69" t="s">
        <v>700</v>
      </c>
      <c r="G69" t="s">
        <v>701</v>
      </c>
      <c r="H69" t="s">
        <v>702</v>
      </c>
      <c r="I69" s="1" t="s">
        <v>1036</v>
      </c>
      <c r="J69" s="1" t="s">
        <v>269</v>
      </c>
    </row>
    <row r="70" spans="1:10" x14ac:dyDescent="0.25">
      <c r="A70" t="s">
        <v>276</v>
      </c>
      <c r="B70" t="s">
        <v>290</v>
      </c>
      <c r="C70" t="s">
        <v>4</v>
      </c>
      <c r="D70" t="s">
        <v>5</v>
      </c>
      <c r="E70" t="s">
        <v>275</v>
      </c>
      <c r="F70" t="s">
        <v>604</v>
      </c>
      <c r="G70" t="s">
        <v>605</v>
      </c>
      <c r="H70" t="s">
        <v>606</v>
      </c>
      <c r="I70" s="1" t="s">
        <v>1037</v>
      </c>
      <c r="J70" s="1" t="s">
        <v>288</v>
      </c>
    </row>
    <row r="71" spans="1:10" x14ac:dyDescent="0.25">
      <c r="A71" t="s">
        <v>278</v>
      </c>
      <c r="B71" t="s">
        <v>291</v>
      </c>
      <c r="C71" t="s">
        <v>4</v>
      </c>
      <c r="D71" t="s">
        <v>5</v>
      </c>
      <c r="E71" t="s">
        <v>292</v>
      </c>
      <c r="F71" t="s">
        <v>607</v>
      </c>
      <c r="G71" t="s">
        <v>608</v>
      </c>
      <c r="H71" t="s">
        <v>609</v>
      </c>
      <c r="I71" s="1" t="s">
        <v>1038</v>
      </c>
      <c r="J71" s="1" t="s">
        <v>297</v>
      </c>
    </row>
    <row r="72" spans="1:10" x14ac:dyDescent="0.25">
      <c r="A72" t="s">
        <v>277</v>
      </c>
      <c r="B72" t="s">
        <v>294</v>
      </c>
      <c r="C72" t="s">
        <v>4</v>
      </c>
      <c r="D72" t="s">
        <v>5</v>
      </c>
      <c r="E72" t="s">
        <v>293</v>
      </c>
      <c r="F72" t="s">
        <v>610</v>
      </c>
      <c r="G72" t="s">
        <v>611</v>
      </c>
      <c r="H72" t="s">
        <v>612</v>
      </c>
      <c r="I72" s="1" t="s">
        <v>1039</v>
      </c>
      <c r="J72" s="1" t="s">
        <v>298</v>
      </c>
    </row>
    <row r="73" spans="1:10" x14ac:dyDescent="0.25">
      <c r="A73" t="s">
        <v>279</v>
      </c>
      <c r="B73" t="s">
        <v>307</v>
      </c>
      <c r="C73" t="s">
        <v>4</v>
      </c>
      <c r="D73" t="s">
        <v>5</v>
      </c>
      <c r="E73" t="s">
        <v>295</v>
      </c>
      <c r="F73" t="s">
        <v>613</v>
      </c>
      <c r="G73" t="s">
        <v>614</v>
      </c>
      <c r="H73" t="s">
        <v>615</v>
      </c>
      <c r="I73" s="1" t="s">
        <v>1040</v>
      </c>
      <c r="J73" s="1" t="s">
        <v>296</v>
      </c>
    </row>
    <row r="74" spans="1:10" x14ac:dyDescent="0.25">
      <c r="A74" t="s">
        <v>280</v>
      </c>
      <c r="B74" t="s">
        <v>309</v>
      </c>
      <c r="C74" t="s">
        <v>4</v>
      </c>
      <c r="D74" t="s">
        <v>5</v>
      </c>
      <c r="E74" t="s">
        <v>308</v>
      </c>
      <c r="F74" t="s">
        <v>616</v>
      </c>
      <c r="G74" t="s">
        <v>617</v>
      </c>
      <c r="H74" t="s">
        <v>618</v>
      </c>
      <c r="I74" s="1" t="s">
        <v>1041</v>
      </c>
      <c r="J74" s="1" t="s">
        <v>299</v>
      </c>
    </row>
    <row r="75" spans="1:10" x14ac:dyDescent="0.25">
      <c r="A75" t="s">
        <v>281</v>
      </c>
      <c r="B75" t="s">
        <v>311</v>
      </c>
      <c r="C75" t="s">
        <v>4</v>
      </c>
      <c r="D75" t="s">
        <v>5</v>
      </c>
      <c r="E75" t="s">
        <v>310</v>
      </c>
      <c r="F75" t="s">
        <v>619</v>
      </c>
      <c r="G75" t="s">
        <v>620</v>
      </c>
      <c r="H75" t="s">
        <v>621</v>
      </c>
      <c r="I75" s="1" t="s">
        <v>1042</v>
      </c>
      <c r="J75" s="1" t="s">
        <v>300</v>
      </c>
    </row>
    <row r="76" spans="1:10" x14ac:dyDescent="0.25">
      <c r="A76" t="s">
        <v>282</v>
      </c>
      <c r="B76" t="s">
        <v>312</v>
      </c>
      <c r="C76" t="s">
        <v>4</v>
      </c>
      <c r="D76" t="s">
        <v>5</v>
      </c>
      <c r="E76" t="s">
        <v>313</v>
      </c>
      <c r="F76" t="s">
        <v>622</v>
      </c>
      <c r="G76" t="s">
        <v>623</v>
      </c>
      <c r="H76" t="s">
        <v>624</v>
      </c>
      <c r="I76" s="1" t="s">
        <v>1043</v>
      </c>
      <c r="J76" s="1" t="s">
        <v>301</v>
      </c>
    </row>
    <row r="77" spans="1:10" x14ac:dyDescent="0.25">
      <c r="A77" t="s">
        <v>283</v>
      </c>
      <c r="B77" t="s">
        <v>314</v>
      </c>
      <c r="C77" t="s">
        <v>4</v>
      </c>
      <c r="D77" t="s">
        <v>5</v>
      </c>
      <c r="E77" t="s">
        <v>315</v>
      </c>
      <c r="F77" t="s">
        <v>625</v>
      </c>
      <c r="G77" t="s">
        <v>626</v>
      </c>
      <c r="H77" t="s">
        <v>627</v>
      </c>
      <c r="I77" s="1" t="s">
        <v>1044</v>
      </c>
      <c r="J77" s="1" t="s">
        <v>302</v>
      </c>
    </row>
    <row r="78" spans="1:10" x14ac:dyDescent="0.25">
      <c r="A78" t="s">
        <v>284</v>
      </c>
      <c r="B78" t="s">
        <v>316</v>
      </c>
      <c r="C78" t="s">
        <v>4</v>
      </c>
      <c r="D78" t="s">
        <v>5</v>
      </c>
      <c r="E78" t="s">
        <v>317</v>
      </c>
      <c r="F78" t="s">
        <v>628</v>
      </c>
      <c r="G78" t="s">
        <v>629</v>
      </c>
      <c r="H78" t="s">
        <v>630</v>
      </c>
      <c r="I78" s="1" t="s">
        <v>1045</v>
      </c>
      <c r="J78" s="1" t="s">
        <v>303</v>
      </c>
    </row>
    <row r="79" spans="1:10" x14ac:dyDescent="0.25">
      <c r="A79" t="s">
        <v>285</v>
      </c>
      <c r="B79" t="s">
        <v>319</v>
      </c>
      <c r="C79" t="s">
        <v>4</v>
      </c>
      <c r="D79" t="s">
        <v>5</v>
      </c>
      <c r="E79" t="s">
        <v>318</v>
      </c>
      <c r="F79" t="s">
        <v>631</v>
      </c>
      <c r="G79" t="s">
        <v>632</v>
      </c>
      <c r="H79" t="s">
        <v>633</v>
      </c>
      <c r="I79" s="1" t="s">
        <v>1046</v>
      </c>
      <c r="J79" s="1" t="s">
        <v>304</v>
      </c>
    </row>
    <row r="80" spans="1:10" x14ac:dyDescent="0.25">
      <c r="A80" t="s">
        <v>286</v>
      </c>
      <c r="B80" t="s">
        <v>320</v>
      </c>
      <c r="C80" t="s">
        <v>4</v>
      </c>
      <c r="D80" t="s">
        <v>5</v>
      </c>
      <c r="E80" t="s">
        <v>321</v>
      </c>
      <c r="F80" t="s">
        <v>634</v>
      </c>
      <c r="G80" t="s">
        <v>635</v>
      </c>
      <c r="H80" t="s">
        <v>636</v>
      </c>
      <c r="I80" s="1" t="s">
        <v>1047</v>
      </c>
      <c r="J80" s="1" t="s">
        <v>305</v>
      </c>
    </row>
    <row r="81" spans="1:10" x14ac:dyDescent="0.25">
      <c r="A81" t="s">
        <v>287</v>
      </c>
      <c r="B81" t="s">
        <v>322</v>
      </c>
      <c r="C81" t="s">
        <v>4</v>
      </c>
      <c r="D81" t="s">
        <v>5</v>
      </c>
      <c r="E81" t="s">
        <v>323</v>
      </c>
      <c r="F81" t="s">
        <v>637</v>
      </c>
      <c r="G81" t="s">
        <v>638</v>
      </c>
      <c r="H81" t="s">
        <v>639</v>
      </c>
      <c r="I81" s="1" t="s">
        <v>1048</v>
      </c>
      <c r="J81" s="1" t="s">
        <v>306</v>
      </c>
    </row>
    <row r="82" spans="1:10" x14ac:dyDescent="0.25">
      <c r="A82" t="s">
        <v>324</v>
      </c>
      <c r="B82" t="s">
        <v>326</v>
      </c>
      <c r="C82" t="s">
        <v>4</v>
      </c>
      <c r="D82" t="s">
        <v>5</v>
      </c>
      <c r="E82" t="s">
        <v>327</v>
      </c>
      <c r="F82" t="s">
        <v>640</v>
      </c>
      <c r="G82" t="s">
        <v>641</v>
      </c>
      <c r="H82" t="s">
        <v>642</v>
      </c>
      <c r="I82" s="1" t="s">
        <v>1049</v>
      </c>
      <c r="J82" s="1" t="s">
        <v>325</v>
      </c>
    </row>
    <row r="83" spans="1:10" x14ac:dyDescent="0.25">
      <c r="A83" t="s">
        <v>328</v>
      </c>
      <c r="B83" t="s">
        <v>331</v>
      </c>
      <c r="C83" t="s">
        <v>19</v>
      </c>
      <c r="D83" t="s">
        <v>20</v>
      </c>
      <c r="E83" t="s">
        <v>329</v>
      </c>
      <c r="F83" t="s">
        <v>643</v>
      </c>
      <c r="G83" t="s">
        <v>644</v>
      </c>
      <c r="H83" t="s">
        <v>645</v>
      </c>
      <c r="I83" s="1" t="s">
        <v>1050</v>
      </c>
      <c r="J83" s="1" t="s">
        <v>330</v>
      </c>
    </row>
    <row r="84" spans="1:10" x14ac:dyDescent="0.25">
      <c r="A84" t="s">
        <v>332</v>
      </c>
      <c r="B84" t="s">
        <v>333</v>
      </c>
      <c r="C84" t="s">
        <v>32</v>
      </c>
      <c r="D84" t="s">
        <v>20</v>
      </c>
      <c r="E84" t="s">
        <v>334</v>
      </c>
      <c r="F84" t="s">
        <v>646</v>
      </c>
      <c r="G84" t="s">
        <v>647</v>
      </c>
      <c r="H84" t="s">
        <v>648</v>
      </c>
      <c r="I84" s="1" t="s">
        <v>1051</v>
      </c>
      <c r="J84" s="1" t="s">
        <v>335</v>
      </c>
    </row>
    <row r="85" spans="1:10" x14ac:dyDescent="0.25">
      <c r="A85" t="s">
        <v>337</v>
      </c>
      <c r="B85" t="s">
        <v>336</v>
      </c>
      <c r="C85" t="s">
        <v>4</v>
      </c>
      <c r="D85" t="s">
        <v>5</v>
      </c>
      <c r="E85" t="s">
        <v>338</v>
      </c>
      <c r="F85" t="s">
        <v>649</v>
      </c>
      <c r="G85" t="s">
        <v>650</v>
      </c>
      <c r="H85" t="s">
        <v>651</v>
      </c>
      <c r="I85" s="1" t="s">
        <v>1052</v>
      </c>
      <c r="J85" s="1" t="s">
        <v>339</v>
      </c>
    </row>
    <row r="86" spans="1:10" x14ac:dyDescent="0.25">
      <c r="A86" t="s">
        <v>340</v>
      </c>
      <c r="B86" t="s">
        <v>342</v>
      </c>
      <c r="C86" t="s">
        <v>4</v>
      </c>
      <c r="D86" t="s">
        <v>5</v>
      </c>
      <c r="E86" t="s">
        <v>341</v>
      </c>
      <c r="F86" t="s">
        <v>652</v>
      </c>
      <c r="G86" t="s">
        <v>653</v>
      </c>
      <c r="H86" t="s">
        <v>654</v>
      </c>
      <c r="I86" s="1" t="s">
        <v>1053</v>
      </c>
      <c r="J86" s="1" t="s">
        <v>343</v>
      </c>
    </row>
    <row r="87" spans="1:10" x14ac:dyDescent="0.25">
      <c r="A87" t="s">
        <v>345</v>
      </c>
      <c r="B87" t="s">
        <v>346</v>
      </c>
      <c r="C87" t="s">
        <v>4</v>
      </c>
      <c r="D87" t="s">
        <v>5</v>
      </c>
      <c r="E87" t="s">
        <v>344</v>
      </c>
      <c r="F87" t="s">
        <v>697</v>
      </c>
      <c r="G87" t="s">
        <v>698</v>
      </c>
      <c r="H87" t="s">
        <v>699</v>
      </c>
      <c r="I87" s="1" t="s">
        <v>1054</v>
      </c>
      <c r="J87" s="1" t="s">
        <v>347</v>
      </c>
    </row>
    <row r="88" spans="1:10" x14ac:dyDescent="0.25">
      <c r="A88" t="s">
        <v>349</v>
      </c>
      <c r="B88" t="s">
        <v>350</v>
      </c>
      <c r="C88" t="s">
        <v>19</v>
      </c>
      <c r="D88" t="s">
        <v>20</v>
      </c>
      <c r="E88" t="s">
        <v>344</v>
      </c>
      <c r="F88" t="s">
        <v>655</v>
      </c>
      <c r="G88" t="s">
        <v>656</v>
      </c>
      <c r="H88" t="s">
        <v>657</v>
      </c>
      <c r="I88" s="1" t="s">
        <v>972</v>
      </c>
      <c r="J88" s="1" t="s">
        <v>347</v>
      </c>
    </row>
    <row r="89" spans="1:10" x14ac:dyDescent="0.25">
      <c r="A89" t="s">
        <v>352</v>
      </c>
      <c r="B89" t="s">
        <v>353</v>
      </c>
      <c r="C89" t="s">
        <v>19</v>
      </c>
      <c r="D89" t="s">
        <v>20</v>
      </c>
      <c r="E89" t="s">
        <v>351</v>
      </c>
      <c r="F89" t="s">
        <v>658</v>
      </c>
      <c r="G89" t="s">
        <v>659</v>
      </c>
      <c r="H89" t="s">
        <v>660</v>
      </c>
      <c r="I89" s="1" t="s">
        <v>971</v>
      </c>
      <c r="J89" s="1" t="s">
        <v>354</v>
      </c>
    </row>
    <row r="90" spans="1:10" x14ac:dyDescent="0.25">
      <c r="A90" t="s">
        <v>398</v>
      </c>
      <c r="B90" t="s">
        <v>355</v>
      </c>
      <c r="C90" t="s">
        <v>4</v>
      </c>
      <c r="D90" t="s">
        <v>388</v>
      </c>
      <c r="E90" t="s">
        <v>356</v>
      </c>
      <c r="F90" t="s">
        <v>661</v>
      </c>
      <c r="G90" t="s">
        <v>662</v>
      </c>
      <c r="H90" t="s">
        <v>663</v>
      </c>
      <c r="I90" s="1" t="s">
        <v>970</v>
      </c>
      <c r="J90" s="1" t="s">
        <v>357</v>
      </c>
    </row>
    <row r="91" spans="1:10" x14ac:dyDescent="0.25">
      <c r="A91" t="s">
        <v>359</v>
      </c>
      <c r="B91" t="s">
        <v>360</v>
      </c>
      <c r="C91" t="s">
        <v>19</v>
      </c>
      <c r="D91" t="s">
        <v>20</v>
      </c>
      <c r="E91" t="s">
        <v>358</v>
      </c>
      <c r="F91" t="s">
        <v>664</v>
      </c>
      <c r="G91" t="s">
        <v>665</v>
      </c>
      <c r="H91" t="s">
        <v>666</v>
      </c>
      <c r="I91" s="1" t="s">
        <v>969</v>
      </c>
      <c r="J91" s="1" t="s">
        <v>361</v>
      </c>
    </row>
    <row r="92" spans="1:10" x14ac:dyDescent="0.25">
      <c r="A92" t="s">
        <v>362</v>
      </c>
      <c r="B92" t="s">
        <v>363</v>
      </c>
      <c r="C92" t="s">
        <v>4</v>
      </c>
      <c r="D92" t="s">
        <v>5</v>
      </c>
      <c r="E92" t="s">
        <v>364</v>
      </c>
      <c r="F92" t="s">
        <v>667</v>
      </c>
      <c r="G92" t="s">
        <v>668</v>
      </c>
      <c r="H92" t="s">
        <v>669</v>
      </c>
      <c r="I92" s="1" t="s">
        <v>968</v>
      </c>
      <c r="J92" s="1" t="s">
        <v>365</v>
      </c>
    </row>
    <row r="93" spans="1:10" x14ac:dyDescent="0.25">
      <c r="A93" t="s">
        <v>366</v>
      </c>
      <c r="B93" t="s">
        <v>368</v>
      </c>
      <c r="C93" t="s">
        <v>19</v>
      </c>
      <c r="D93" t="s">
        <v>20</v>
      </c>
      <c r="E93" t="s">
        <v>367</v>
      </c>
      <c r="F93" t="s">
        <v>670</v>
      </c>
      <c r="G93" t="s">
        <v>671</v>
      </c>
      <c r="H93" t="s">
        <v>672</v>
      </c>
      <c r="I93" s="1" t="s">
        <v>967</v>
      </c>
      <c r="J93" s="1" t="s">
        <v>369</v>
      </c>
    </row>
    <row r="94" spans="1:10" x14ac:dyDescent="0.25">
      <c r="A94" t="s">
        <v>370</v>
      </c>
      <c r="B94" t="s">
        <v>372</v>
      </c>
      <c r="C94" t="s">
        <v>4</v>
      </c>
      <c r="D94" t="s">
        <v>5</v>
      </c>
      <c r="E94" t="s">
        <v>371</v>
      </c>
      <c r="F94" t="s">
        <v>694</v>
      </c>
      <c r="G94" t="s">
        <v>696</v>
      </c>
      <c r="H94" t="s">
        <v>695</v>
      </c>
      <c r="I94" s="1" t="s">
        <v>966</v>
      </c>
      <c r="J94" s="1" t="s">
        <v>373</v>
      </c>
    </row>
    <row r="95" spans="1:10" x14ac:dyDescent="0.25">
      <c r="A95" t="s">
        <v>374</v>
      </c>
      <c r="B95" t="s">
        <v>377</v>
      </c>
      <c r="C95" t="s">
        <v>32</v>
      </c>
      <c r="D95" t="s">
        <v>20</v>
      </c>
      <c r="E95" t="s">
        <v>375</v>
      </c>
      <c r="F95" t="s">
        <v>673</v>
      </c>
      <c r="G95" t="s">
        <v>674</v>
      </c>
      <c r="H95" t="s">
        <v>675</v>
      </c>
      <c r="I95" s="1" t="s">
        <v>965</v>
      </c>
      <c r="J95" s="1" t="s">
        <v>376</v>
      </c>
    </row>
    <row r="96" spans="1:10" x14ac:dyDescent="0.25">
      <c r="A96" t="s">
        <v>379</v>
      </c>
      <c r="B96" t="s">
        <v>381</v>
      </c>
      <c r="C96" t="s">
        <v>4</v>
      </c>
      <c r="D96" t="s">
        <v>5</v>
      </c>
      <c r="E96" t="s">
        <v>380</v>
      </c>
      <c r="F96" t="s">
        <v>676</v>
      </c>
      <c r="G96" t="s">
        <v>677</v>
      </c>
      <c r="H96" t="s">
        <v>678</v>
      </c>
      <c r="I96" s="1" t="s">
        <v>964</v>
      </c>
      <c r="J96" s="1" t="s">
        <v>378</v>
      </c>
    </row>
    <row r="97" spans="1:10" x14ac:dyDescent="0.25">
      <c r="A97" t="s">
        <v>385</v>
      </c>
      <c r="B97" t="s">
        <v>383</v>
      </c>
      <c r="C97" t="s">
        <v>4</v>
      </c>
      <c r="D97" t="s">
        <v>5</v>
      </c>
      <c r="E97" t="s">
        <v>384</v>
      </c>
      <c r="F97" t="s">
        <v>679</v>
      </c>
      <c r="G97" t="s">
        <v>680</v>
      </c>
      <c r="H97" t="s">
        <v>681</v>
      </c>
      <c r="I97" s="1" t="s">
        <v>963</v>
      </c>
      <c r="J97" s="1" t="s">
        <v>382</v>
      </c>
    </row>
    <row r="98" spans="1:10" x14ac:dyDescent="0.25">
      <c r="A98" t="s">
        <v>389</v>
      </c>
      <c r="B98" t="s">
        <v>387</v>
      </c>
      <c r="C98" t="s">
        <v>4</v>
      </c>
      <c r="D98" t="s">
        <v>388</v>
      </c>
      <c r="E98" t="s">
        <v>386</v>
      </c>
      <c r="F98" t="s">
        <v>682</v>
      </c>
      <c r="G98" t="s">
        <v>683</v>
      </c>
      <c r="H98" t="s">
        <v>684</v>
      </c>
      <c r="I98" s="1" t="s">
        <v>962</v>
      </c>
      <c r="J98" s="1" t="s">
        <v>390</v>
      </c>
    </row>
    <row r="99" spans="1:10" x14ac:dyDescent="0.25">
      <c r="A99" t="s">
        <v>391</v>
      </c>
      <c r="B99" t="s">
        <v>730</v>
      </c>
      <c r="C99" t="s">
        <v>4</v>
      </c>
      <c r="D99" t="s">
        <v>5</v>
      </c>
      <c r="E99" t="s">
        <v>393</v>
      </c>
      <c r="F99" t="s">
        <v>685</v>
      </c>
      <c r="G99" t="s">
        <v>686</v>
      </c>
      <c r="H99" t="s">
        <v>687</v>
      </c>
      <c r="I99" s="1" t="s">
        <v>961</v>
      </c>
      <c r="J99" s="1" t="s">
        <v>392</v>
      </c>
    </row>
    <row r="100" spans="1:10" x14ac:dyDescent="0.25">
      <c r="A100" t="s">
        <v>394</v>
      </c>
      <c r="B100" t="s">
        <v>395</v>
      </c>
      <c r="C100" t="s">
        <v>4</v>
      </c>
      <c r="D100" t="s">
        <v>5</v>
      </c>
      <c r="E100" t="s">
        <v>396</v>
      </c>
      <c r="F100" t="s">
        <v>688</v>
      </c>
      <c r="G100" t="s">
        <v>689</v>
      </c>
      <c r="H100" t="s">
        <v>693</v>
      </c>
      <c r="I100" s="1" t="s">
        <v>960</v>
      </c>
      <c r="J100" s="1" t="s">
        <v>397</v>
      </c>
    </row>
    <row r="101" spans="1:10" x14ac:dyDescent="0.25">
      <c r="A101" t="s">
        <v>401</v>
      </c>
      <c r="B101" t="s">
        <v>404</v>
      </c>
      <c r="C101" t="s">
        <v>4</v>
      </c>
      <c r="D101" t="s">
        <v>5</v>
      </c>
      <c r="E101" t="s">
        <v>402</v>
      </c>
      <c r="F101" t="s">
        <v>690</v>
      </c>
      <c r="G101" t="s">
        <v>691</v>
      </c>
      <c r="H101" t="s">
        <v>692</v>
      </c>
      <c r="I101" s="1" t="s">
        <v>959</v>
      </c>
      <c r="J101" s="1" t="s">
        <v>403</v>
      </c>
    </row>
    <row r="102" spans="1:10" x14ac:dyDescent="0.25">
      <c r="A102" t="s">
        <v>715</v>
      </c>
      <c r="B102" t="s">
        <v>729</v>
      </c>
      <c r="C102" t="s">
        <v>4</v>
      </c>
      <c r="D102" t="s">
        <v>5</v>
      </c>
      <c r="E102" t="s">
        <v>717</v>
      </c>
      <c r="F102" t="s">
        <v>765</v>
      </c>
      <c r="G102" t="s">
        <v>766</v>
      </c>
      <c r="H102" t="s">
        <v>767</v>
      </c>
      <c r="I102" s="1" t="s">
        <v>958</v>
      </c>
      <c r="J102" s="1" t="s">
        <v>716</v>
      </c>
    </row>
    <row r="103" spans="1:10" x14ac:dyDescent="0.25">
      <c r="A103" t="s">
        <v>719</v>
      </c>
      <c r="B103" t="s">
        <v>720</v>
      </c>
      <c r="C103" t="s">
        <v>4</v>
      </c>
      <c r="D103" t="s">
        <v>5</v>
      </c>
      <c r="E103" t="s">
        <v>718</v>
      </c>
      <c r="F103" t="s">
        <v>768</v>
      </c>
      <c r="G103" t="s">
        <v>769</v>
      </c>
      <c r="H103" t="s">
        <v>770</v>
      </c>
      <c r="I103" s="1" t="s">
        <v>957</v>
      </c>
      <c r="J103" s="1" t="s">
        <v>734</v>
      </c>
    </row>
    <row r="104" spans="1:10" x14ac:dyDescent="0.25">
      <c r="A104" t="s">
        <v>944</v>
      </c>
      <c r="B104" t="s">
        <v>721</v>
      </c>
      <c r="C104" t="s">
        <v>19</v>
      </c>
      <c r="D104" t="s">
        <v>20</v>
      </c>
      <c r="E104" t="s">
        <v>722</v>
      </c>
      <c r="F104" t="s">
        <v>771</v>
      </c>
      <c r="G104" t="s">
        <v>772</v>
      </c>
      <c r="H104" t="s">
        <v>773</v>
      </c>
      <c r="I104" s="1" t="s">
        <v>956</v>
      </c>
      <c r="J104" s="1" t="s">
        <v>723</v>
      </c>
    </row>
    <row r="105" spans="1:10" x14ac:dyDescent="0.25">
      <c r="A105" t="s">
        <v>724</v>
      </c>
      <c r="B105" t="s">
        <v>726</v>
      </c>
      <c r="C105" t="s">
        <v>4</v>
      </c>
      <c r="D105" t="s">
        <v>5</v>
      </c>
      <c r="E105" t="s">
        <v>725</v>
      </c>
      <c r="F105" t="s">
        <v>774</v>
      </c>
      <c r="G105" t="s">
        <v>775</v>
      </c>
      <c r="H105" t="s">
        <v>776</v>
      </c>
      <c r="I105" s="1" t="s">
        <v>955</v>
      </c>
      <c r="J105" s="1" t="s">
        <v>727</v>
      </c>
    </row>
    <row r="106" spans="1:10" x14ac:dyDescent="0.25">
      <c r="A106" t="s">
        <v>731</v>
      </c>
      <c r="B106" t="s">
        <v>728</v>
      </c>
      <c r="C106" t="s">
        <v>4</v>
      </c>
      <c r="D106" t="s">
        <v>5</v>
      </c>
      <c r="E106" t="s">
        <v>732</v>
      </c>
      <c r="F106" t="s">
        <v>777</v>
      </c>
      <c r="G106" t="s">
        <v>778</v>
      </c>
      <c r="H106" t="s">
        <v>779</v>
      </c>
      <c r="I106" s="1" t="s">
        <v>954</v>
      </c>
      <c r="J106" s="1" t="s">
        <v>733</v>
      </c>
    </row>
    <row r="107" spans="1:10" x14ac:dyDescent="0.25">
      <c r="A107" t="s">
        <v>735</v>
      </c>
      <c r="B107" t="s">
        <v>737</v>
      </c>
      <c r="C107" t="s">
        <v>4</v>
      </c>
      <c r="D107" t="s">
        <v>388</v>
      </c>
      <c r="E107" t="s">
        <v>738</v>
      </c>
      <c r="F107" t="s">
        <v>780</v>
      </c>
      <c r="G107" t="s">
        <v>781</v>
      </c>
      <c r="H107" t="s">
        <v>782</v>
      </c>
      <c r="I107" s="1" t="s">
        <v>953</v>
      </c>
      <c r="J107" s="1" t="s">
        <v>736</v>
      </c>
    </row>
    <row r="108" spans="1:10" x14ac:dyDescent="0.25">
      <c r="A108" t="s">
        <v>943</v>
      </c>
      <c r="B108" t="s">
        <v>740</v>
      </c>
      <c r="C108" t="s">
        <v>19</v>
      </c>
      <c r="D108" t="s">
        <v>20</v>
      </c>
      <c r="E108" t="s">
        <v>739</v>
      </c>
      <c r="F108" t="s">
        <v>783</v>
      </c>
      <c r="G108" t="s">
        <v>784</v>
      </c>
      <c r="H108" t="s">
        <v>785</v>
      </c>
      <c r="I108" s="1" t="s">
        <v>952</v>
      </c>
      <c r="J108" s="1" t="s">
        <v>741</v>
      </c>
    </row>
    <row r="109" spans="1:10" x14ac:dyDescent="0.25">
      <c r="A109" t="s">
        <v>742</v>
      </c>
      <c r="B109" t="s">
        <v>743</v>
      </c>
      <c r="C109" t="s">
        <v>4</v>
      </c>
      <c r="D109" t="s">
        <v>5</v>
      </c>
      <c r="E109" t="s">
        <v>744</v>
      </c>
      <c r="F109" t="s">
        <v>786</v>
      </c>
      <c r="G109" t="s">
        <v>787</v>
      </c>
      <c r="H109" t="s">
        <v>788</v>
      </c>
      <c r="I109" s="1" t="s">
        <v>951</v>
      </c>
      <c r="J109" s="1" t="s">
        <v>745</v>
      </c>
    </row>
    <row r="110" spans="1:10" x14ac:dyDescent="0.25">
      <c r="A110" t="s">
        <v>942</v>
      </c>
      <c r="B110" t="s">
        <v>747</v>
      </c>
      <c r="C110" t="s">
        <v>19</v>
      </c>
      <c r="D110" t="s">
        <v>20</v>
      </c>
      <c r="E110" t="s">
        <v>746</v>
      </c>
      <c r="F110" t="s">
        <v>789</v>
      </c>
      <c r="G110" t="s">
        <v>790</v>
      </c>
      <c r="H110" t="s">
        <v>791</v>
      </c>
      <c r="I110" s="1" t="s">
        <v>950</v>
      </c>
      <c r="J110" s="1" t="s">
        <v>748</v>
      </c>
    </row>
    <row r="111" spans="1:10" x14ac:dyDescent="0.25">
      <c r="A111" t="s">
        <v>749</v>
      </c>
      <c r="B111" t="s">
        <v>751</v>
      </c>
      <c r="C111" t="s">
        <v>4</v>
      </c>
      <c r="D111" t="s">
        <v>5</v>
      </c>
      <c r="E111" t="s">
        <v>750</v>
      </c>
      <c r="F111" t="s">
        <v>792</v>
      </c>
      <c r="G111" t="s">
        <v>793</v>
      </c>
      <c r="H111" t="s">
        <v>794</v>
      </c>
      <c r="I111" s="1" t="s">
        <v>949</v>
      </c>
      <c r="J111" s="1" t="s">
        <v>752</v>
      </c>
    </row>
    <row r="112" spans="1:10" x14ac:dyDescent="0.25">
      <c r="A112" t="s">
        <v>756</v>
      </c>
      <c r="B112" t="s">
        <v>755</v>
      </c>
      <c r="C112" t="s">
        <v>4</v>
      </c>
      <c r="D112" t="s">
        <v>388</v>
      </c>
      <c r="E112" t="s">
        <v>754</v>
      </c>
      <c r="F112" t="s">
        <v>795</v>
      </c>
      <c r="G112" t="s">
        <v>796</v>
      </c>
      <c r="H112" t="s">
        <v>797</v>
      </c>
      <c r="I112" s="1" t="s">
        <v>948</v>
      </c>
      <c r="J112" s="1" t="s">
        <v>753</v>
      </c>
    </row>
    <row r="113" spans="1:10" x14ac:dyDescent="0.25">
      <c r="A113" t="s">
        <v>757</v>
      </c>
      <c r="B113" t="s">
        <v>759</v>
      </c>
      <c r="C113" t="s">
        <v>4</v>
      </c>
      <c r="D113" t="s">
        <v>5</v>
      </c>
      <c r="E113" t="s">
        <v>760</v>
      </c>
      <c r="F113" t="s">
        <v>798</v>
      </c>
      <c r="G113" t="s">
        <v>799</v>
      </c>
      <c r="H113" t="s">
        <v>800</v>
      </c>
      <c r="I113" s="1" t="s">
        <v>947</v>
      </c>
      <c r="J113" s="1" t="s">
        <v>758</v>
      </c>
    </row>
    <row r="114" spans="1:10" x14ac:dyDescent="0.25">
      <c r="A114" t="s">
        <v>763</v>
      </c>
      <c r="B114" t="s">
        <v>762</v>
      </c>
      <c r="C114" t="s">
        <v>32</v>
      </c>
      <c r="D114" t="s">
        <v>20</v>
      </c>
      <c r="E114" t="s">
        <v>761</v>
      </c>
      <c r="F114" t="s">
        <v>801</v>
      </c>
      <c r="G114" t="s">
        <v>801</v>
      </c>
      <c r="H114" t="s">
        <v>802</v>
      </c>
      <c r="I114" s="1" t="s">
        <v>946</v>
      </c>
      <c r="J114" s="1" t="s">
        <v>764</v>
      </c>
    </row>
    <row r="115" spans="1:10" x14ac:dyDescent="0.25">
      <c r="A115" t="s">
        <v>941</v>
      </c>
      <c r="B115" t="s">
        <v>803</v>
      </c>
      <c r="C115" t="s">
        <v>19</v>
      </c>
      <c r="D115" t="s">
        <v>20</v>
      </c>
      <c r="E115" t="s">
        <v>804</v>
      </c>
      <c r="F115" t="s">
        <v>818</v>
      </c>
      <c r="G115" t="s">
        <v>819</v>
      </c>
      <c r="H115" t="s">
        <v>820</v>
      </c>
      <c r="I115" s="1" t="s">
        <v>945</v>
      </c>
      <c r="J115" s="1" t="s">
        <v>805</v>
      </c>
    </row>
    <row r="116" spans="1:10" x14ac:dyDescent="0.25">
      <c r="A116" t="s">
        <v>808</v>
      </c>
      <c r="B116" t="s">
        <v>806</v>
      </c>
      <c r="C116" t="s">
        <v>4</v>
      </c>
      <c r="D116" t="s">
        <v>20</v>
      </c>
      <c r="E116" t="s">
        <v>807</v>
      </c>
      <c r="F116" t="s">
        <v>821</v>
      </c>
      <c r="G116" t="s">
        <v>822</v>
      </c>
      <c r="H116" t="s">
        <v>823</v>
      </c>
      <c r="I116" s="1" t="s">
        <v>939</v>
      </c>
      <c r="J116" s="1" t="s">
        <v>809</v>
      </c>
    </row>
    <row r="117" spans="1:10" x14ac:dyDescent="0.25">
      <c r="A117" t="s">
        <v>810</v>
      </c>
      <c r="B117" t="s">
        <v>811</v>
      </c>
      <c r="C117" t="s">
        <v>32</v>
      </c>
      <c r="D117" t="s">
        <v>20</v>
      </c>
      <c r="E117" t="s">
        <v>812</v>
      </c>
      <c r="F117" t="s">
        <v>824</v>
      </c>
      <c r="G117" t="s">
        <v>825</v>
      </c>
      <c r="H117" t="s">
        <v>826</v>
      </c>
      <c r="I117" s="1" t="s">
        <v>938</v>
      </c>
      <c r="J117" s="1" t="s">
        <v>813</v>
      </c>
    </row>
    <row r="118" spans="1:10" x14ac:dyDescent="0.25">
      <c r="A118" t="s">
        <v>814</v>
      </c>
      <c r="B118" t="s">
        <v>816</v>
      </c>
      <c r="C118" t="s">
        <v>4</v>
      </c>
      <c r="D118" t="s">
        <v>5</v>
      </c>
      <c r="E118" t="s">
        <v>815</v>
      </c>
      <c r="F118" t="s">
        <v>827</v>
      </c>
      <c r="G118" t="s">
        <v>828</v>
      </c>
      <c r="H118" t="s">
        <v>829</v>
      </c>
      <c r="I118" s="1" t="s">
        <v>937</v>
      </c>
      <c r="J118" s="1" t="s">
        <v>817</v>
      </c>
    </row>
    <row r="119" spans="1:10" x14ac:dyDescent="0.25">
      <c r="A119" t="s">
        <v>830</v>
      </c>
      <c r="B119" t="s">
        <v>831</v>
      </c>
      <c r="C119" t="s">
        <v>4</v>
      </c>
      <c r="D119" t="s">
        <v>5</v>
      </c>
      <c r="E119" t="s">
        <v>832</v>
      </c>
      <c r="F119" t="s">
        <v>881</v>
      </c>
      <c r="G119" t="s">
        <v>882</v>
      </c>
      <c r="H119" t="s">
        <v>883</v>
      </c>
      <c r="I119" s="1" t="s">
        <v>936</v>
      </c>
      <c r="J119" s="1" t="s">
        <v>833</v>
      </c>
    </row>
    <row r="120" spans="1:10" x14ac:dyDescent="0.25">
      <c r="A120" t="s">
        <v>834</v>
      </c>
      <c r="B120" t="s">
        <v>835</v>
      </c>
      <c r="C120" t="s">
        <v>4</v>
      </c>
      <c r="D120" t="s">
        <v>5</v>
      </c>
      <c r="E120" t="s">
        <v>836</v>
      </c>
      <c r="F120" t="s">
        <v>884</v>
      </c>
      <c r="G120" t="s">
        <v>885</v>
      </c>
      <c r="H120" t="s">
        <v>886</v>
      </c>
      <c r="I120" s="1" t="s">
        <v>935</v>
      </c>
      <c r="J120" s="1" t="s">
        <v>837</v>
      </c>
    </row>
    <row r="121" spans="1:10" x14ac:dyDescent="0.25">
      <c r="A121" t="s">
        <v>838</v>
      </c>
      <c r="B121" t="s">
        <v>841</v>
      </c>
      <c r="C121" t="s">
        <v>4</v>
      </c>
      <c r="D121" t="s">
        <v>5</v>
      </c>
      <c r="E121" t="s">
        <v>839</v>
      </c>
      <c r="F121" t="s">
        <v>887</v>
      </c>
      <c r="G121" t="s">
        <v>888</v>
      </c>
      <c r="H121" t="s">
        <v>889</v>
      </c>
      <c r="I121" s="1" t="s">
        <v>934</v>
      </c>
      <c r="J121" s="1" t="s">
        <v>840</v>
      </c>
    </row>
    <row r="122" spans="1:10" x14ac:dyDescent="0.25">
      <c r="A122" t="s">
        <v>842</v>
      </c>
      <c r="B122" t="s">
        <v>845</v>
      </c>
      <c r="C122" t="s">
        <v>4</v>
      </c>
      <c r="D122" t="s">
        <v>5</v>
      </c>
      <c r="E122" t="s">
        <v>843</v>
      </c>
      <c r="F122" t="s">
        <v>890</v>
      </c>
      <c r="G122" t="s">
        <v>891</v>
      </c>
      <c r="H122" t="s">
        <v>892</v>
      </c>
      <c r="I122" s="1" t="s">
        <v>933</v>
      </c>
      <c r="J122" s="1" t="s">
        <v>844</v>
      </c>
    </row>
    <row r="123" spans="1:10" x14ac:dyDescent="0.25">
      <c r="A123" t="s">
        <v>846</v>
      </c>
      <c r="B123" t="s">
        <v>848</v>
      </c>
      <c r="C123" t="s">
        <v>4</v>
      </c>
      <c r="D123" t="s">
        <v>5</v>
      </c>
      <c r="E123" t="s">
        <v>847</v>
      </c>
      <c r="F123" t="s">
        <v>893</v>
      </c>
      <c r="G123" t="s">
        <v>894</v>
      </c>
      <c r="H123" t="s">
        <v>895</v>
      </c>
      <c r="I123" s="1" t="s">
        <v>932</v>
      </c>
      <c r="J123" s="1" t="s">
        <v>849</v>
      </c>
    </row>
    <row r="124" spans="1:10" x14ac:dyDescent="0.25">
      <c r="A124" t="s">
        <v>850</v>
      </c>
      <c r="B124" t="s">
        <v>852</v>
      </c>
      <c r="C124" t="s">
        <v>4</v>
      </c>
      <c r="D124" t="s">
        <v>5</v>
      </c>
      <c r="E124" t="s">
        <v>851</v>
      </c>
      <c r="F124" t="s">
        <v>896</v>
      </c>
      <c r="G124" t="s">
        <v>897</v>
      </c>
      <c r="H124" t="s">
        <v>898</v>
      </c>
      <c r="I124" s="1" t="s">
        <v>920</v>
      </c>
      <c r="J124" s="1" t="s">
        <v>853</v>
      </c>
    </row>
    <row r="125" spans="1:10" x14ac:dyDescent="0.25">
      <c r="A125" t="s">
        <v>854</v>
      </c>
      <c r="B125" t="s">
        <v>855</v>
      </c>
      <c r="C125" t="s">
        <v>32</v>
      </c>
      <c r="D125" t="s">
        <v>20</v>
      </c>
      <c r="E125" t="s">
        <v>857</v>
      </c>
      <c r="F125" t="s">
        <v>899</v>
      </c>
      <c r="G125" t="s">
        <v>900</v>
      </c>
      <c r="H125" t="s">
        <v>901</v>
      </c>
      <c r="I125" s="1" t="s">
        <v>931</v>
      </c>
      <c r="J125" s="1" t="s">
        <v>856</v>
      </c>
    </row>
    <row r="126" spans="1:10" x14ac:dyDescent="0.25">
      <c r="A126" t="s">
        <v>860</v>
      </c>
      <c r="B126" t="s">
        <v>859</v>
      </c>
      <c r="C126" t="s">
        <v>32</v>
      </c>
      <c r="D126" t="s">
        <v>20</v>
      </c>
      <c r="E126" t="s">
        <v>858</v>
      </c>
      <c r="F126" t="s">
        <v>902</v>
      </c>
      <c r="G126" t="s">
        <v>903</v>
      </c>
      <c r="H126" t="s">
        <v>904</v>
      </c>
      <c r="I126" s="1" t="s">
        <v>930</v>
      </c>
      <c r="J126" s="1" t="s">
        <v>861</v>
      </c>
    </row>
    <row r="127" spans="1:10" x14ac:dyDescent="0.25">
      <c r="A127" t="s">
        <v>862</v>
      </c>
      <c r="B127" t="s">
        <v>865</v>
      </c>
      <c r="C127" t="s">
        <v>32</v>
      </c>
      <c r="D127" t="s">
        <v>20</v>
      </c>
      <c r="E127" t="s">
        <v>863</v>
      </c>
      <c r="F127" t="s">
        <v>905</v>
      </c>
      <c r="G127" t="s">
        <v>906</v>
      </c>
      <c r="H127" t="s">
        <v>907</v>
      </c>
      <c r="I127" s="1" t="s">
        <v>929</v>
      </c>
      <c r="J127" s="1" t="s">
        <v>864</v>
      </c>
    </row>
    <row r="128" spans="1:10" x14ac:dyDescent="0.25">
      <c r="A128" t="s">
        <v>866</v>
      </c>
      <c r="B128" t="s">
        <v>868</v>
      </c>
      <c r="C128" t="s">
        <v>4</v>
      </c>
      <c r="D128" t="s">
        <v>5</v>
      </c>
      <c r="E128" t="s">
        <v>867</v>
      </c>
      <c r="F128" t="s">
        <v>908</v>
      </c>
      <c r="G128" t="s">
        <v>909</v>
      </c>
      <c r="H128" t="s">
        <v>910</v>
      </c>
      <c r="I128" s="1" t="s">
        <v>928</v>
      </c>
      <c r="J128" s="1" t="s">
        <v>869</v>
      </c>
    </row>
    <row r="129" spans="1:10" x14ac:dyDescent="0.25">
      <c r="A129" t="s">
        <v>870</v>
      </c>
      <c r="B129" t="s">
        <v>871</v>
      </c>
      <c r="C129" t="s">
        <v>4</v>
      </c>
      <c r="D129" t="s">
        <v>5</v>
      </c>
      <c r="E129" t="s">
        <v>872</v>
      </c>
      <c r="F129" t="s">
        <v>911</v>
      </c>
      <c r="G129" t="s">
        <v>912</v>
      </c>
      <c r="H129" t="s">
        <v>913</v>
      </c>
      <c r="I129" s="1" t="s">
        <v>927</v>
      </c>
      <c r="J129" s="1" t="s">
        <v>873</v>
      </c>
    </row>
    <row r="130" spans="1:10" x14ac:dyDescent="0.25">
      <c r="A130" t="s">
        <v>874</v>
      </c>
      <c r="B130" t="s">
        <v>876</v>
      </c>
      <c r="C130" t="s">
        <v>4</v>
      </c>
      <c r="D130" t="s">
        <v>5</v>
      </c>
      <c r="E130" t="s">
        <v>875</v>
      </c>
      <c r="F130" t="s">
        <v>914</v>
      </c>
      <c r="G130" t="s">
        <v>915</v>
      </c>
      <c r="H130" t="s">
        <v>916</v>
      </c>
      <c r="I130" s="1" t="s">
        <v>926</v>
      </c>
      <c r="J130" s="1" t="s">
        <v>877</v>
      </c>
    </row>
    <row r="131" spans="1:10" x14ac:dyDescent="0.25">
      <c r="A131" t="s">
        <v>940</v>
      </c>
      <c r="B131" t="s">
        <v>880</v>
      </c>
      <c r="C131" t="s">
        <v>19</v>
      </c>
      <c r="D131" t="s">
        <v>20</v>
      </c>
      <c r="E131" t="s">
        <v>878</v>
      </c>
      <c r="F131" t="s">
        <v>917</v>
      </c>
      <c r="G131" t="s">
        <v>918</v>
      </c>
      <c r="H131" t="s">
        <v>919</v>
      </c>
      <c r="I131" s="1" t="s">
        <v>925</v>
      </c>
      <c r="J131" s="1" t="s">
        <v>879</v>
      </c>
    </row>
    <row r="132" spans="1:10" x14ac:dyDescent="0.25">
      <c r="A132" t="s">
        <v>1056</v>
      </c>
      <c r="B132" t="s">
        <v>1057</v>
      </c>
      <c r="C132" t="s">
        <v>19</v>
      </c>
      <c r="D132" t="s">
        <v>20</v>
      </c>
      <c r="E132" t="s">
        <v>1055</v>
      </c>
      <c r="F132" t="s">
        <v>1060</v>
      </c>
      <c r="G132" t="s">
        <v>1061</v>
      </c>
      <c r="H132" t="s">
        <v>1062</v>
      </c>
      <c r="I132" s="1" t="s">
        <v>1058</v>
      </c>
      <c r="J132" s="1" t="s">
        <v>1059</v>
      </c>
    </row>
    <row r="133" spans="1:10" x14ac:dyDescent="0.25">
      <c r="A133" t="s">
        <v>1063</v>
      </c>
      <c r="B133" t="s">
        <v>1091</v>
      </c>
      <c r="C133" t="s">
        <v>19</v>
      </c>
      <c r="D133" t="s">
        <v>20</v>
      </c>
      <c r="E133" t="s">
        <v>1090</v>
      </c>
      <c r="F133" t="s">
        <v>1173</v>
      </c>
      <c r="G133" t="s">
        <v>1174</v>
      </c>
      <c r="H133" t="s">
        <v>1175</v>
      </c>
      <c r="I133" s="1" t="s">
        <v>1256</v>
      </c>
      <c r="J133" s="1" t="s">
        <v>1092</v>
      </c>
    </row>
    <row r="134" spans="1:10" x14ac:dyDescent="0.25">
      <c r="A134" t="s">
        <v>1064</v>
      </c>
      <c r="B134" t="s">
        <v>1094</v>
      </c>
      <c r="C134" t="s">
        <v>19</v>
      </c>
      <c r="D134" t="s">
        <v>20</v>
      </c>
      <c r="E134" t="s">
        <v>1093</v>
      </c>
      <c r="F134" t="s">
        <v>1176</v>
      </c>
      <c r="G134" t="s">
        <v>1177</v>
      </c>
      <c r="H134" t="s">
        <v>1178</v>
      </c>
      <c r="I134" s="1" t="s">
        <v>1279</v>
      </c>
      <c r="J134" s="1" t="s">
        <v>1095</v>
      </c>
    </row>
    <row r="135" spans="1:10" x14ac:dyDescent="0.25">
      <c r="A135" t="s">
        <v>1065</v>
      </c>
      <c r="B135" t="s">
        <v>1168</v>
      </c>
      <c r="C135" t="s">
        <v>19</v>
      </c>
      <c r="D135" t="s">
        <v>20</v>
      </c>
      <c r="E135" t="s">
        <v>1172</v>
      </c>
      <c r="F135" t="s">
        <v>1179</v>
      </c>
      <c r="G135" t="s">
        <v>1180</v>
      </c>
      <c r="H135" t="s">
        <v>1181</v>
      </c>
      <c r="I135" s="1" t="s">
        <v>1266</v>
      </c>
      <c r="J135" s="1" t="s">
        <v>1171</v>
      </c>
    </row>
    <row r="136" spans="1:10" x14ac:dyDescent="0.25">
      <c r="A136" t="s">
        <v>1066</v>
      </c>
      <c r="B136" t="s">
        <v>1165</v>
      </c>
      <c r="C136" t="s">
        <v>19</v>
      </c>
      <c r="D136" t="s">
        <v>20</v>
      </c>
      <c r="E136" t="s">
        <v>1166</v>
      </c>
      <c r="F136" t="s">
        <v>1182</v>
      </c>
      <c r="G136" t="s">
        <v>1183</v>
      </c>
      <c r="H136" t="s">
        <v>1184</v>
      </c>
      <c r="I136" s="1" t="s">
        <v>1257</v>
      </c>
      <c r="J136" s="1" t="s">
        <v>1167</v>
      </c>
    </row>
    <row r="137" spans="1:10" x14ac:dyDescent="0.25">
      <c r="A137" t="s">
        <v>1067</v>
      </c>
      <c r="B137" t="s">
        <v>1169</v>
      </c>
      <c r="C137" t="s">
        <v>19</v>
      </c>
      <c r="D137" t="s">
        <v>20</v>
      </c>
      <c r="E137" t="s">
        <v>1163</v>
      </c>
      <c r="F137" t="s">
        <v>1185</v>
      </c>
      <c r="G137" t="s">
        <v>1186</v>
      </c>
      <c r="H137" t="s">
        <v>1187</v>
      </c>
      <c r="I137" s="1" t="s">
        <v>1258</v>
      </c>
      <c r="J137" s="1" t="s">
        <v>1164</v>
      </c>
    </row>
    <row r="138" spans="1:10" x14ac:dyDescent="0.25">
      <c r="A138" t="s">
        <v>1068</v>
      </c>
      <c r="B138" t="s">
        <v>1162</v>
      </c>
      <c r="C138" t="s">
        <v>19</v>
      </c>
      <c r="D138" t="s">
        <v>20</v>
      </c>
      <c r="E138" t="s">
        <v>1160</v>
      </c>
      <c r="F138" t="s">
        <v>1188</v>
      </c>
      <c r="G138" t="s">
        <v>1189</v>
      </c>
      <c r="H138" t="s">
        <v>1190</v>
      </c>
      <c r="I138" s="1" t="s">
        <v>1259</v>
      </c>
      <c r="J138" s="1" t="s">
        <v>1161</v>
      </c>
    </row>
    <row r="139" spans="1:10" x14ac:dyDescent="0.25">
      <c r="A139" t="s">
        <v>1069</v>
      </c>
      <c r="B139" t="s">
        <v>1170</v>
      </c>
      <c r="C139" t="s">
        <v>19</v>
      </c>
      <c r="D139" t="s">
        <v>20</v>
      </c>
      <c r="E139" t="s">
        <v>1158</v>
      </c>
      <c r="F139" t="s">
        <v>1191</v>
      </c>
      <c r="G139" t="s">
        <v>1192</v>
      </c>
      <c r="H139" t="s">
        <v>1193</v>
      </c>
      <c r="I139" s="1" t="s">
        <v>1282</v>
      </c>
      <c r="J139" s="1" t="s">
        <v>1159</v>
      </c>
    </row>
    <row r="140" spans="1:10" x14ac:dyDescent="0.25">
      <c r="A140" t="s">
        <v>1070</v>
      </c>
      <c r="B140" t="s">
        <v>1155</v>
      </c>
      <c r="C140" t="s">
        <v>19</v>
      </c>
      <c r="D140" t="s">
        <v>20</v>
      </c>
      <c r="E140" t="s">
        <v>1156</v>
      </c>
      <c r="F140" t="s">
        <v>1194</v>
      </c>
      <c r="G140" t="s">
        <v>1195</v>
      </c>
      <c r="H140" t="s">
        <v>1196</v>
      </c>
      <c r="I140" s="1" t="s">
        <v>1281</v>
      </c>
      <c r="J140" s="1" t="s">
        <v>1157</v>
      </c>
    </row>
    <row r="141" spans="1:10" x14ac:dyDescent="0.25">
      <c r="A141" t="s">
        <v>1071</v>
      </c>
      <c r="B141" t="s">
        <v>1154</v>
      </c>
      <c r="C141" t="s">
        <v>19</v>
      </c>
      <c r="D141" t="s">
        <v>20</v>
      </c>
      <c r="E141" t="s">
        <v>267</v>
      </c>
      <c r="F141" t="s">
        <v>1197</v>
      </c>
      <c r="G141" t="s">
        <v>1198</v>
      </c>
      <c r="H141" t="s">
        <v>1199</v>
      </c>
      <c r="I141" s="1" t="s">
        <v>1280</v>
      </c>
      <c r="J141" s="1" t="s">
        <v>266</v>
      </c>
    </row>
    <row r="142" spans="1:10" x14ac:dyDescent="0.25">
      <c r="A142" t="s">
        <v>1072</v>
      </c>
      <c r="B142" t="s">
        <v>1152</v>
      </c>
      <c r="C142" t="s">
        <v>19</v>
      </c>
      <c r="D142" t="s">
        <v>20</v>
      </c>
      <c r="E142" t="s">
        <v>1151</v>
      </c>
      <c r="F142" t="s">
        <v>1200</v>
      </c>
      <c r="G142" t="s">
        <v>1201</v>
      </c>
      <c r="H142" t="s">
        <v>1202</v>
      </c>
      <c r="I142" s="1" t="s">
        <v>1278</v>
      </c>
      <c r="J142" s="1" t="s">
        <v>1153</v>
      </c>
    </row>
    <row r="143" spans="1:10" x14ac:dyDescent="0.25">
      <c r="A143" t="s">
        <v>1073</v>
      </c>
      <c r="B143" t="s">
        <v>1148</v>
      </c>
      <c r="C143" t="s">
        <v>19</v>
      </c>
      <c r="D143" t="s">
        <v>20</v>
      </c>
      <c r="E143" t="s">
        <v>1149</v>
      </c>
      <c r="F143" t="s">
        <v>1203</v>
      </c>
      <c r="G143" t="s">
        <v>1204</v>
      </c>
      <c r="H143" t="s">
        <v>1205</v>
      </c>
      <c r="I143" s="1" t="s">
        <v>1277</v>
      </c>
      <c r="J143" s="1" t="s">
        <v>1150</v>
      </c>
    </row>
    <row r="144" spans="1:10" x14ac:dyDescent="0.25">
      <c r="A144" t="s">
        <v>1074</v>
      </c>
      <c r="B144" t="s">
        <v>1145</v>
      </c>
      <c r="C144" t="s">
        <v>19</v>
      </c>
      <c r="D144" t="s">
        <v>20</v>
      </c>
      <c r="E144" t="s">
        <v>1146</v>
      </c>
      <c r="F144" t="s">
        <v>1206</v>
      </c>
      <c r="G144" t="s">
        <v>1207</v>
      </c>
      <c r="H144" t="s">
        <v>1208</v>
      </c>
      <c r="I144" s="1" t="s">
        <v>1276</v>
      </c>
      <c r="J144" s="1" t="s">
        <v>1147</v>
      </c>
    </row>
    <row r="145" spans="1:10" x14ac:dyDescent="0.25">
      <c r="A145" t="s">
        <v>1075</v>
      </c>
      <c r="B145" t="s">
        <v>1143</v>
      </c>
      <c r="C145" t="s">
        <v>19</v>
      </c>
      <c r="D145" t="s">
        <v>20</v>
      </c>
      <c r="E145" t="s">
        <v>1142</v>
      </c>
      <c r="F145" t="s">
        <v>1209</v>
      </c>
      <c r="G145" t="s">
        <v>1210</v>
      </c>
      <c r="H145" t="s">
        <v>1211</v>
      </c>
      <c r="I145" s="1" t="s">
        <v>1275</v>
      </c>
      <c r="J145" s="1" t="s">
        <v>1144</v>
      </c>
    </row>
    <row r="146" spans="1:10" x14ac:dyDescent="0.25">
      <c r="A146" t="s">
        <v>1076</v>
      </c>
      <c r="B146" t="s">
        <v>1139</v>
      </c>
      <c r="C146" t="s">
        <v>19</v>
      </c>
      <c r="D146" t="s">
        <v>20</v>
      </c>
      <c r="E146" t="s">
        <v>1140</v>
      </c>
      <c r="F146" t="s">
        <v>1212</v>
      </c>
      <c r="G146" t="s">
        <v>1213</v>
      </c>
      <c r="H146" t="s">
        <v>1214</v>
      </c>
      <c r="I146" s="1" t="s">
        <v>1274</v>
      </c>
      <c r="J146" s="1" t="s">
        <v>1141</v>
      </c>
    </row>
    <row r="147" spans="1:10" x14ac:dyDescent="0.25">
      <c r="A147" t="s">
        <v>1077</v>
      </c>
      <c r="B147" t="s">
        <v>1136</v>
      </c>
      <c r="C147" t="s">
        <v>19</v>
      </c>
      <c r="D147" t="s">
        <v>20</v>
      </c>
      <c r="E147" t="s">
        <v>1138</v>
      </c>
      <c r="F147" t="s">
        <v>1215</v>
      </c>
      <c r="G147" t="s">
        <v>1216</v>
      </c>
      <c r="H147" t="s">
        <v>1217</v>
      </c>
      <c r="I147" s="1" t="s">
        <v>1273</v>
      </c>
      <c r="J147" s="1" t="s">
        <v>1137</v>
      </c>
    </row>
    <row r="148" spans="1:10" x14ac:dyDescent="0.25">
      <c r="A148" t="s">
        <v>1078</v>
      </c>
      <c r="B148" t="s">
        <v>1135</v>
      </c>
      <c r="C148" t="s">
        <v>19</v>
      </c>
      <c r="D148" t="s">
        <v>20</v>
      </c>
      <c r="E148" t="s">
        <v>1133</v>
      </c>
      <c r="F148" t="s">
        <v>1218</v>
      </c>
      <c r="G148" t="s">
        <v>1219</v>
      </c>
      <c r="H148" t="s">
        <v>1220</v>
      </c>
      <c r="I148" s="1" t="s">
        <v>1272</v>
      </c>
      <c r="J148" s="1" t="s">
        <v>1134</v>
      </c>
    </row>
    <row r="149" spans="1:10" x14ac:dyDescent="0.25">
      <c r="A149" t="s">
        <v>1079</v>
      </c>
      <c r="B149" t="s">
        <v>1131</v>
      </c>
      <c r="C149" t="s">
        <v>19</v>
      </c>
      <c r="D149" t="s">
        <v>20</v>
      </c>
      <c r="E149" t="s">
        <v>1130</v>
      </c>
      <c r="F149" t="s">
        <v>1221</v>
      </c>
      <c r="G149" t="s">
        <v>1222</v>
      </c>
      <c r="H149" t="s">
        <v>1223</v>
      </c>
      <c r="I149" s="1" t="s">
        <v>1271</v>
      </c>
      <c r="J149" s="1" t="s">
        <v>1132</v>
      </c>
    </row>
    <row r="150" spans="1:10" x14ac:dyDescent="0.25">
      <c r="A150" t="s">
        <v>1080</v>
      </c>
      <c r="B150" t="s">
        <v>1127</v>
      </c>
      <c r="C150" t="s">
        <v>19</v>
      </c>
      <c r="D150" t="s">
        <v>20</v>
      </c>
      <c r="E150" t="s">
        <v>1129</v>
      </c>
      <c r="F150" t="s">
        <v>1224</v>
      </c>
      <c r="G150" t="s">
        <v>1225</v>
      </c>
      <c r="H150" t="s">
        <v>1225</v>
      </c>
      <c r="I150" s="1" t="s">
        <v>1270</v>
      </c>
      <c r="J150" s="1" t="s">
        <v>1128</v>
      </c>
    </row>
    <row r="151" spans="1:10" x14ac:dyDescent="0.25">
      <c r="A151" t="s">
        <v>1081</v>
      </c>
      <c r="B151" t="s">
        <v>1126</v>
      </c>
      <c r="C151" t="s">
        <v>19</v>
      </c>
      <c r="D151" t="s">
        <v>20</v>
      </c>
      <c r="E151" t="s">
        <v>1124</v>
      </c>
      <c r="F151" t="s">
        <v>1226</v>
      </c>
      <c r="G151" t="s">
        <v>1227</v>
      </c>
      <c r="H151" t="s">
        <v>1228</v>
      </c>
      <c r="I151" s="1" t="s">
        <v>1269</v>
      </c>
      <c r="J151" s="1" t="s">
        <v>1125</v>
      </c>
    </row>
    <row r="152" spans="1:10" x14ac:dyDescent="0.25">
      <c r="A152" t="s">
        <v>1082</v>
      </c>
      <c r="B152" t="s">
        <v>1121</v>
      </c>
      <c r="C152" t="s">
        <v>19</v>
      </c>
      <c r="D152" t="s">
        <v>20</v>
      </c>
      <c r="E152" t="s">
        <v>1122</v>
      </c>
      <c r="F152" t="s">
        <v>1229</v>
      </c>
      <c r="G152" t="s">
        <v>1230</v>
      </c>
      <c r="H152" t="s">
        <v>1231</v>
      </c>
      <c r="I152" s="1" t="s">
        <v>1264</v>
      </c>
      <c r="J152" s="1" t="s">
        <v>1123</v>
      </c>
    </row>
    <row r="153" spans="1:10" x14ac:dyDescent="0.25">
      <c r="A153" t="s">
        <v>1083</v>
      </c>
      <c r="B153" t="s">
        <v>1119</v>
      </c>
      <c r="C153" t="s">
        <v>19</v>
      </c>
      <c r="D153" t="s">
        <v>20</v>
      </c>
      <c r="E153" t="s">
        <v>1118</v>
      </c>
      <c r="F153" t="s">
        <v>1232</v>
      </c>
      <c r="G153" t="s">
        <v>1233</v>
      </c>
      <c r="H153" t="s">
        <v>1234</v>
      </c>
      <c r="I153" s="1" t="s">
        <v>1267</v>
      </c>
      <c r="J153" s="1" t="s">
        <v>1120</v>
      </c>
    </row>
    <row r="154" spans="1:10" x14ac:dyDescent="0.25">
      <c r="A154" t="s">
        <v>1084</v>
      </c>
      <c r="B154" t="s">
        <v>1116</v>
      </c>
      <c r="C154" t="s">
        <v>19</v>
      </c>
      <c r="D154" t="s">
        <v>20</v>
      </c>
      <c r="E154" t="s">
        <v>1117</v>
      </c>
      <c r="F154" t="s">
        <v>1235</v>
      </c>
      <c r="G154" t="s">
        <v>1236</v>
      </c>
      <c r="H154" t="s">
        <v>1237</v>
      </c>
      <c r="I154" s="1" t="s">
        <v>1266</v>
      </c>
      <c r="J154" s="1" t="s">
        <v>1115</v>
      </c>
    </row>
    <row r="155" spans="1:10" x14ac:dyDescent="0.25">
      <c r="A155" t="s">
        <v>1085</v>
      </c>
      <c r="B155" t="s">
        <v>1113</v>
      </c>
      <c r="C155" t="s">
        <v>19</v>
      </c>
      <c r="D155" t="s">
        <v>20</v>
      </c>
      <c r="E155" t="s">
        <v>1112</v>
      </c>
      <c r="F155" t="s">
        <v>1238</v>
      </c>
      <c r="G155" t="s">
        <v>1239</v>
      </c>
      <c r="H155" t="s">
        <v>1240</v>
      </c>
      <c r="I155" s="1" t="s">
        <v>1265</v>
      </c>
      <c r="J155" s="1" t="s">
        <v>1114</v>
      </c>
    </row>
    <row r="156" spans="1:10" x14ac:dyDescent="0.25">
      <c r="A156" t="s">
        <v>1086</v>
      </c>
      <c r="B156" t="s">
        <v>1109</v>
      </c>
      <c r="C156" t="s">
        <v>19</v>
      </c>
      <c r="D156" t="s">
        <v>20</v>
      </c>
      <c r="E156" t="s">
        <v>1110</v>
      </c>
      <c r="F156" t="s">
        <v>1241</v>
      </c>
      <c r="G156" t="s">
        <v>1242</v>
      </c>
      <c r="H156" t="s">
        <v>1243</v>
      </c>
      <c r="I156" s="1" t="s">
        <v>1268</v>
      </c>
      <c r="J156" s="1" t="s">
        <v>1111</v>
      </c>
    </row>
    <row r="157" spans="1:10" x14ac:dyDescent="0.25">
      <c r="A157" t="s">
        <v>1087</v>
      </c>
      <c r="B157" t="s">
        <v>1107</v>
      </c>
      <c r="C157" t="s">
        <v>19</v>
      </c>
      <c r="D157" t="s">
        <v>20</v>
      </c>
      <c r="E157" t="s">
        <v>1106</v>
      </c>
      <c r="F157" t="s">
        <v>1244</v>
      </c>
      <c r="G157" t="s">
        <v>1245</v>
      </c>
      <c r="H157" t="s">
        <v>1246</v>
      </c>
      <c r="I157" s="1" t="s">
        <v>1263</v>
      </c>
      <c r="J157" s="1" t="s">
        <v>1108</v>
      </c>
    </row>
    <row r="158" spans="1:10" x14ac:dyDescent="0.25">
      <c r="A158" t="s">
        <v>1088</v>
      </c>
      <c r="B158" t="s">
        <v>1104</v>
      </c>
      <c r="C158" t="s">
        <v>19</v>
      </c>
      <c r="D158" t="s">
        <v>20</v>
      </c>
      <c r="E158" t="s">
        <v>1103</v>
      </c>
      <c r="F158" t="s">
        <v>1247</v>
      </c>
      <c r="G158" t="s">
        <v>1248</v>
      </c>
      <c r="H158" t="s">
        <v>1249</v>
      </c>
      <c r="I158" s="1" t="s">
        <v>1262</v>
      </c>
      <c r="J158" s="1" t="s">
        <v>1105</v>
      </c>
    </row>
    <row r="159" spans="1:10" x14ac:dyDescent="0.25">
      <c r="A159" t="s">
        <v>1089</v>
      </c>
      <c r="B159" t="s">
        <v>1102</v>
      </c>
      <c r="C159" t="s">
        <v>19</v>
      </c>
      <c r="D159" t="s">
        <v>20</v>
      </c>
      <c r="E159" t="s">
        <v>1100</v>
      </c>
      <c r="F159" t="s">
        <v>1250</v>
      </c>
      <c r="G159" t="s">
        <v>1251</v>
      </c>
      <c r="H159" t="s">
        <v>1252</v>
      </c>
      <c r="I159" s="1" t="s">
        <v>1261</v>
      </c>
      <c r="J159" s="1" t="s">
        <v>1101</v>
      </c>
    </row>
    <row r="160" spans="1:10" x14ac:dyDescent="0.25">
      <c r="A160" t="s">
        <v>1098</v>
      </c>
      <c r="B160" t="s">
        <v>1097</v>
      </c>
      <c r="C160" t="s">
        <v>19</v>
      </c>
      <c r="D160" t="s">
        <v>20</v>
      </c>
      <c r="E160" t="s">
        <v>1096</v>
      </c>
      <c r="F160" t="s">
        <v>1253</v>
      </c>
      <c r="G160" t="s">
        <v>1254</v>
      </c>
      <c r="H160" t="s">
        <v>1255</v>
      </c>
      <c r="I160" s="1" t="s">
        <v>1260</v>
      </c>
      <c r="J160" s="1" t="s">
        <v>1099</v>
      </c>
    </row>
  </sheetData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SUMIF($A2:$A1000,N3)</formula>
    </cfRule>
  </conditionalFormatting>
  <conditionalFormatting sqref="A2:A33">
    <cfRule type="duplicateValues" dxfId="1" priority="25"/>
  </conditionalFormatting>
  <conditionalFormatting sqref="A1:A1048576">
    <cfRule type="duplicateValues" dxfId="0" priority="29"/>
  </conditionalFormatting>
  <hyperlinks>
    <hyperlink ref="J17" r:id="rId1"/>
    <hyperlink ref="B20" r:id="rId2" display="https://context.reverso.net/t%C5%82umaczenie/ukrai%C5%84ski-angielski/%D0%BE%D1%82%D1%80%D0%B8%D0%BC%D1%83%D0%B2%D0%B0%D1%82%D0%B8+%D0%B7%D0%B0%D0%B4%D0%BE%D0%B2%D0%BE%D0%BB%D0%B5%D0%BD%D0%BD%D1%8F"/>
    <hyperlink ref="J34" r:id="rId3"/>
    <hyperlink ref="J65" r:id="rId4"/>
    <hyperlink ref="I101" r:id="rId5"/>
    <hyperlink ref="J103" r:id="rId6"/>
    <hyperlink ref="J126" r:id="rId7"/>
    <hyperlink ref="J127" r:id="rId8"/>
    <hyperlink ref="J131" r:id="rId9"/>
    <hyperlink ref="I124" r:id="rId10"/>
    <hyperlink ref="I2" r:id="rId11"/>
    <hyperlink ref="I3" r:id="rId12"/>
    <hyperlink ref="I4" r:id="rId13"/>
    <hyperlink ref="I5" r:id="rId14"/>
    <hyperlink ref="I131" r:id="rId15"/>
    <hyperlink ref="I130" r:id="rId16"/>
    <hyperlink ref="I129" r:id="rId17"/>
    <hyperlink ref="I128" r:id="rId18"/>
    <hyperlink ref="I127" r:id="rId19"/>
    <hyperlink ref="I126" r:id="rId20"/>
    <hyperlink ref="I125" r:id="rId21"/>
    <hyperlink ref="I123" r:id="rId22"/>
    <hyperlink ref="I122" r:id="rId23"/>
    <hyperlink ref="I121" r:id="rId24"/>
    <hyperlink ref="I120" r:id="rId25"/>
    <hyperlink ref="I119" r:id="rId26"/>
    <hyperlink ref="I118" r:id="rId27"/>
    <hyperlink ref="I117" r:id="rId28"/>
    <hyperlink ref="I116" r:id="rId29"/>
    <hyperlink ref="I115" r:id="rId30"/>
    <hyperlink ref="I114" r:id="rId31"/>
    <hyperlink ref="I113" r:id="rId32"/>
    <hyperlink ref="I112" r:id="rId33"/>
    <hyperlink ref="I111" r:id="rId34"/>
    <hyperlink ref="I110" r:id="rId35"/>
    <hyperlink ref="I109" r:id="rId36"/>
    <hyperlink ref="I108" r:id="rId37"/>
    <hyperlink ref="I107" r:id="rId38"/>
    <hyperlink ref="I106" r:id="rId39"/>
    <hyperlink ref="I105" r:id="rId40"/>
    <hyperlink ref="I104" r:id="rId41"/>
    <hyperlink ref="I103" r:id="rId42"/>
    <hyperlink ref="I102" r:id="rId43"/>
    <hyperlink ref="I100" r:id="rId44"/>
    <hyperlink ref="I99" r:id="rId45"/>
    <hyperlink ref="I98" r:id="rId46"/>
    <hyperlink ref="I97" r:id="rId47"/>
    <hyperlink ref="I96" r:id="rId48"/>
    <hyperlink ref="I95" r:id="rId49"/>
    <hyperlink ref="I94" r:id="rId50"/>
    <hyperlink ref="I93" r:id="rId51"/>
    <hyperlink ref="I92" r:id="rId52"/>
    <hyperlink ref="I91" r:id="rId53"/>
    <hyperlink ref="I90" r:id="rId54"/>
    <hyperlink ref="I89" r:id="rId55"/>
    <hyperlink ref="I88" r:id="rId56"/>
    <hyperlink ref="I6" r:id="rId57"/>
    <hyperlink ref="I7" r:id="rId58"/>
    <hyperlink ref="I8" r:id="rId59"/>
    <hyperlink ref="I9" r:id="rId60"/>
    <hyperlink ref="I10" r:id="rId61"/>
    <hyperlink ref="I11" r:id="rId62"/>
    <hyperlink ref="I12" r:id="rId63"/>
    <hyperlink ref="I13" r:id="rId64"/>
    <hyperlink ref="I14" r:id="rId65"/>
    <hyperlink ref="I15" r:id="rId66"/>
    <hyperlink ref="I16" r:id="rId67"/>
    <hyperlink ref="I17" r:id="rId68"/>
    <hyperlink ref="I18" r:id="rId69"/>
    <hyperlink ref="I19" r:id="rId70"/>
    <hyperlink ref="I20" r:id="rId71"/>
    <hyperlink ref="I21" r:id="rId72"/>
    <hyperlink ref="I22" r:id="rId73"/>
    <hyperlink ref="I23" r:id="rId74"/>
    <hyperlink ref="I24" r:id="rId75"/>
    <hyperlink ref="I25" r:id="rId76"/>
    <hyperlink ref="I26" r:id="rId77"/>
    <hyperlink ref="I27" r:id="rId78"/>
    <hyperlink ref="I28" r:id="rId79"/>
    <hyperlink ref="I29" r:id="rId80"/>
    <hyperlink ref="I30" r:id="rId81"/>
    <hyperlink ref="I31" r:id="rId82"/>
    <hyperlink ref="I32" r:id="rId83"/>
    <hyperlink ref="I33" r:id="rId84"/>
    <hyperlink ref="I34" r:id="rId85"/>
    <hyperlink ref="I35" r:id="rId86"/>
    <hyperlink ref="I36" r:id="rId87"/>
    <hyperlink ref="I37" r:id="rId88"/>
    <hyperlink ref="I38" r:id="rId89"/>
    <hyperlink ref="I39" r:id="rId90"/>
    <hyperlink ref="I40" r:id="rId91"/>
    <hyperlink ref="I41" r:id="rId92"/>
    <hyperlink ref="I42" r:id="rId93"/>
    <hyperlink ref="I43" r:id="rId94"/>
    <hyperlink ref="I44" r:id="rId95"/>
    <hyperlink ref="I45" r:id="rId96"/>
    <hyperlink ref="I46" r:id="rId97"/>
    <hyperlink ref="I47" r:id="rId98"/>
    <hyperlink ref="I48" r:id="rId99"/>
    <hyperlink ref="I49" r:id="rId100"/>
    <hyperlink ref="I50" r:id="rId101"/>
    <hyperlink ref="I51" r:id="rId102"/>
    <hyperlink ref="I52" r:id="rId103"/>
    <hyperlink ref="I53" r:id="rId104"/>
    <hyperlink ref="I54" r:id="rId105"/>
    <hyperlink ref="I55" r:id="rId106"/>
    <hyperlink ref="I56" r:id="rId107"/>
    <hyperlink ref="I57" r:id="rId108"/>
    <hyperlink ref="I58" r:id="rId109"/>
    <hyperlink ref="I59" r:id="rId110"/>
    <hyperlink ref="I60" r:id="rId111"/>
    <hyperlink ref="I61" r:id="rId112"/>
    <hyperlink ref="I62" r:id="rId113"/>
    <hyperlink ref="I63" r:id="rId114"/>
    <hyperlink ref="I64" r:id="rId115"/>
    <hyperlink ref="I65" r:id="rId116"/>
    <hyperlink ref="I66" r:id="rId117"/>
    <hyperlink ref="I67" r:id="rId118"/>
    <hyperlink ref="I68" r:id="rId119"/>
    <hyperlink ref="I69" r:id="rId120"/>
    <hyperlink ref="I70" r:id="rId121"/>
    <hyperlink ref="I71" r:id="rId122"/>
    <hyperlink ref="I72" r:id="rId123"/>
    <hyperlink ref="I73" r:id="rId124"/>
    <hyperlink ref="I74" r:id="rId125"/>
    <hyperlink ref="I75" r:id="rId126"/>
    <hyperlink ref="I76" r:id="rId127"/>
    <hyperlink ref="I77" r:id="rId128"/>
    <hyperlink ref="I78" r:id="rId129"/>
    <hyperlink ref="I79" r:id="rId130"/>
    <hyperlink ref="I80" r:id="rId131"/>
    <hyperlink ref="I81" r:id="rId132"/>
    <hyperlink ref="I82" r:id="rId133"/>
    <hyperlink ref="I83" r:id="rId134"/>
    <hyperlink ref="I84" r:id="rId135"/>
    <hyperlink ref="I85" r:id="rId136"/>
    <hyperlink ref="I86" r:id="rId137"/>
    <hyperlink ref="I87" r:id="rId138"/>
    <hyperlink ref="I132" r:id="rId139"/>
    <hyperlink ref="I133" r:id="rId140"/>
    <hyperlink ref="I136" r:id="rId141"/>
    <hyperlink ref="I134" r:id="rId142"/>
    <hyperlink ref="I137" r:id="rId143"/>
    <hyperlink ref="I138" r:id="rId144"/>
    <hyperlink ref="I141" r:id="rId145"/>
    <hyperlink ref="I142" r:id="rId146"/>
    <hyperlink ref="I140" r:id="rId147"/>
    <hyperlink ref="I139" r:id="rId148"/>
    <hyperlink ref="I135" r:id="rId149"/>
  </hyperlinks>
  <pageMargins left="0.7" right="0.7" top="0.75" bottom="0.75" header="0.3" footer="0.3"/>
  <pageSetup paperSize="9" orientation="portrait" r:id="rId150"/>
  <ignoredErrors>
    <ignoredError sqref="A161:A1048576 A24:A31 A9 A18:A21 A11:A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2025-07-26T19:18:37Z</dcterms:modified>
</cp:coreProperties>
</file>