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237B095-948D-4453-962F-ABEE8D4270DE}" xr6:coauthVersionLast="47" xr6:coauthVersionMax="47" xr10:uidLastSave="{00000000-0000-0000-0000-000000000000}"/>
  <bookViews>
    <workbookView xWindow="1920" yWindow="1920" windowWidth="17280" windowHeight="10992" activeTab="5" xr2:uid="{419C7F5E-D0AA-4BC0-8B1F-45A2644B3AAF}"/>
  </bookViews>
  <sheets>
    <sheet name="Даты и города" sheetId="1" r:id="rId1"/>
    <sheet name="Текст1" sheetId="2" r:id="rId2"/>
    <sheet name="Текст2" sheetId="3" r:id="rId3"/>
    <sheet name="Текст3" sheetId="4" r:id="rId4"/>
    <sheet name="СтрТабл" sheetId="5" r:id="rId5"/>
    <sheet name="Лист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5" l="1"/>
  <c r="L18" i="5"/>
  <c r="K18" i="5"/>
  <c r="H18" i="5"/>
  <c r="D18" i="5"/>
  <c r="C18" i="5"/>
  <c r="Q17" i="5"/>
  <c r="P17" i="5"/>
  <c r="P18" i="5" s="1"/>
  <c r="O17" i="5"/>
  <c r="R17" i="5" s="1"/>
  <c r="N17" i="5"/>
  <c r="J17" i="5"/>
  <c r="F17" i="5"/>
  <c r="R16" i="5"/>
  <c r="J16" i="5"/>
  <c r="F16" i="5"/>
  <c r="R15" i="5"/>
  <c r="N15" i="5"/>
  <c r="J15" i="5"/>
  <c r="F15" i="5"/>
  <c r="R14" i="5"/>
  <c r="N14" i="5"/>
  <c r="J14" i="5"/>
  <c r="F14" i="5"/>
  <c r="O12" i="5"/>
  <c r="O18" i="5" s="1"/>
  <c r="K12" i="5"/>
  <c r="N12" i="5" s="1"/>
  <c r="G12" i="5"/>
  <c r="J12" i="5" s="1"/>
  <c r="C12" i="5"/>
  <c r="F12" i="5" s="1"/>
  <c r="R11" i="5"/>
  <c r="N11" i="5"/>
  <c r="J11" i="5"/>
  <c r="F11" i="5"/>
  <c r="R10" i="5"/>
  <c r="N10" i="5"/>
  <c r="J10" i="5"/>
  <c r="F10" i="5"/>
  <c r="Q8" i="5"/>
  <c r="Q18" i="5" s="1"/>
  <c r="P8" i="5"/>
  <c r="O8" i="5"/>
  <c r="N8" i="5"/>
  <c r="N18" i="5" s="1"/>
  <c r="J8" i="5"/>
  <c r="J18" i="5" s="1"/>
  <c r="I8" i="5"/>
  <c r="I18" i="5" s="1"/>
  <c r="H8" i="5"/>
  <c r="G8" i="5"/>
  <c r="F8" i="5"/>
  <c r="F18" i="5" s="1"/>
  <c r="E8" i="5"/>
  <c r="E18" i="5" s="1"/>
  <c r="D8" i="5"/>
  <c r="C8" i="5"/>
  <c r="R7" i="5"/>
  <c r="N7" i="5"/>
  <c r="J7" i="5"/>
  <c r="F7" i="5"/>
  <c r="R6" i="5"/>
  <c r="N6" i="5"/>
  <c r="J6" i="5"/>
  <c r="F6" i="5"/>
  <c r="R5" i="5"/>
  <c r="N5" i="5"/>
  <c r="J5" i="5"/>
  <c r="F5" i="5"/>
  <c r="G18" i="5" l="1"/>
  <c r="R8" i="5"/>
  <c r="R18" i="5" s="1"/>
  <c r="R12" i="5"/>
  <c r="G1658" i="1" l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<sst xmlns="http://schemas.openxmlformats.org/spreadsheetml/2006/main" count="611" uniqueCount="144">
  <si>
    <t>Город</t>
  </si>
  <si>
    <t>Сотрудник</t>
  </si>
  <si>
    <t>Дата</t>
  </si>
  <si>
    <t>Ижевск</t>
  </si>
  <si>
    <t>Пелевин</t>
  </si>
  <si>
    <t>Нижний Новгород</t>
  </si>
  <si>
    <t>Пушкин</t>
  </si>
  <si>
    <t>Уфа</t>
  </si>
  <si>
    <t>Толстой</t>
  </si>
  <si>
    <t>Самара</t>
  </si>
  <si>
    <t>Казань</t>
  </si>
  <si>
    <t>Некрасов</t>
  </si>
  <si>
    <t>Тургенев</t>
  </si>
  <si>
    <t>Лермонтов</t>
  </si>
  <si>
    <t>Чехов</t>
  </si>
  <si>
    <t>Гоголь</t>
  </si>
  <si>
    <t>Горький</t>
  </si>
  <si>
    <t>Дорофеев</t>
  </si>
  <si>
    <t>Островский</t>
  </si>
  <si>
    <t>Сумма</t>
  </si>
  <si>
    <t>Коды</t>
  </si>
  <si>
    <t>Статусы</t>
  </si>
  <si>
    <r>
      <t>ZXC3829938ZXC</t>
    </r>
    <r>
      <rPr>
        <b/>
        <sz val="24"/>
        <color theme="1"/>
        <rFont val="Calibri"/>
        <family val="2"/>
        <charset val="204"/>
        <scheme val="minor"/>
      </rPr>
      <t>KERN</t>
    </r>
    <r>
      <rPr>
        <sz val="24"/>
        <color theme="1"/>
        <rFont val="Calibri"/>
        <family val="2"/>
        <charset val="204"/>
        <scheme val="minor"/>
      </rPr>
      <t>ZXC</t>
    </r>
  </si>
  <si>
    <t>[0,45] 2097 [до востребования]</t>
  </si>
  <si>
    <r>
      <t>ZXC777748ZXC</t>
    </r>
    <r>
      <rPr>
        <b/>
        <sz val="24"/>
        <color theme="1"/>
        <rFont val="Calibri"/>
        <family val="2"/>
        <charset val="204"/>
        <scheme val="minor"/>
      </rPr>
      <t>FAQ</t>
    </r>
    <r>
      <rPr>
        <sz val="24"/>
        <color theme="1"/>
        <rFont val="Calibri"/>
        <family val="2"/>
        <charset val="204"/>
        <scheme val="minor"/>
      </rPr>
      <t>ZXC</t>
    </r>
  </si>
  <si>
    <t>[1,79] 29873 [подтверждено]</t>
  </si>
  <si>
    <r>
      <t>ZXC1110938ZXC</t>
    </r>
    <r>
      <rPr>
        <b/>
        <sz val="24"/>
        <color theme="1"/>
        <rFont val="Calibri"/>
        <family val="2"/>
        <charset val="204"/>
        <scheme val="minor"/>
      </rPr>
      <t>SOS</t>
    </r>
    <r>
      <rPr>
        <sz val="24"/>
        <color theme="1"/>
        <rFont val="Calibri"/>
        <family val="2"/>
        <charset val="204"/>
        <scheme val="minor"/>
      </rPr>
      <t>ZXC</t>
    </r>
  </si>
  <si>
    <t>[2,66] 45 [оценочное значение]</t>
  </si>
  <si>
    <r>
      <t>ZXC</t>
    </r>
    <r>
      <rPr>
        <b/>
        <sz val="24"/>
        <rFont val="Calibri"/>
        <family val="2"/>
        <charset val="204"/>
        <scheme val="minor"/>
      </rPr>
      <t>COOL</t>
    </r>
    <r>
      <rPr>
        <sz val="24"/>
        <rFont val="Calibri"/>
        <family val="2"/>
        <charset val="204"/>
        <scheme val="minor"/>
      </rPr>
      <t>ZXC2349293</t>
    </r>
  </si>
  <si>
    <t>[11,55] 124  [оценочное значение]</t>
  </si>
  <si>
    <t>[0,5] 7 [до востребования]</t>
  </si>
  <si>
    <t>[5] 3 [меньше лимита]</t>
  </si>
  <si>
    <t>Сельское, лесное хозяйство, охота, рыболовство и рыбоводство</t>
  </si>
  <si>
    <t>::::::"№№№№""""Добыча полезных ископаемых</t>
  </si>
  <si>
    <t xml:space="preserve">          Обрабатывающие               производства</t>
  </si>
  <si>
    <t>Обеспечение электрической энергией, газом и паром; кондиционирование воздуха</t>
  </si>
  <si>
    <t xml:space="preserve">Водоснабжение; водоотведение, организация сбора и утилизация отходов, деятельность по организации загрязнений </t>
  </si>
  <si>
    <t>Строительство№№№№:::</t>
  </si>
  <si>
    <t>Торговля оптовая и розничная; ремонт автотранспортных  средств и мотоциклов</t>
  </si>
  <si>
    <t>Транспортировка и хранение</t>
  </si>
  <si>
    <t xml:space="preserve">                       Деятельность гостиниц и предприятий общественного питания</t>
  </si>
  <si>
    <t>Деятельность в области информации и связи??????</t>
  </si>
  <si>
    <t xml:space="preserve">Деятельность финансовая и страховая              </t>
  </si>
  <si>
    <t>Деятельность по операциям с недвижимым имуществом</t>
  </si>
  <si>
    <t>Деятельность профессиональная, научная и техническая</t>
  </si>
  <si>
    <t>Деятельность          административная  и              сопутствующие дополнительные услуги</t>
  </si>
  <si>
    <t>Государственное управление и обеспечение военной безопасности;            обязательное социальное обеспечение</t>
  </si>
  <si>
    <t>////Образование№№№:::???</t>
  </si>
  <si>
    <t>Деятельность в области здравоохранения и социальных услуг</t>
  </si>
  <si>
    <t xml:space="preserve">Деятельность в области культуры,             спорта, организации досуга и развлечений </t>
  </si>
  <si>
    <t xml:space="preserve">           Предоставление           прочих видов услуг        </t>
  </si>
  <si>
    <t>Выплаты</t>
  </si>
  <si>
    <t>Gary Miller</t>
  </si>
  <si>
    <t>60270;  12054;  72324</t>
  </si>
  <si>
    <t>James Willard</t>
  </si>
  <si>
    <t>39627; 7925,4; 47552,4</t>
  </si>
  <si>
    <t>Richard Elliot</t>
  </si>
  <si>
    <t>29726; 5945,2; 35671,2</t>
  </si>
  <si>
    <t>Robert Spear</t>
  </si>
  <si>
    <t>93668; 18733,6; 112402</t>
  </si>
  <si>
    <t>Roger Mun</t>
  </si>
  <si>
    <t>134000; 26800; 160800</t>
  </si>
  <si>
    <t>Paul Garza</t>
  </si>
  <si>
    <t>34808; 6961,6; 41769,6</t>
  </si>
  <si>
    <t>Robert Marquez</t>
  </si>
  <si>
    <t>135000; 27000; 162000</t>
  </si>
  <si>
    <t>Natalie Porter</t>
  </si>
  <si>
    <t>45000; 9000; 54000</t>
  </si>
  <si>
    <t>Kim West</t>
  </si>
  <si>
    <t>89500; 17900; 107400</t>
  </si>
  <si>
    <t>Stevie Bridge</t>
  </si>
  <si>
    <t>21971; 4394,2; 26365,2</t>
  </si>
  <si>
    <t>Andre Cooper</t>
  </si>
  <si>
    <t>80000;16000; 96000</t>
  </si>
  <si>
    <t>Paul Wells</t>
  </si>
  <si>
    <t>45117; 9023,4; 54140,4</t>
  </si>
  <si>
    <t>Robert Musser</t>
  </si>
  <si>
    <t>50545; 10109; 60654</t>
  </si>
  <si>
    <t>Daniel Garrett</t>
  </si>
  <si>
    <t>140000; 28000; 168000</t>
  </si>
  <si>
    <t>Ann Withers</t>
  </si>
  <si>
    <t>110000; 22000; 132000</t>
  </si>
  <si>
    <t>Paul Hill</t>
  </si>
  <si>
    <t>68357; 13671,4; 82028,4</t>
  </si>
  <si>
    <t>Corinna Schmidt</t>
  </si>
  <si>
    <t>51800;10360; 62160</t>
  </si>
  <si>
    <t>Ewan Thompson</t>
  </si>
  <si>
    <t>97000; 19400; 116400</t>
  </si>
  <si>
    <t>60270
12054
72324</t>
  </si>
  <si>
    <t>39627
7925,4
47552,4</t>
  </si>
  <si>
    <t>29726
5945,2
35671,2</t>
  </si>
  <si>
    <t>93668
18733,6
112402</t>
  </si>
  <si>
    <t>134000
26800
160800</t>
  </si>
  <si>
    <t>34808
6961,6
41769,6</t>
  </si>
  <si>
    <t>135000
27000
162000</t>
  </si>
  <si>
    <t>45000
9000
54000</t>
  </si>
  <si>
    <t>89500
17900
107400</t>
  </si>
  <si>
    <t>21971
4394,2
26365,2</t>
  </si>
  <si>
    <t>80000
6000
96000</t>
  </si>
  <si>
    <t>Базовые категории</t>
  </si>
  <si>
    <t>Аксессуары</t>
  </si>
  <si>
    <t>Системные блоки</t>
  </si>
  <si>
    <t>всего</t>
  </si>
  <si>
    <t>мониторы</t>
  </si>
  <si>
    <t>Устройства ввода</t>
  </si>
  <si>
    <t>Блоки питания</t>
  </si>
  <si>
    <t>янв</t>
  </si>
  <si>
    <t>фев</t>
  </si>
  <si>
    <t>мар</t>
  </si>
  <si>
    <t>Владимир</t>
  </si>
  <si>
    <t>Пронин</t>
  </si>
  <si>
    <t>Дынин</t>
  </si>
  <si>
    <t>Гакин</t>
  </si>
  <si>
    <t>Итого</t>
  </si>
  <si>
    <t>Воронеж</t>
  </si>
  <si>
    <t>Дятлов</t>
  </si>
  <si>
    <t>Сидоров</t>
  </si>
  <si>
    <t>Томск</t>
  </si>
  <si>
    <t>Кунжуров</t>
  </si>
  <si>
    <t>Бобрин</t>
  </si>
  <si>
    <t>Аркадьев</t>
  </si>
  <si>
    <t>Всего</t>
  </si>
  <si>
    <t>Месяц</t>
  </si>
  <si>
    <t>Продажи</t>
  </si>
  <si>
    <t>Янв</t>
  </si>
  <si>
    <t>13Mруб., 11 тыс. шт.</t>
  </si>
  <si>
    <t>Фев, мар</t>
  </si>
  <si>
    <t>15Mруб., 14 тыс. шт.</t>
  </si>
  <si>
    <t>Апр</t>
  </si>
  <si>
    <t>14Mруб., 10 тыс. шт.</t>
  </si>
  <si>
    <t>Май</t>
  </si>
  <si>
    <t>11Mруб., 10 тыс. шт.</t>
  </si>
  <si>
    <t>Июн, авг, дек</t>
  </si>
  <si>
    <t>10Mруб., 13 тыс. шт.</t>
  </si>
  <si>
    <t>Июл</t>
  </si>
  <si>
    <t>Сен</t>
  </si>
  <si>
    <t>14Mруб., 15 тыс. шт.</t>
  </si>
  <si>
    <t>Окт</t>
  </si>
  <si>
    <t>12Mруб., 12 тыс. шт.</t>
  </si>
  <si>
    <t>Ноя</t>
  </si>
  <si>
    <t>Квартал1</t>
  </si>
  <si>
    <t>Квартал2</t>
  </si>
  <si>
    <t>Квартал3</t>
  </si>
  <si>
    <t>Квартал4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</si>
</sst>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₽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24"/>
      <name val="Calibri"/>
      <family val="2"/>
      <charset val="204"/>
      <scheme val="minor"/>
    </font>
    <font>
      <b/>
      <sz val="24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3" borderId="0" xfId="0" applyFont="1" applyFill="1"/>
    <xf numFmtId="0" fontId="2" fillId="4" borderId="0" xfId="0" applyFont="1" applyFill="1"/>
    <xf numFmtId="0" fontId="2" fillId="2" borderId="4" xfId="0" applyFont="1" applyFill="1" applyBorder="1"/>
    <xf numFmtId="0" fontId="4" fillId="0" borderId="0" xfId="0" applyFont="1"/>
    <xf numFmtId="0" fontId="2" fillId="0" borderId="4" xfId="0" applyFont="1" applyBorder="1"/>
    <xf numFmtId="0" fontId="5" fillId="0" borderId="4" xfId="0" applyFont="1" applyBorder="1"/>
    <xf numFmtId="0" fontId="0" fillId="2" borderId="5" xfId="0" applyFill="1" applyBorder="1"/>
    <xf numFmtId="0" fontId="0" fillId="0" borderId="5" xfId="0" applyBorder="1"/>
    <xf numFmtId="0" fontId="0" fillId="0" borderId="0" xfId="0" applyAlignment="1">
      <alignment wrapText="1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5" borderId="4" xfId="0" applyFont="1" applyFill="1" applyBorder="1" applyAlignment="1">
      <alignment horizontal="centerContinuous"/>
    </xf>
    <xf numFmtId="0" fontId="1" fillId="5" borderId="4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5" borderId="4" xfId="0" applyFont="1" applyFill="1" applyBorder="1"/>
    <xf numFmtId="0" fontId="1" fillId="6" borderId="6" xfId="0" applyFont="1" applyFill="1" applyBorder="1" applyAlignment="1">
      <alignment horizontal="center"/>
    </xf>
    <xf numFmtId="0" fontId="1" fillId="6" borderId="4" xfId="0" applyFont="1" applyFill="1" applyBorder="1"/>
    <xf numFmtId="0" fontId="1" fillId="6" borderId="7" xfId="0" applyFont="1" applyFill="1" applyBorder="1"/>
    <xf numFmtId="0" fontId="0" fillId="0" borderId="4" xfId="0" applyBorder="1"/>
    <xf numFmtId="0" fontId="0" fillId="0" borderId="7" xfId="0" applyBorder="1"/>
    <xf numFmtId="0" fontId="0" fillId="2" borderId="4" xfId="0" applyFill="1" applyBorder="1"/>
    <xf numFmtId="0" fontId="0" fillId="2" borderId="7" xfId="0" applyFill="1" applyBorder="1"/>
    <xf numFmtId="0" fontId="0" fillId="7" borderId="4" xfId="0" applyFill="1" applyBorder="1"/>
    <xf numFmtId="0" fontId="0" fillId="7" borderId="7" xfId="0" applyFill="1" applyBorder="1"/>
    <xf numFmtId="0" fontId="0" fillId="8" borderId="4" xfId="0" applyFill="1" applyBorder="1"/>
    <xf numFmtId="0" fontId="0" fillId="8" borderId="7" xfId="0" applyFill="1" applyBorder="1"/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2" xfId="0" applyFont="1" applyFill="1" applyBorder="1"/>
    <xf numFmtId="0" fontId="1" fillId="9" borderId="3" xfId="0" applyFont="1" applyFill="1" applyBorder="1"/>
    <xf numFmtId="0" fontId="0" fillId="4" borderId="0" xfId="0" applyFill="1"/>
  </cellXfs>
  <cellStyles count="1">
    <cellStyle name="Обычный" xfId="0" builtinId="0"/>
  </cellStyles>
  <dxfs count="9"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charset val="204"/>
        <scheme val="minor"/>
      </font>
      <fill>
        <patternFill patternType="solid">
          <fgColor indexed="64"/>
          <bgColor rgb="FF00B050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charset val="204"/>
        <scheme val="minor"/>
      </font>
      <fill>
        <patternFill patternType="solid">
          <fgColor theme="4" tint="0.79998168889431442"/>
          <bgColor rgb="FF7030A0"/>
        </patternFill>
      </fill>
    </dxf>
    <dxf>
      <numFmt numFmtId="164" formatCode="#,##0\ _₽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3B9A3F-4765-4942-8E3D-AAC8EAD3156B}" name="Продолжительность_работ" displayName="Продолжительность_работ" ref="A1:C221" totalsRowShown="0">
  <autoFilter ref="A1:C221" xr:uid="{743B9A3F-4765-4942-8E3D-AAC8EAD3156B}"/>
  <sortState xmlns:xlrd2="http://schemas.microsoft.com/office/spreadsheetml/2017/richdata2" ref="A2:C221">
    <sortCondition ref="C1:C221"/>
  </sortState>
  <tableColumns count="3">
    <tableColumn id="1" xr3:uid="{849FD9D9-5ABB-4475-AFA8-0C00AC53D526}" name="Город"/>
    <tableColumn id="2" xr3:uid="{2421B9B4-AF99-4FE1-BB1B-29248DC38C75}" name="Сотрудник"/>
    <tableColumn id="3" xr3:uid="{B6EB7F08-1140-4952-A7B3-6CE7A709483D}" name="Дата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519BC6-335C-4AD5-BF20-895F0FB9DDF6}" name="НДС" displayName="НДС" ref="G1:H1658" totalsRowShown="0">
  <autoFilter ref="G1:H1658" xr:uid="{DB519BC6-335C-4AD5-BF20-895F0FB9DDF6}"/>
  <tableColumns count="2">
    <tableColumn id="1" xr3:uid="{29BF8853-D99C-4E63-AF18-CB4BE5B8B01C}" name="Дата" dataDxfId="7">
      <calculatedColumnFormula>RANDBETWEEN(40000,50000)</calculatedColumnFormula>
    </tableColumn>
    <tableColumn id="2" xr3:uid="{E56DBAD8-ECC4-4593-AC8B-B0FAB713DEB0}" name="Сумма" dataDxfId="6"/>
  </tableColumns>
  <tableStyleInfo name="TableStyleLight10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62A1E7-51A6-40B2-8786-9232229898C3}" name="Таблица16" displayName="Таблица16" ref="A1:A5" totalsRowShown="0" headerRowDxfId="5" tableBorderDxfId="4">
  <autoFilter ref="A1:A5" xr:uid="{B662A1E7-51A6-40B2-8786-9232229898C3}"/>
  <tableColumns count="1">
    <tableColumn id="1" xr3:uid="{FCC6BF98-9F27-4868-B53E-4D300DE9E60D}" name="Коды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B14E20-D52F-417C-BFA2-3C9A6CD69821}" name="Таблица8" displayName="Таблица8" ref="D1:D7" totalsRowShown="0" headerRowDxfId="3" dataDxfId="2">
  <autoFilter ref="D1:D7" xr:uid="{91B14E20-D52F-417C-BFA2-3C9A6CD69821}"/>
  <tableColumns count="1">
    <tableColumn id="1" xr3:uid="{713C0D83-D964-401A-A35C-6F5D0D428CE3}" name="Статусы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C4E428-D2E6-4BB2-9463-70D796FC16FA}" name="Таблица4" displayName="Таблица4" ref="A1:B19" totalsRowShown="0">
  <autoFilter ref="A1:B19" xr:uid="{20C4E428-D2E6-4BB2-9463-70D796FC16FA}"/>
  <tableColumns count="2">
    <tableColumn id="1" xr3:uid="{3D0B14FD-0E82-4EBE-A37A-4107CCC2B962}" name="Сотрудник"/>
    <tableColumn id="2" xr3:uid="{08E40E6E-CC1B-4E01-9341-A190BD74A4F9}" name="Выплаты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1BEF9E-2997-46B6-B5A7-8974014E9058}" name="Таблица46" displayName="Таблица46" ref="D1:E12" totalsRowShown="0">
  <autoFilter ref="D1:E12" xr:uid="{3D1BEF9E-2997-46B6-B5A7-8974014E9058}"/>
  <tableColumns count="2">
    <tableColumn id="1" xr3:uid="{44AC0812-7B51-40DA-A469-5E6B237F48DC}" name="Сотрудник"/>
    <tableColumn id="2" xr3:uid="{2B81BDE0-A4D7-49C7-A84F-8574DDC86E5C}" name="Выплаты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621F18-0A66-4D8B-ACD2-4886C32116F5}" name="Таблица1" displayName="Таблица1" ref="A1:B10" totalsRowShown="0">
  <autoFilter ref="A1:B10" xr:uid="{70621F18-0A66-4D8B-ACD2-4886C32116F5}"/>
  <tableColumns count="2">
    <tableColumn id="1" xr3:uid="{D4288F0A-68AA-4DEA-8C59-96191D22438B}" name="Месяц"/>
    <tableColumn id="2" xr3:uid="{82772924-5B81-415B-AF87-7F21F33EF0BF}" name="Продажи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A8B24C-A1C8-47EF-A7F7-F795DB601971}" name="Таблица3" displayName="Таблица3" ref="D1:H12" totalsRowShown="0" headerRowDxfId="0">
  <autoFilter ref="D1:H12" xr:uid="{E8A8B24C-A1C8-47EF-A7F7-F795DB601971}"/>
  <tableColumns count="5">
    <tableColumn id="1" xr3:uid="{0428E538-EFD7-4EFA-A0A8-6D866BF39D8C}" name="Сотрудник"/>
    <tableColumn id="2" xr3:uid="{B324F5AB-1CBB-4984-8119-1F69D4AEFBDB}" name="Квартал1"/>
    <tableColumn id="3" xr3:uid="{CADAC0A5-3443-4A8E-B176-5C390BDA2619}" name="Квартал2"/>
    <tableColumn id="4" xr3:uid="{C961973C-2ED2-4705-A072-E958EC7F3867}" name="Квартал3"/>
    <tableColumn id="5" xr3:uid="{655086DA-1570-4643-A6F4-0084A698E9CA}" name="Квартал4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154D1-C60D-4570-AF54-74D1ABDACF8C}">
  <dimension ref="A1:H1658"/>
  <sheetViews>
    <sheetView workbookViewId="0">
      <selection activeCell="K6" sqref="K6"/>
    </sheetView>
  </sheetViews>
  <sheetFormatPr defaultRowHeight="14.4" x14ac:dyDescent="0.3"/>
  <cols>
    <col min="1" max="1" width="17.6640625" bestFit="1" customWidth="1"/>
    <col min="3" max="3" width="10.109375" bestFit="1" customWidth="1"/>
    <col min="7" max="7" width="10.109375" bestFit="1" customWidth="1"/>
    <col min="8" max="8" width="9.5546875" bestFit="1" customWidth="1"/>
  </cols>
  <sheetData>
    <row r="1" spans="1:8" x14ac:dyDescent="0.3">
      <c r="A1" t="s">
        <v>0</v>
      </c>
      <c r="B1" t="s">
        <v>1</v>
      </c>
      <c r="C1" t="s">
        <v>2</v>
      </c>
      <c r="G1" t="s">
        <v>2</v>
      </c>
      <c r="H1" t="s">
        <v>19</v>
      </c>
    </row>
    <row r="2" spans="1:8" x14ac:dyDescent="0.3">
      <c r="A2" t="s">
        <v>3</v>
      </c>
      <c r="B2" t="s">
        <v>4</v>
      </c>
      <c r="C2" s="1">
        <v>43117</v>
      </c>
      <c r="G2" s="1">
        <f ca="1">RANDBETWEEN(40000,50000)</f>
        <v>40514</v>
      </c>
      <c r="H2" s="2">
        <v>41945</v>
      </c>
    </row>
    <row r="3" spans="1:8" x14ac:dyDescent="0.3">
      <c r="A3" t="s">
        <v>5</v>
      </c>
      <c r="B3" t="s">
        <v>6</v>
      </c>
      <c r="C3" s="1">
        <v>43119</v>
      </c>
      <c r="G3" s="1">
        <f t="shared" ref="G3:G66" ca="1" si="0">RANDBETWEEN(40000,50000)</f>
        <v>41113</v>
      </c>
      <c r="H3" s="2">
        <v>44876</v>
      </c>
    </row>
    <row r="4" spans="1:8" x14ac:dyDescent="0.3">
      <c r="A4" t="s">
        <v>7</v>
      </c>
      <c r="B4" t="s">
        <v>8</v>
      </c>
      <c r="C4" s="1">
        <v>43119</v>
      </c>
      <c r="G4" s="1">
        <f t="shared" ca="1" si="0"/>
        <v>45262</v>
      </c>
      <c r="H4" s="2">
        <v>48422</v>
      </c>
    </row>
    <row r="5" spans="1:8" x14ac:dyDescent="0.3">
      <c r="A5" t="s">
        <v>9</v>
      </c>
      <c r="B5" t="s">
        <v>4</v>
      </c>
      <c r="C5" s="1">
        <v>43119</v>
      </c>
      <c r="G5" s="1">
        <f t="shared" ca="1" si="0"/>
        <v>40822</v>
      </c>
      <c r="H5" s="2">
        <v>47006</v>
      </c>
    </row>
    <row r="6" spans="1:8" x14ac:dyDescent="0.3">
      <c r="A6" t="s">
        <v>10</v>
      </c>
      <c r="B6" t="s">
        <v>8</v>
      </c>
      <c r="C6" s="1">
        <v>43121</v>
      </c>
      <c r="G6" s="1">
        <f t="shared" ca="1" si="0"/>
        <v>40530</v>
      </c>
      <c r="H6" s="2">
        <v>40945</v>
      </c>
    </row>
    <row r="7" spans="1:8" x14ac:dyDescent="0.3">
      <c r="A7" t="s">
        <v>7</v>
      </c>
      <c r="B7" t="s">
        <v>11</v>
      </c>
      <c r="C7" s="1">
        <v>43121</v>
      </c>
      <c r="G7" s="1">
        <f t="shared" ca="1" si="0"/>
        <v>46208</v>
      </c>
      <c r="H7" s="2">
        <v>40548</v>
      </c>
    </row>
    <row r="8" spans="1:8" x14ac:dyDescent="0.3">
      <c r="A8" t="s">
        <v>3</v>
      </c>
      <c r="B8" t="s">
        <v>8</v>
      </c>
      <c r="C8" s="1">
        <v>43122</v>
      </c>
      <c r="G8" s="1">
        <f t="shared" ca="1" si="0"/>
        <v>41619</v>
      </c>
      <c r="H8" s="2">
        <v>42590</v>
      </c>
    </row>
    <row r="9" spans="1:8" x14ac:dyDescent="0.3">
      <c r="A9" t="s">
        <v>3</v>
      </c>
      <c r="B9" t="s">
        <v>12</v>
      </c>
      <c r="C9" s="1">
        <v>43123</v>
      </c>
      <c r="G9" s="1">
        <f t="shared" ca="1" si="0"/>
        <v>45022</v>
      </c>
      <c r="H9" s="2">
        <v>42632</v>
      </c>
    </row>
    <row r="10" spans="1:8" x14ac:dyDescent="0.3">
      <c r="A10" t="s">
        <v>3</v>
      </c>
      <c r="B10" t="s">
        <v>13</v>
      </c>
      <c r="C10" s="1">
        <v>43124</v>
      </c>
      <c r="G10" s="1">
        <f t="shared" ca="1" si="0"/>
        <v>47425</v>
      </c>
      <c r="H10" s="2">
        <v>41061</v>
      </c>
    </row>
    <row r="11" spans="1:8" x14ac:dyDescent="0.3">
      <c r="A11" t="s">
        <v>5</v>
      </c>
      <c r="B11" t="s">
        <v>11</v>
      </c>
      <c r="C11" s="1">
        <v>43125</v>
      </c>
      <c r="G11" s="1">
        <f t="shared" ca="1" si="0"/>
        <v>45236</v>
      </c>
      <c r="H11" s="2">
        <v>46655</v>
      </c>
    </row>
    <row r="12" spans="1:8" x14ac:dyDescent="0.3">
      <c r="A12" t="s">
        <v>5</v>
      </c>
      <c r="B12" t="s">
        <v>14</v>
      </c>
      <c r="C12" s="1">
        <v>43129</v>
      </c>
      <c r="G12" s="1">
        <f t="shared" ca="1" si="0"/>
        <v>40883</v>
      </c>
      <c r="H12" s="2">
        <v>40754</v>
      </c>
    </row>
    <row r="13" spans="1:8" x14ac:dyDescent="0.3">
      <c r="A13" t="s">
        <v>7</v>
      </c>
      <c r="B13" t="s">
        <v>15</v>
      </c>
      <c r="C13" s="1">
        <v>43129</v>
      </c>
      <c r="G13" s="1">
        <f t="shared" ca="1" si="0"/>
        <v>47831</v>
      </c>
      <c r="H13" s="2">
        <v>41327</v>
      </c>
    </row>
    <row r="14" spans="1:8" x14ac:dyDescent="0.3">
      <c r="A14" t="s">
        <v>3</v>
      </c>
      <c r="B14" t="s">
        <v>8</v>
      </c>
      <c r="C14" s="1">
        <v>43131</v>
      </c>
      <c r="G14" s="1">
        <f t="shared" ca="1" si="0"/>
        <v>40816</v>
      </c>
      <c r="H14" s="2">
        <v>42591</v>
      </c>
    </row>
    <row r="15" spans="1:8" x14ac:dyDescent="0.3">
      <c r="A15" t="s">
        <v>9</v>
      </c>
      <c r="B15" t="s">
        <v>14</v>
      </c>
      <c r="C15" s="1">
        <v>43133</v>
      </c>
      <c r="G15" s="1">
        <f t="shared" ca="1" si="0"/>
        <v>48568</v>
      </c>
      <c r="H15" s="2">
        <v>47357</v>
      </c>
    </row>
    <row r="16" spans="1:8" x14ac:dyDescent="0.3">
      <c r="A16" t="s">
        <v>5</v>
      </c>
      <c r="B16" t="s">
        <v>8</v>
      </c>
      <c r="C16" s="1">
        <v>43134</v>
      </c>
      <c r="G16" s="1">
        <f t="shared" ca="1" si="0"/>
        <v>49875</v>
      </c>
      <c r="H16" s="2">
        <v>44037</v>
      </c>
    </row>
    <row r="17" spans="1:8" x14ac:dyDescent="0.3">
      <c r="A17" t="s">
        <v>10</v>
      </c>
      <c r="B17" t="s">
        <v>6</v>
      </c>
      <c r="C17" s="1">
        <v>43137</v>
      </c>
      <c r="G17" s="1">
        <f t="shared" ca="1" si="0"/>
        <v>44833</v>
      </c>
      <c r="H17" s="2">
        <v>40440</v>
      </c>
    </row>
    <row r="18" spans="1:8" x14ac:dyDescent="0.3">
      <c r="A18" t="s">
        <v>10</v>
      </c>
      <c r="B18" t="s">
        <v>15</v>
      </c>
      <c r="C18" s="1">
        <v>43137</v>
      </c>
      <c r="G18" s="1">
        <f t="shared" ca="1" si="0"/>
        <v>42514</v>
      </c>
      <c r="H18" s="2">
        <v>45100</v>
      </c>
    </row>
    <row r="19" spans="1:8" x14ac:dyDescent="0.3">
      <c r="A19" t="s">
        <v>9</v>
      </c>
      <c r="B19" t="s">
        <v>8</v>
      </c>
      <c r="C19" s="1">
        <v>43137</v>
      </c>
      <c r="G19" s="1">
        <f t="shared" ca="1" si="0"/>
        <v>40010</v>
      </c>
      <c r="H19" s="2">
        <v>43346</v>
      </c>
    </row>
    <row r="20" spans="1:8" x14ac:dyDescent="0.3">
      <c r="A20" t="s">
        <v>9</v>
      </c>
      <c r="B20" t="s">
        <v>16</v>
      </c>
      <c r="C20" s="1">
        <v>43137</v>
      </c>
      <c r="G20" s="1">
        <f t="shared" ca="1" si="0"/>
        <v>42566</v>
      </c>
      <c r="H20" s="2">
        <v>41087</v>
      </c>
    </row>
    <row r="21" spans="1:8" x14ac:dyDescent="0.3">
      <c r="A21" t="s">
        <v>5</v>
      </c>
      <c r="B21" t="s">
        <v>12</v>
      </c>
      <c r="C21" s="1">
        <v>43138</v>
      </c>
      <c r="G21" s="1">
        <f t="shared" ca="1" si="0"/>
        <v>41109</v>
      </c>
      <c r="H21" s="2">
        <v>45438</v>
      </c>
    </row>
    <row r="22" spans="1:8" x14ac:dyDescent="0.3">
      <c r="A22" t="s">
        <v>7</v>
      </c>
      <c r="B22" t="s">
        <v>14</v>
      </c>
      <c r="C22" s="1">
        <v>43139</v>
      </c>
      <c r="G22" s="1">
        <f t="shared" ca="1" si="0"/>
        <v>49263</v>
      </c>
      <c r="H22" s="2">
        <v>44326</v>
      </c>
    </row>
    <row r="23" spans="1:8" x14ac:dyDescent="0.3">
      <c r="A23" t="s">
        <v>10</v>
      </c>
      <c r="B23" t="s">
        <v>16</v>
      </c>
      <c r="C23" s="1">
        <v>43139</v>
      </c>
      <c r="G23" s="1">
        <f t="shared" ca="1" si="0"/>
        <v>40750</v>
      </c>
      <c r="H23" s="2">
        <v>42968</v>
      </c>
    </row>
    <row r="24" spans="1:8" x14ac:dyDescent="0.3">
      <c r="A24" t="s">
        <v>5</v>
      </c>
      <c r="B24" t="s">
        <v>8</v>
      </c>
      <c r="C24" s="1">
        <v>43145</v>
      </c>
      <c r="G24" s="1">
        <f t="shared" ca="1" si="0"/>
        <v>44994</v>
      </c>
      <c r="H24" s="2">
        <v>43468</v>
      </c>
    </row>
    <row r="25" spans="1:8" x14ac:dyDescent="0.3">
      <c r="A25" t="s">
        <v>5</v>
      </c>
      <c r="B25" t="s">
        <v>11</v>
      </c>
      <c r="C25" s="1">
        <v>43145</v>
      </c>
      <c r="G25" s="1">
        <f t="shared" ca="1" si="0"/>
        <v>40454</v>
      </c>
      <c r="H25" s="2">
        <v>40145</v>
      </c>
    </row>
    <row r="26" spans="1:8" x14ac:dyDescent="0.3">
      <c r="A26" t="s">
        <v>10</v>
      </c>
      <c r="B26" t="s">
        <v>17</v>
      </c>
      <c r="C26" s="1">
        <v>43146</v>
      </c>
      <c r="G26" s="1">
        <f t="shared" ca="1" si="0"/>
        <v>49783</v>
      </c>
      <c r="H26" s="2">
        <v>45107</v>
      </c>
    </row>
    <row r="27" spans="1:8" x14ac:dyDescent="0.3">
      <c r="A27" t="s">
        <v>9</v>
      </c>
      <c r="B27" t="s">
        <v>17</v>
      </c>
      <c r="C27" s="1">
        <v>43148</v>
      </c>
      <c r="G27" s="1">
        <f t="shared" ca="1" si="0"/>
        <v>47465</v>
      </c>
      <c r="H27" s="2">
        <v>48016</v>
      </c>
    </row>
    <row r="28" spans="1:8" x14ac:dyDescent="0.3">
      <c r="A28" t="s">
        <v>5</v>
      </c>
      <c r="B28" t="s">
        <v>8</v>
      </c>
      <c r="C28" s="1">
        <v>43149</v>
      </c>
      <c r="G28" s="1">
        <f t="shared" ca="1" si="0"/>
        <v>44568</v>
      </c>
      <c r="H28" s="2">
        <v>40858</v>
      </c>
    </row>
    <row r="29" spans="1:8" x14ac:dyDescent="0.3">
      <c r="A29" t="s">
        <v>10</v>
      </c>
      <c r="B29" t="s">
        <v>13</v>
      </c>
      <c r="C29" s="1">
        <v>43150</v>
      </c>
      <c r="G29" s="1">
        <f t="shared" ca="1" si="0"/>
        <v>43360</v>
      </c>
      <c r="H29" s="2">
        <v>44524</v>
      </c>
    </row>
    <row r="30" spans="1:8" x14ac:dyDescent="0.3">
      <c r="A30" t="s">
        <v>10</v>
      </c>
      <c r="B30" t="s">
        <v>17</v>
      </c>
      <c r="C30" s="1">
        <v>43150</v>
      </c>
      <c r="G30" s="1">
        <f t="shared" ca="1" si="0"/>
        <v>45541</v>
      </c>
      <c r="H30" s="2">
        <v>40683</v>
      </c>
    </row>
    <row r="31" spans="1:8" x14ac:dyDescent="0.3">
      <c r="A31" t="s">
        <v>9</v>
      </c>
      <c r="B31" t="s">
        <v>18</v>
      </c>
      <c r="C31" s="1">
        <v>43152</v>
      </c>
      <c r="G31" s="1">
        <f t="shared" ca="1" si="0"/>
        <v>45234</v>
      </c>
      <c r="H31" s="2">
        <v>43423</v>
      </c>
    </row>
    <row r="32" spans="1:8" x14ac:dyDescent="0.3">
      <c r="A32" t="s">
        <v>7</v>
      </c>
      <c r="B32" t="s">
        <v>16</v>
      </c>
      <c r="C32" s="1">
        <v>43153</v>
      </c>
      <c r="G32" s="1">
        <f t="shared" ca="1" si="0"/>
        <v>47179</v>
      </c>
      <c r="H32" s="2">
        <v>48601</v>
      </c>
    </row>
    <row r="33" spans="1:8" x14ac:dyDescent="0.3">
      <c r="A33" t="s">
        <v>5</v>
      </c>
      <c r="B33" t="s">
        <v>4</v>
      </c>
      <c r="C33" s="1">
        <v>43154</v>
      </c>
      <c r="G33" s="1">
        <f t="shared" ca="1" si="0"/>
        <v>43783</v>
      </c>
      <c r="H33" s="2">
        <v>48819</v>
      </c>
    </row>
    <row r="34" spans="1:8" x14ac:dyDescent="0.3">
      <c r="A34" t="s">
        <v>3</v>
      </c>
      <c r="B34" t="s">
        <v>16</v>
      </c>
      <c r="C34" s="1">
        <v>43156</v>
      </c>
      <c r="G34" s="1">
        <f t="shared" ca="1" si="0"/>
        <v>46549</v>
      </c>
      <c r="H34" s="2">
        <v>47979</v>
      </c>
    </row>
    <row r="35" spans="1:8" x14ac:dyDescent="0.3">
      <c r="A35" t="s">
        <v>10</v>
      </c>
      <c r="B35" t="s">
        <v>6</v>
      </c>
      <c r="C35" s="1">
        <v>43156</v>
      </c>
      <c r="G35" s="1">
        <f t="shared" ca="1" si="0"/>
        <v>47514</v>
      </c>
      <c r="H35" s="2">
        <v>48826</v>
      </c>
    </row>
    <row r="36" spans="1:8" x14ac:dyDescent="0.3">
      <c r="A36" t="s">
        <v>10</v>
      </c>
      <c r="B36" t="s">
        <v>14</v>
      </c>
      <c r="C36" s="1">
        <v>43157</v>
      </c>
      <c r="G36" s="1">
        <f t="shared" ca="1" si="0"/>
        <v>44441</v>
      </c>
      <c r="H36" s="2">
        <v>45358</v>
      </c>
    </row>
    <row r="37" spans="1:8" x14ac:dyDescent="0.3">
      <c r="A37" t="s">
        <v>7</v>
      </c>
      <c r="B37" t="s">
        <v>15</v>
      </c>
      <c r="C37" s="1">
        <v>43157</v>
      </c>
      <c r="G37" s="1">
        <f t="shared" ca="1" si="0"/>
        <v>41786</v>
      </c>
      <c r="H37" s="2">
        <v>43681</v>
      </c>
    </row>
    <row r="38" spans="1:8" x14ac:dyDescent="0.3">
      <c r="A38" t="s">
        <v>10</v>
      </c>
      <c r="B38" t="s">
        <v>18</v>
      </c>
      <c r="C38" s="1">
        <v>43159</v>
      </c>
      <c r="G38" s="1">
        <f t="shared" ca="1" si="0"/>
        <v>44248</v>
      </c>
      <c r="H38" s="2">
        <v>42745</v>
      </c>
    </row>
    <row r="39" spans="1:8" x14ac:dyDescent="0.3">
      <c r="A39" t="s">
        <v>9</v>
      </c>
      <c r="B39" t="s">
        <v>13</v>
      </c>
      <c r="C39" s="1">
        <v>43160</v>
      </c>
      <c r="G39" s="1">
        <f t="shared" ca="1" si="0"/>
        <v>44906</v>
      </c>
      <c r="H39" s="2">
        <v>42260</v>
      </c>
    </row>
    <row r="40" spans="1:8" x14ac:dyDescent="0.3">
      <c r="A40" t="s">
        <v>5</v>
      </c>
      <c r="B40" t="s">
        <v>13</v>
      </c>
      <c r="C40" s="1">
        <v>43161</v>
      </c>
      <c r="G40" s="1">
        <f t="shared" ca="1" si="0"/>
        <v>45182</v>
      </c>
      <c r="H40" s="2">
        <v>44781</v>
      </c>
    </row>
    <row r="41" spans="1:8" x14ac:dyDescent="0.3">
      <c r="A41" t="s">
        <v>7</v>
      </c>
      <c r="B41" t="s">
        <v>16</v>
      </c>
      <c r="C41" s="1">
        <v>43161</v>
      </c>
      <c r="G41" s="1">
        <f t="shared" ca="1" si="0"/>
        <v>48645</v>
      </c>
      <c r="H41" s="2">
        <v>48710</v>
      </c>
    </row>
    <row r="42" spans="1:8" x14ac:dyDescent="0.3">
      <c r="A42" t="s">
        <v>3</v>
      </c>
      <c r="B42" t="s">
        <v>14</v>
      </c>
      <c r="C42" s="1">
        <v>43164</v>
      </c>
      <c r="G42" s="1">
        <f t="shared" ca="1" si="0"/>
        <v>49158</v>
      </c>
      <c r="H42" s="2">
        <v>44477</v>
      </c>
    </row>
    <row r="43" spans="1:8" x14ac:dyDescent="0.3">
      <c r="A43" t="s">
        <v>7</v>
      </c>
      <c r="B43" t="s">
        <v>6</v>
      </c>
      <c r="C43" s="1">
        <v>43169</v>
      </c>
      <c r="G43" s="1">
        <f t="shared" ca="1" si="0"/>
        <v>42574</v>
      </c>
      <c r="H43" s="2">
        <v>48294</v>
      </c>
    </row>
    <row r="44" spans="1:8" x14ac:dyDescent="0.3">
      <c r="A44" t="s">
        <v>5</v>
      </c>
      <c r="B44" t="s">
        <v>14</v>
      </c>
      <c r="C44" s="1">
        <v>43170</v>
      </c>
      <c r="G44" s="1">
        <f t="shared" ca="1" si="0"/>
        <v>49791</v>
      </c>
      <c r="H44" s="2">
        <v>40884</v>
      </c>
    </row>
    <row r="45" spans="1:8" x14ac:dyDescent="0.3">
      <c r="A45" t="s">
        <v>3</v>
      </c>
      <c r="B45" t="s">
        <v>4</v>
      </c>
      <c r="C45" s="1">
        <v>43171</v>
      </c>
      <c r="G45" s="1">
        <f t="shared" ca="1" si="0"/>
        <v>40302</v>
      </c>
      <c r="H45" s="2">
        <v>43002</v>
      </c>
    </row>
    <row r="46" spans="1:8" x14ac:dyDescent="0.3">
      <c r="A46" t="s">
        <v>5</v>
      </c>
      <c r="B46" t="s">
        <v>16</v>
      </c>
      <c r="C46" s="1">
        <v>43172</v>
      </c>
      <c r="G46" s="1">
        <f t="shared" ca="1" si="0"/>
        <v>46477</v>
      </c>
      <c r="H46" s="2">
        <v>48049</v>
      </c>
    </row>
    <row r="47" spans="1:8" x14ac:dyDescent="0.3">
      <c r="A47" t="s">
        <v>3</v>
      </c>
      <c r="B47" t="s">
        <v>15</v>
      </c>
      <c r="C47" s="1">
        <v>43173</v>
      </c>
      <c r="G47" s="1">
        <f t="shared" ca="1" si="0"/>
        <v>47906</v>
      </c>
      <c r="H47" s="2">
        <v>48897</v>
      </c>
    </row>
    <row r="48" spans="1:8" x14ac:dyDescent="0.3">
      <c r="A48" t="s">
        <v>5</v>
      </c>
      <c r="B48" t="s">
        <v>16</v>
      </c>
      <c r="C48" s="1">
        <v>43174</v>
      </c>
      <c r="G48" s="1">
        <f t="shared" ca="1" si="0"/>
        <v>44794</v>
      </c>
      <c r="H48" s="2">
        <v>41911</v>
      </c>
    </row>
    <row r="49" spans="1:8" x14ac:dyDescent="0.3">
      <c r="A49" t="s">
        <v>10</v>
      </c>
      <c r="B49" t="s">
        <v>4</v>
      </c>
      <c r="C49" s="1">
        <v>43175</v>
      </c>
      <c r="G49" s="1">
        <f t="shared" ca="1" si="0"/>
        <v>44521</v>
      </c>
      <c r="H49" s="2">
        <v>47771</v>
      </c>
    </row>
    <row r="50" spans="1:8" x14ac:dyDescent="0.3">
      <c r="A50" t="s">
        <v>7</v>
      </c>
      <c r="B50" t="s">
        <v>12</v>
      </c>
      <c r="C50" s="1">
        <v>43178</v>
      </c>
      <c r="G50" s="1">
        <f t="shared" ca="1" si="0"/>
        <v>40031</v>
      </c>
      <c r="H50" s="2">
        <v>41074</v>
      </c>
    </row>
    <row r="51" spans="1:8" x14ac:dyDescent="0.3">
      <c r="A51" t="s">
        <v>9</v>
      </c>
      <c r="B51" t="s">
        <v>11</v>
      </c>
      <c r="C51" s="1">
        <v>43181</v>
      </c>
      <c r="G51" s="1">
        <f t="shared" ca="1" si="0"/>
        <v>43652</v>
      </c>
      <c r="H51" s="2">
        <v>49052</v>
      </c>
    </row>
    <row r="52" spans="1:8" x14ac:dyDescent="0.3">
      <c r="A52" t="s">
        <v>5</v>
      </c>
      <c r="B52" t="s">
        <v>17</v>
      </c>
      <c r="C52" s="1">
        <v>43181</v>
      </c>
      <c r="G52" s="1">
        <f t="shared" ca="1" si="0"/>
        <v>43002</v>
      </c>
      <c r="H52" s="2">
        <v>43623</v>
      </c>
    </row>
    <row r="53" spans="1:8" x14ac:dyDescent="0.3">
      <c r="A53" t="s">
        <v>10</v>
      </c>
      <c r="B53" t="s">
        <v>15</v>
      </c>
      <c r="C53" s="1">
        <v>43181</v>
      </c>
      <c r="G53" s="1">
        <f t="shared" ca="1" si="0"/>
        <v>42882</v>
      </c>
      <c r="H53" s="2">
        <v>47130</v>
      </c>
    </row>
    <row r="54" spans="1:8" x14ac:dyDescent="0.3">
      <c r="A54" t="s">
        <v>5</v>
      </c>
      <c r="B54" t="s">
        <v>4</v>
      </c>
      <c r="C54" s="1">
        <v>43182</v>
      </c>
      <c r="G54" s="1">
        <f t="shared" ca="1" si="0"/>
        <v>47878</v>
      </c>
      <c r="H54" s="2">
        <v>49231</v>
      </c>
    </row>
    <row r="55" spans="1:8" x14ac:dyDescent="0.3">
      <c r="A55" t="s">
        <v>5</v>
      </c>
      <c r="B55" t="s">
        <v>15</v>
      </c>
      <c r="C55" s="1">
        <v>43184</v>
      </c>
      <c r="G55" s="1">
        <f t="shared" ca="1" si="0"/>
        <v>45315</v>
      </c>
      <c r="H55" s="2">
        <v>44227</v>
      </c>
    </row>
    <row r="56" spans="1:8" x14ac:dyDescent="0.3">
      <c r="A56" t="s">
        <v>3</v>
      </c>
      <c r="B56" t="s">
        <v>12</v>
      </c>
      <c r="C56" s="1">
        <v>43184</v>
      </c>
      <c r="G56" s="1">
        <f t="shared" ca="1" si="0"/>
        <v>43718</v>
      </c>
      <c r="H56" s="2">
        <v>43436</v>
      </c>
    </row>
    <row r="57" spans="1:8" x14ac:dyDescent="0.3">
      <c r="A57" t="s">
        <v>10</v>
      </c>
      <c r="B57" t="s">
        <v>6</v>
      </c>
      <c r="C57" s="1">
        <v>43184</v>
      </c>
      <c r="G57" s="1">
        <f t="shared" ca="1" si="0"/>
        <v>49126</v>
      </c>
      <c r="H57" s="2">
        <v>48428</v>
      </c>
    </row>
    <row r="58" spans="1:8" x14ac:dyDescent="0.3">
      <c r="A58" t="s">
        <v>3</v>
      </c>
      <c r="B58" t="s">
        <v>6</v>
      </c>
      <c r="C58" s="1">
        <v>43186</v>
      </c>
      <c r="G58" s="1">
        <f t="shared" ca="1" si="0"/>
        <v>45060</v>
      </c>
      <c r="H58" s="2">
        <v>48520</v>
      </c>
    </row>
    <row r="59" spans="1:8" x14ac:dyDescent="0.3">
      <c r="A59" t="s">
        <v>3</v>
      </c>
      <c r="B59" t="s">
        <v>12</v>
      </c>
      <c r="C59" s="1">
        <v>43187</v>
      </c>
      <c r="G59" s="1">
        <f t="shared" ca="1" si="0"/>
        <v>43942</v>
      </c>
      <c r="H59" s="2">
        <v>45220</v>
      </c>
    </row>
    <row r="60" spans="1:8" x14ac:dyDescent="0.3">
      <c r="A60" t="s">
        <v>3</v>
      </c>
      <c r="B60" t="s">
        <v>17</v>
      </c>
      <c r="C60" s="1">
        <v>43188</v>
      </c>
      <c r="G60" s="1">
        <f t="shared" ca="1" si="0"/>
        <v>48183</v>
      </c>
      <c r="H60" s="2">
        <v>45646</v>
      </c>
    </row>
    <row r="61" spans="1:8" x14ac:dyDescent="0.3">
      <c r="A61" t="s">
        <v>7</v>
      </c>
      <c r="B61" t="s">
        <v>15</v>
      </c>
      <c r="C61" s="1">
        <v>43191</v>
      </c>
      <c r="G61" s="1">
        <f t="shared" ca="1" si="0"/>
        <v>42727</v>
      </c>
      <c r="H61" s="2">
        <v>47791</v>
      </c>
    </row>
    <row r="62" spans="1:8" x14ac:dyDescent="0.3">
      <c r="A62" t="s">
        <v>5</v>
      </c>
      <c r="B62" t="s">
        <v>6</v>
      </c>
      <c r="C62" s="1">
        <v>43191</v>
      </c>
      <c r="G62" s="1">
        <f t="shared" ca="1" si="0"/>
        <v>49467</v>
      </c>
      <c r="H62" s="2">
        <v>48795</v>
      </c>
    </row>
    <row r="63" spans="1:8" x14ac:dyDescent="0.3">
      <c r="A63" t="s">
        <v>7</v>
      </c>
      <c r="B63" t="s">
        <v>4</v>
      </c>
      <c r="C63" s="1">
        <v>43192</v>
      </c>
      <c r="G63" s="1">
        <f t="shared" ca="1" si="0"/>
        <v>45968</v>
      </c>
      <c r="H63" s="2">
        <v>42774</v>
      </c>
    </row>
    <row r="64" spans="1:8" x14ac:dyDescent="0.3">
      <c r="A64" t="s">
        <v>3</v>
      </c>
      <c r="B64" t="s">
        <v>11</v>
      </c>
      <c r="C64" s="1">
        <v>43196</v>
      </c>
      <c r="G64" s="1">
        <f t="shared" ca="1" si="0"/>
        <v>48799</v>
      </c>
      <c r="H64" s="2">
        <v>44773</v>
      </c>
    </row>
    <row r="65" spans="1:8" x14ac:dyDescent="0.3">
      <c r="A65" t="s">
        <v>3</v>
      </c>
      <c r="B65" t="s">
        <v>8</v>
      </c>
      <c r="C65" s="1">
        <v>43202</v>
      </c>
      <c r="G65" s="1">
        <f t="shared" ca="1" si="0"/>
        <v>44833</v>
      </c>
      <c r="H65" s="2">
        <v>40378</v>
      </c>
    </row>
    <row r="66" spans="1:8" x14ac:dyDescent="0.3">
      <c r="A66" t="s">
        <v>3</v>
      </c>
      <c r="B66" t="s">
        <v>14</v>
      </c>
      <c r="C66" s="1">
        <v>43211</v>
      </c>
      <c r="G66" s="1">
        <f t="shared" ca="1" si="0"/>
        <v>45962</v>
      </c>
      <c r="H66" s="2">
        <v>47207</v>
      </c>
    </row>
    <row r="67" spans="1:8" x14ac:dyDescent="0.3">
      <c r="A67" t="s">
        <v>3</v>
      </c>
      <c r="B67" t="s">
        <v>6</v>
      </c>
      <c r="C67" s="1">
        <v>43211</v>
      </c>
      <c r="G67" s="1">
        <f t="shared" ref="G67:G130" ca="1" si="1">RANDBETWEEN(40000,50000)</f>
        <v>48013</v>
      </c>
      <c r="H67" s="2">
        <v>43055</v>
      </c>
    </row>
    <row r="68" spans="1:8" x14ac:dyDescent="0.3">
      <c r="A68" t="s">
        <v>9</v>
      </c>
      <c r="B68" t="s">
        <v>18</v>
      </c>
      <c r="C68" s="1">
        <v>43214</v>
      </c>
      <c r="G68" s="1">
        <f t="shared" ca="1" si="1"/>
        <v>49954</v>
      </c>
      <c r="H68" s="2">
        <v>47606</v>
      </c>
    </row>
    <row r="69" spans="1:8" x14ac:dyDescent="0.3">
      <c r="A69" t="s">
        <v>3</v>
      </c>
      <c r="B69" t="s">
        <v>18</v>
      </c>
      <c r="C69" s="1">
        <v>43214</v>
      </c>
      <c r="G69" s="1">
        <f t="shared" ca="1" si="1"/>
        <v>41970</v>
      </c>
      <c r="H69" s="2">
        <v>42553</v>
      </c>
    </row>
    <row r="70" spans="1:8" x14ac:dyDescent="0.3">
      <c r="A70" t="s">
        <v>9</v>
      </c>
      <c r="B70" t="s">
        <v>16</v>
      </c>
      <c r="C70" s="1">
        <v>43219</v>
      </c>
      <c r="G70" s="1">
        <f t="shared" ca="1" si="1"/>
        <v>46092</v>
      </c>
      <c r="H70" s="2">
        <v>42878</v>
      </c>
    </row>
    <row r="71" spans="1:8" x14ac:dyDescent="0.3">
      <c r="A71" t="s">
        <v>3</v>
      </c>
      <c r="B71" t="s">
        <v>8</v>
      </c>
      <c r="C71" s="1">
        <v>43221</v>
      </c>
      <c r="G71" s="1">
        <f t="shared" ca="1" si="1"/>
        <v>45713</v>
      </c>
      <c r="H71" s="2">
        <v>44867</v>
      </c>
    </row>
    <row r="72" spans="1:8" x14ac:dyDescent="0.3">
      <c r="A72" t="s">
        <v>7</v>
      </c>
      <c r="B72" t="s">
        <v>8</v>
      </c>
      <c r="C72" s="1">
        <v>43221</v>
      </c>
      <c r="G72" s="1">
        <f t="shared" ca="1" si="1"/>
        <v>47227</v>
      </c>
      <c r="H72" s="2">
        <v>43697</v>
      </c>
    </row>
    <row r="73" spans="1:8" x14ac:dyDescent="0.3">
      <c r="A73" t="s">
        <v>7</v>
      </c>
      <c r="B73" t="s">
        <v>18</v>
      </c>
      <c r="C73" s="1">
        <v>43223</v>
      </c>
      <c r="G73" s="1">
        <f t="shared" ca="1" si="1"/>
        <v>49519</v>
      </c>
      <c r="H73" s="2">
        <v>42000</v>
      </c>
    </row>
    <row r="74" spans="1:8" x14ac:dyDescent="0.3">
      <c r="A74" t="s">
        <v>7</v>
      </c>
      <c r="B74" t="s">
        <v>13</v>
      </c>
      <c r="C74" s="1">
        <v>43223</v>
      </c>
      <c r="G74" s="1">
        <f t="shared" ca="1" si="1"/>
        <v>44956</v>
      </c>
      <c r="H74" s="2">
        <v>48689</v>
      </c>
    </row>
    <row r="75" spans="1:8" x14ac:dyDescent="0.3">
      <c r="A75" t="s">
        <v>10</v>
      </c>
      <c r="B75" t="s">
        <v>12</v>
      </c>
      <c r="C75" s="1">
        <v>43224</v>
      </c>
      <c r="G75" s="1">
        <f t="shared" ca="1" si="1"/>
        <v>49517</v>
      </c>
      <c r="H75" s="2">
        <v>42313</v>
      </c>
    </row>
    <row r="76" spans="1:8" x14ac:dyDescent="0.3">
      <c r="A76" t="s">
        <v>3</v>
      </c>
      <c r="B76" t="s">
        <v>17</v>
      </c>
      <c r="C76" s="1">
        <v>43225</v>
      </c>
      <c r="G76" s="1">
        <f t="shared" ca="1" si="1"/>
        <v>45814</v>
      </c>
      <c r="H76" s="2">
        <v>40474</v>
      </c>
    </row>
    <row r="77" spans="1:8" x14ac:dyDescent="0.3">
      <c r="A77" t="s">
        <v>5</v>
      </c>
      <c r="B77" t="s">
        <v>16</v>
      </c>
      <c r="C77" s="1">
        <v>43225</v>
      </c>
      <c r="G77" s="1">
        <f t="shared" ca="1" si="1"/>
        <v>45319</v>
      </c>
      <c r="H77" s="2">
        <v>46349</v>
      </c>
    </row>
    <row r="78" spans="1:8" x14ac:dyDescent="0.3">
      <c r="A78" t="s">
        <v>7</v>
      </c>
      <c r="B78" t="s">
        <v>14</v>
      </c>
      <c r="C78" s="1">
        <v>43227</v>
      </c>
      <c r="G78" s="1">
        <f t="shared" ca="1" si="1"/>
        <v>49007</v>
      </c>
      <c r="H78" s="2">
        <v>45030</v>
      </c>
    </row>
    <row r="79" spans="1:8" x14ac:dyDescent="0.3">
      <c r="A79" t="s">
        <v>10</v>
      </c>
      <c r="B79" t="s">
        <v>14</v>
      </c>
      <c r="C79" s="1">
        <v>43229</v>
      </c>
      <c r="G79" s="1">
        <f t="shared" ca="1" si="1"/>
        <v>48678</v>
      </c>
      <c r="H79" s="2">
        <v>49391</v>
      </c>
    </row>
    <row r="80" spans="1:8" x14ac:dyDescent="0.3">
      <c r="A80" t="s">
        <v>7</v>
      </c>
      <c r="B80" t="s">
        <v>4</v>
      </c>
      <c r="C80" s="1">
        <v>43230</v>
      </c>
      <c r="G80" s="1">
        <f t="shared" ca="1" si="1"/>
        <v>47689</v>
      </c>
      <c r="H80" s="2">
        <v>42133</v>
      </c>
    </row>
    <row r="81" spans="1:8" x14ac:dyDescent="0.3">
      <c r="A81" t="s">
        <v>10</v>
      </c>
      <c r="B81" t="s">
        <v>16</v>
      </c>
      <c r="C81" s="1">
        <v>43239</v>
      </c>
      <c r="G81" s="1">
        <f t="shared" ca="1" si="1"/>
        <v>49255</v>
      </c>
      <c r="H81" s="2">
        <v>42938</v>
      </c>
    </row>
    <row r="82" spans="1:8" x14ac:dyDescent="0.3">
      <c r="A82" t="s">
        <v>9</v>
      </c>
      <c r="B82" t="s">
        <v>13</v>
      </c>
      <c r="C82" s="1">
        <v>43240</v>
      </c>
      <c r="G82" s="1">
        <f t="shared" ca="1" si="1"/>
        <v>47776</v>
      </c>
      <c r="H82" s="2">
        <v>41305</v>
      </c>
    </row>
    <row r="83" spans="1:8" x14ac:dyDescent="0.3">
      <c r="A83" t="s">
        <v>5</v>
      </c>
      <c r="B83" t="s">
        <v>17</v>
      </c>
      <c r="C83" s="1">
        <v>43241</v>
      </c>
      <c r="G83" s="1">
        <f t="shared" ca="1" si="1"/>
        <v>45518</v>
      </c>
      <c r="H83" s="2">
        <v>44106</v>
      </c>
    </row>
    <row r="84" spans="1:8" x14ac:dyDescent="0.3">
      <c r="A84" t="s">
        <v>10</v>
      </c>
      <c r="B84" t="s">
        <v>15</v>
      </c>
      <c r="C84" s="1">
        <v>43241</v>
      </c>
      <c r="G84" s="1">
        <f t="shared" ca="1" si="1"/>
        <v>44634</v>
      </c>
      <c r="H84" s="2">
        <v>43083</v>
      </c>
    </row>
    <row r="85" spans="1:8" x14ac:dyDescent="0.3">
      <c r="A85" t="s">
        <v>7</v>
      </c>
      <c r="B85" t="s">
        <v>14</v>
      </c>
      <c r="C85" s="1">
        <v>43241</v>
      </c>
      <c r="G85" s="1">
        <f t="shared" ca="1" si="1"/>
        <v>41932</v>
      </c>
      <c r="H85" s="2">
        <v>49375</v>
      </c>
    </row>
    <row r="86" spans="1:8" x14ac:dyDescent="0.3">
      <c r="A86" t="s">
        <v>9</v>
      </c>
      <c r="B86" t="s">
        <v>12</v>
      </c>
      <c r="C86" s="1">
        <v>43243</v>
      </c>
      <c r="G86" s="1">
        <f t="shared" ca="1" si="1"/>
        <v>45311</v>
      </c>
      <c r="H86" s="2">
        <v>40552</v>
      </c>
    </row>
    <row r="87" spans="1:8" x14ac:dyDescent="0.3">
      <c r="A87" t="s">
        <v>5</v>
      </c>
      <c r="B87" t="s">
        <v>8</v>
      </c>
      <c r="C87" s="1">
        <v>43243</v>
      </c>
      <c r="G87" s="1">
        <f t="shared" ca="1" si="1"/>
        <v>45174</v>
      </c>
      <c r="H87" s="2">
        <v>41213</v>
      </c>
    </row>
    <row r="88" spans="1:8" x14ac:dyDescent="0.3">
      <c r="A88" t="s">
        <v>5</v>
      </c>
      <c r="B88" t="s">
        <v>18</v>
      </c>
      <c r="C88" s="1">
        <v>43243</v>
      </c>
      <c r="G88" s="1">
        <f t="shared" ca="1" si="1"/>
        <v>47982</v>
      </c>
      <c r="H88" s="2">
        <v>45972</v>
      </c>
    </row>
    <row r="89" spans="1:8" x14ac:dyDescent="0.3">
      <c r="A89" t="s">
        <v>9</v>
      </c>
      <c r="B89" t="s">
        <v>15</v>
      </c>
      <c r="C89" s="1">
        <v>43244</v>
      </c>
      <c r="G89" s="1">
        <f t="shared" ca="1" si="1"/>
        <v>48387</v>
      </c>
      <c r="H89" s="2">
        <v>43352</v>
      </c>
    </row>
    <row r="90" spans="1:8" x14ac:dyDescent="0.3">
      <c r="A90" t="s">
        <v>9</v>
      </c>
      <c r="B90" t="s">
        <v>6</v>
      </c>
      <c r="C90" s="1">
        <v>43245</v>
      </c>
      <c r="G90" s="1">
        <f t="shared" ca="1" si="1"/>
        <v>47812</v>
      </c>
      <c r="H90" s="2">
        <v>46597</v>
      </c>
    </row>
    <row r="91" spans="1:8" x14ac:dyDescent="0.3">
      <c r="A91" t="s">
        <v>3</v>
      </c>
      <c r="B91" t="s">
        <v>6</v>
      </c>
      <c r="C91" s="1">
        <v>43245</v>
      </c>
      <c r="G91" s="1">
        <f t="shared" ca="1" si="1"/>
        <v>48413</v>
      </c>
      <c r="H91" s="2">
        <v>45015</v>
      </c>
    </row>
    <row r="92" spans="1:8" x14ac:dyDescent="0.3">
      <c r="A92" t="s">
        <v>10</v>
      </c>
      <c r="B92" t="s">
        <v>8</v>
      </c>
      <c r="C92" s="1">
        <v>43246</v>
      </c>
      <c r="G92" s="1">
        <f t="shared" ca="1" si="1"/>
        <v>44346</v>
      </c>
      <c r="H92" s="2">
        <v>44933</v>
      </c>
    </row>
    <row r="93" spans="1:8" x14ac:dyDescent="0.3">
      <c r="A93" t="s">
        <v>9</v>
      </c>
      <c r="B93" t="s">
        <v>6</v>
      </c>
      <c r="C93" s="1">
        <v>43254</v>
      </c>
      <c r="G93" s="1">
        <f t="shared" ca="1" si="1"/>
        <v>48816</v>
      </c>
      <c r="H93" s="2">
        <v>46678</v>
      </c>
    </row>
    <row r="94" spans="1:8" x14ac:dyDescent="0.3">
      <c r="A94" t="s">
        <v>5</v>
      </c>
      <c r="B94" t="s">
        <v>11</v>
      </c>
      <c r="C94" s="1">
        <v>43255</v>
      </c>
      <c r="G94" s="1">
        <f t="shared" ca="1" si="1"/>
        <v>46440</v>
      </c>
      <c r="H94" s="2">
        <v>47019</v>
      </c>
    </row>
    <row r="95" spans="1:8" x14ac:dyDescent="0.3">
      <c r="A95" t="s">
        <v>10</v>
      </c>
      <c r="B95" t="s">
        <v>4</v>
      </c>
      <c r="C95" s="1">
        <v>43256</v>
      </c>
      <c r="G95" s="1">
        <f t="shared" ca="1" si="1"/>
        <v>48249</v>
      </c>
      <c r="H95" s="2">
        <v>42800</v>
      </c>
    </row>
    <row r="96" spans="1:8" x14ac:dyDescent="0.3">
      <c r="A96" t="s">
        <v>9</v>
      </c>
      <c r="B96" t="s">
        <v>6</v>
      </c>
      <c r="C96" s="1">
        <v>43256</v>
      </c>
      <c r="G96" s="1">
        <f t="shared" ca="1" si="1"/>
        <v>48820</v>
      </c>
      <c r="H96" s="2">
        <v>46317</v>
      </c>
    </row>
    <row r="97" spans="1:8" x14ac:dyDescent="0.3">
      <c r="A97" t="s">
        <v>9</v>
      </c>
      <c r="B97" t="s">
        <v>12</v>
      </c>
      <c r="C97" s="1">
        <v>43257</v>
      </c>
      <c r="G97" s="1">
        <f t="shared" ca="1" si="1"/>
        <v>48656</v>
      </c>
      <c r="H97" s="2">
        <v>40939</v>
      </c>
    </row>
    <row r="98" spans="1:8" x14ac:dyDescent="0.3">
      <c r="A98" t="s">
        <v>9</v>
      </c>
      <c r="B98" t="s">
        <v>16</v>
      </c>
      <c r="C98" s="1">
        <v>43258</v>
      </c>
      <c r="G98" s="1">
        <f t="shared" ca="1" si="1"/>
        <v>46290</v>
      </c>
      <c r="H98" s="2">
        <v>42343</v>
      </c>
    </row>
    <row r="99" spans="1:8" x14ac:dyDescent="0.3">
      <c r="A99" t="s">
        <v>10</v>
      </c>
      <c r="B99" t="s">
        <v>4</v>
      </c>
      <c r="C99" s="1">
        <v>43260</v>
      </c>
      <c r="G99" s="1">
        <f t="shared" ca="1" si="1"/>
        <v>49657</v>
      </c>
      <c r="H99" s="2">
        <v>49897</v>
      </c>
    </row>
    <row r="100" spans="1:8" x14ac:dyDescent="0.3">
      <c r="A100" t="s">
        <v>3</v>
      </c>
      <c r="B100" t="s">
        <v>17</v>
      </c>
      <c r="C100" s="1">
        <v>43261</v>
      </c>
      <c r="G100" s="1">
        <f t="shared" ca="1" si="1"/>
        <v>40337</v>
      </c>
      <c r="H100" s="2">
        <v>40108</v>
      </c>
    </row>
    <row r="101" spans="1:8" x14ac:dyDescent="0.3">
      <c r="A101" t="s">
        <v>3</v>
      </c>
      <c r="B101" t="s">
        <v>6</v>
      </c>
      <c r="C101" s="1">
        <v>43261</v>
      </c>
      <c r="G101" s="1">
        <f t="shared" ca="1" si="1"/>
        <v>48368</v>
      </c>
      <c r="H101" s="2">
        <v>46537</v>
      </c>
    </row>
    <row r="102" spans="1:8" x14ac:dyDescent="0.3">
      <c r="A102" t="s">
        <v>10</v>
      </c>
      <c r="B102" t="s">
        <v>14</v>
      </c>
      <c r="C102" s="1">
        <v>43262</v>
      </c>
      <c r="G102" s="1">
        <f t="shared" ca="1" si="1"/>
        <v>41843</v>
      </c>
      <c r="H102" s="2">
        <v>43417</v>
      </c>
    </row>
    <row r="103" spans="1:8" x14ac:dyDescent="0.3">
      <c r="A103" t="s">
        <v>9</v>
      </c>
      <c r="B103" t="s">
        <v>13</v>
      </c>
      <c r="C103" s="1">
        <v>43266</v>
      </c>
      <c r="G103" s="1">
        <f t="shared" ca="1" si="1"/>
        <v>41588</v>
      </c>
      <c r="H103" s="2">
        <v>49787</v>
      </c>
    </row>
    <row r="104" spans="1:8" x14ac:dyDescent="0.3">
      <c r="A104" t="s">
        <v>10</v>
      </c>
      <c r="B104" t="s">
        <v>12</v>
      </c>
      <c r="C104" s="1">
        <v>43268</v>
      </c>
      <c r="G104" s="1">
        <f t="shared" ca="1" si="1"/>
        <v>40995</v>
      </c>
      <c r="H104" s="2">
        <v>47952</v>
      </c>
    </row>
    <row r="105" spans="1:8" x14ac:dyDescent="0.3">
      <c r="A105" t="s">
        <v>10</v>
      </c>
      <c r="B105" t="s">
        <v>11</v>
      </c>
      <c r="C105" s="1">
        <v>43269</v>
      </c>
      <c r="G105" s="1">
        <f t="shared" ca="1" si="1"/>
        <v>44089</v>
      </c>
      <c r="H105" s="2">
        <v>41642</v>
      </c>
    </row>
    <row r="106" spans="1:8" x14ac:dyDescent="0.3">
      <c r="A106" t="s">
        <v>7</v>
      </c>
      <c r="B106" t="s">
        <v>13</v>
      </c>
      <c r="C106" s="1">
        <v>43275</v>
      </c>
      <c r="G106" s="1">
        <f t="shared" ca="1" si="1"/>
        <v>40045</v>
      </c>
      <c r="H106" s="2">
        <v>49899</v>
      </c>
    </row>
    <row r="107" spans="1:8" x14ac:dyDescent="0.3">
      <c r="A107" t="s">
        <v>9</v>
      </c>
      <c r="B107" t="s">
        <v>12</v>
      </c>
      <c r="C107" s="1">
        <v>43277</v>
      </c>
      <c r="G107" s="1">
        <f t="shared" ca="1" si="1"/>
        <v>49948</v>
      </c>
      <c r="H107" s="2">
        <v>45254</v>
      </c>
    </row>
    <row r="108" spans="1:8" x14ac:dyDescent="0.3">
      <c r="A108" t="s">
        <v>3</v>
      </c>
      <c r="B108" t="s">
        <v>13</v>
      </c>
      <c r="C108" s="1">
        <v>43279</v>
      </c>
      <c r="G108" s="1">
        <f t="shared" ca="1" si="1"/>
        <v>42276</v>
      </c>
      <c r="H108" s="2">
        <v>42353</v>
      </c>
    </row>
    <row r="109" spans="1:8" x14ac:dyDescent="0.3">
      <c r="A109" t="s">
        <v>7</v>
      </c>
      <c r="B109" t="s">
        <v>4</v>
      </c>
      <c r="C109" s="1">
        <v>43281</v>
      </c>
      <c r="G109" s="1">
        <f t="shared" ca="1" si="1"/>
        <v>47800</v>
      </c>
      <c r="H109" s="2">
        <v>47634</v>
      </c>
    </row>
    <row r="110" spans="1:8" x14ac:dyDescent="0.3">
      <c r="A110" t="s">
        <v>3</v>
      </c>
      <c r="B110" t="s">
        <v>11</v>
      </c>
      <c r="C110" s="1">
        <v>43283</v>
      </c>
      <c r="G110" s="1">
        <f t="shared" ca="1" si="1"/>
        <v>42637</v>
      </c>
      <c r="H110" s="2">
        <v>49870</v>
      </c>
    </row>
    <row r="111" spans="1:8" x14ac:dyDescent="0.3">
      <c r="A111" t="s">
        <v>5</v>
      </c>
      <c r="B111" t="s">
        <v>13</v>
      </c>
      <c r="C111" s="1">
        <v>43288</v>
      </c>
      <c r="G111" s="1">
        <f t="shared" ca="1" si="1"/>
        <v>48192</v>
      </c>
      <c r="H111" s="2">
        <v>41679</v>
      </c>
    </row>
    <row r="112" spans="1:8" x14ac:dyDescent="0.3">
      <c r="A112" t="s">
        <v>10</v>
      </c>
      <c r="B112" t="s">
        <v>13</v>
      </c>
      <c r="C112" s="1">
        <v>43289</v>
      </c>
      <c r="G112" s="1">
        <f t="shared" ca="1" si="1"/>
        <v>46077</v>
      </c>
      <c r="H112" s="2">
        <v>40700</v>
      </c>
    </row>
    <row r="113" spans="1:8" x14ac:dyDescent="0.3">
      <c r="A113" t="s">
        <v>7</v>
      </c>
      <c r="B113" t="s">
        <v>11</v>
      </c>
      <c r="C113" s="1">
        <v>43293</v>
      </c>
      <c r="G113" s="1">
        <f t="shared" ca="1" si="1"/>
        <v>44042</v>
      </c>
      <c r="H113" s="2">
        <v>47247</v>
      </c>
    </row>
    <row r="114" spans="1:8" x14ac:dyDescent="0.3">
      <c r="A114" t="s">
        <v>3</v>
      </c>
      <c r="B114" t="s">
        <v>15</v>
      </c>
      <c r="C114" s="1">
        <v>43293</v>
      </c>
      <c r="G114" s="1">
        <f t="shared" ca="1" si="1"/>
        <v>41544</v>
      </c>
      <c r="H114" s="2">
        <v>43758</v>
      </c>
    </row>
    <row r="115" spans="1:8" x14ac:dyDescent="0.3">
      <c r="A115" t="s">
        <v>9</v>
      </c>
      <c r="B115" t="s">
        <v>4</v>
      </c>
      <c r="C115" s="1">
        <v>43294</v>
      </c>
      <c r="G115" s="1">
        <f t="shared" ca="1" si="1"/>
        <v>41450</v>
      </c>
      <c r="H115" s="2">
        <v>48170</v>
      </c>
    </row>
    <row r="116" spans="1:8" x14ac:dyDescent="0.3">
      <c r="A116" t="s">
        <v>7</v>
      </c>
      <c r="B116" t="s">
        <v>17</v>
      </c>
      <c r="C116" s="1">
        <v>43295</v>
      </c>
      <c r="G116" s="1">
        <f t="shared" ca="1" si="1"/>
        <v>43912</v>
      </c>
      <c r="H116" s="2">
        <v>46244</v>
      </c>
    </row>
    <row r="117" spans="1:8" x14ac:dyDescent="0.3">
      <c r="A117" t="s">
        <v>7</v>
      </c>
      <c r="B117" t="s">
        <v>16</v>
      </c>
      <c r="C117" s="1">
        <v>43296</v>
      </c>
      <c r="G117" s="1">
        <f t="shared" ca="1" si="1"/>
        <v>42608</v>
      </c>
      <c r="H117" s="2">
        <v>41866</v>
      </c>
    </row>
    <row r="118" spans="1:8" x14ac:dyDescent="0.3">
      <c r="A118" t="s">
        <v>3</v>
      </c>
      <c r="B118" t="s">
        <v>12</v>
      </c>
      <c r="C118" s="1">
        <v>43297</v>
      </c>
      <c r="G118" s="1">
        <f t="shared" ca="1" si="1"/>
        <v>46134</v>
      </c>
      <c r="H118" s="2">
        <v>48954</v>
      </c>
    </row>
    <row r="119" spans="1:8" x14ac:dyDescent="0.3">
      <c r="A119" t="s">
        <v>9</v>
      </c>
      <c r="B119" t="s">
        <v>12</v>
      </c>
      <c r="C119" s="1">
        <v>43299</v>
      </c>
      <c r="G119" s="1">
        <f t="shared" ca="1" si="1"/>
        <v>47925</v>
      </c>
      <c r="H119" s="2">
        <v>46213</v>
      </c>
    </row>
    <row r="120" spans="1:8" x14ac:dyDescent="0.3">
      <c r="A120" t="s">
        <v>9</v>
      </c>
      <c r="B120" t="s">
        <v>13</v>
      </c>
      <c r="C120" s="1">
        <v>43299</v>
      </c>
      <c r="G120" s="1">
        <f t="shared" ca="1" si="1"/>
        <v>47281</v>
      </c>
      <c r="H120" s="2">
        <v>44327</v>
      </c>
    </row>
    <row r="121" spans="1:8" x14ac:dyDescent="0.3">
      <c r="A121" t="s">
        <v>5</v>
      </c>
      <c r="B121" t="s">
        <v>15</v>
      </c>
      <c r="C121" s="1">
        <v>43300</v>
      </c>
      <c r="G121" s="1">
        <f t="shared" ca="1" si="1"/>
        <v>44834</v>
      </c>
      <c r="H121" s="2">
        <v>49820</v>
      </c>
    </row>
    <row r="122" spans="1:8" x14ac:dyDescent="0.3">
      <c r="A122" t="s">
        <v>3</v>
      </c>
      <c r="B122" t="s">
        <v>15</v>
      </c>
      <c r="C122" s="1">
        <v>43301</v>
      </c>
      <c r="G122" s="1">
        <f t="shared" ca="1" si="1"/>
        <v>41524</v>
      </c>
      <c r="H122" s="2">
        <v>46096</v>
      </c>
    </row>
    <row r="123" spans="1:8" x14ac:dyDescent="0.3">
      <c r="A123" t="s">
        <v>10</v>
      </c>
      <c r="B123" t="s">
        <v>17</v>
      </c>
      <c r="C123" s="1">
        <v>43304</v>
      </c>
      <c r="G123" s="1">
        <f t="shared" ca="1" si="1"/>
        <v>44699</v>
      </c>
      <c r="H123" s="2">
        <v>44471</v>
      </c>
    </row>
    <row r="124" spans="1:8" x14ac:dyDescent="0.3">
      <c r="A124" t="s">
        <v>5</v>
      </c>
      <c r="B124" t="s">
        <v>13</v>
      </c>
      <c r="C124" s="1">
        <v>43304</v>
      </c>
      <c r="G124" s="1">
        <f t="shared" ca="1" si="1"/>
        <v>49409</v>
      </c>
      <c r="H124" s="2">
        <v>43040</v>
      </c>
    </row>
    <row r="125" spans="1:8" x14ac:dyDescent="0.3">
      <c r="A125" t="s">
        <v>5</v>
      </c>
      <c r="B125" t="s">
        <v>18</v>
      </c>
      <c r="C125" s="1">
        <v>43304</v>
      </c>
      <c r="G125" s="1">
        <f t="shared" ca="1" si="1"/>
        <v>47939</v>
      </c>
      <c r="H125" s="2">
        <v>42640</v>
      </c>
    </row>
    <row r="126" spans="1:8" x14ac:dyDescent="0.3">
      <c r="A126" t="s">
        <v>10</v>
      </c>
      <c r="B126" t="s">
        <v>18</v>
      </c>
      <c r="C126" s="1">
        <v>43307</v>
      </c>
      <c r="G126" s="1">
        <f t="shared" ca="1" si="1"/>
        <v>45404</v>
      </c>
      <c r="H126" s="2">
        <v>48975</v>
      </c>
    </row>
    <row r="127" spans="1:8" x14ac:dyDescent="0.3">
      <c r="A127" t="s">
        <v>3</v>
      </c>
      <c r="B127" t="s">
        <v>15</v>
      </c>
      <c r="C127" s="1">
        <v>43307</v>
      </c>
      <c r="G127" s="1">
        <f t="shared" ca="1" si="1"/>
        <v>42312</v>
      </c>
      <c r="H127" s="2">
        <v>41315</v>
      </c>
    </row>
    <row r="128" spans="1:8" x14ac:dyDescent="0.3">
      <c r="A128" t="s">
        <v>10</v>
      </c>
      <c r="B128" t="s">
        <v>6</v>
      </c>
      <c r="C128" s="1">
        <v>43311</v>
      </c>
      <c r="G128" s="1">
        <f t="shared" ca="1" si="1"/>
        <v>45688</v>
      </c>
      <c r="H128" s="2">
        <v>48323</v>
      </c>
    </row>
    <row r="129" spans="1:8" x14ac:dyDescent="0.3">
      <c r="A129" t="s">
        <v>5</v>
      </c>
      <c r="B129" t="s">
        <v>15</v>
      </c>
      <c r="C129" s="1">
        <v>43312</v>
      </c>
      <c r="G129" s="1">
        <f t="shared" ca="1" si="1"/>
        <v>41642</v>
      </c>
      <c r="H129" s="2">
        <v>46713</v>
      </c>
    </row>
    <row r="130" spans="1:8" x14ac:dyDescent="0.3">
      <c r="A130" t="s">
        <v>7</v>
      </c>
      <c r="B130" t="s">
        <v>8</v>
      </c>
      <c r="C130" s="1">
        <v>43314</v>
      </c>
      <c r="G130" s="1">
        <f t="shared" ca="1" si="1"/>
        <v>44720</v>
      </c>
      <c r="H130" s="2">
        <v>40992</v>
      </c>
    </row>
    <row r="131" spans="1:8" x14ac:dyDescent="0.3">
      <c r="A131" t="s">
        <v>7</v>
      </c>
      <c r="B131" t="s">
        <v>13</v>
      </c>
      <c r="C131" s="1">
        <v>43317</v>
      </c>
      <c r="G131" s="1">
        <f t="shared" ref="G131:G194" ca="1" si="2">RANDBETWEEN(40000,50000)</f>
        <v>45259</v>
      </c>
      <c r="H131" s="2">
        <v>41586</v>
      </c>
    </row>
    <row r="132" spans="1:8" x14ac:dyDescent="0.3">
      <c r="A132" t="s">
        <v>3</v>
      </c>
      <c r="B132" t="s">
        <v>18</v>
      </c>
      <c r="C132" s="1">
        <v>43317</v>
      </c>
      <c r="G132" s="1">
        <f t="shared" ca="1" si="2"/>
        <v>44095</v>
      </c>
      <c r="H132" s="2">
        <v>49346</v>
      </c>
    </row>
    <row r="133" spans="1:8" x14ac:dyDescent="0.3">
      <c r="A133" t="s">
        <v>3</v>
      </c>
      <c r="B133" t="s">
        <v>14</v>
      </c>
      <c r="C133" s="1">
        <v>43318</v>
      </c>
      <c r="G133" s="1">
        <f t="shared" ca="1" si="2"/>
        <v>44330</v>
      </c>
      <c r="H133" s="2">
        <v>40012</v>
      </c>
    </row>
    <row r="134" spans="1:8" x14ac:dyDescent="0.3">
      <c r="A134" t="s">
        <v>9</v>
      </c>
      <c r="B134" t="s">
        <v>14</v>
      </c>
      <c r="C134" s="1">
        <v>43323</v>
      </c>
      <c r="G134" s="1">
        <f t="shared" ca="1" si="2"/>
        <v>49710</v>
      </c>
      <c r="H134" s="2">
        <v>48150</v>
      </c>
    </row>
    <row r="135" spans="1:8" x14ac:dyDescent="0.3">
      <c r="A135" t="s">
        <v>5</v>
      </c>
      <c r="B135" t="s">
        <v>18</v>
      </c>
      <c r="C135" s="1">
        <v>43324</v>
      </c>
      <c r="G135" s="1">
        <f t="shared" ca="1" si="2"/>
        <v>49933</v>
      </c>
      <c r="H135" s="2">
        <v>40476</v>
      </c>
    </row>
    <row r="136" spans="1:8" x14ac:dyDescent="0.3">
      <c r="A136" t="s">
        <v>7</v>
      </c>
      <c r="B136" t="s">
        <v>18</v>
      </c>
      <c r="C136" s="1">
        <v>43324</v>
      </c>
      <c r="G136" s="1">
        <f t="shared" ca="1" si="2"/>
        <v>45410</v>
      </c>
      <c r="H136" s="2">
        <v>40523</v>
      </c>
    </row>
    <row r="137" spans="1:8" x14ac:dyDescent="0.3">
      <c r="A137" t="s">
        <v>7</v>
      </c>
      <c r="B137" t="s">
        <v>16</v>
      </c>
      <c r="C137" s="1">
        <v>43327</v>
      </c>
      <c r="G137" s="1">
        <f t="shared" ca="1" si="2"/>
        <v>42507</v>
      </c>
      <c r="H137" s="2">
        <v>46213</v>
      </c>
    </row>
    <row r="138" spans="1:8" x14ac:dyDescent="0.3">
      <c r="A138" t="s">
        <v>5</v>
      </c>
      <c r="B138" t="s">
        <v>17</v>
      </c>
      <c r="C138" s="1">
        <v>43329</v>
      </c>
      <c r="G138" s="1">
        <f t="shared" ca="1" si="2"/>
        <v>40005</v>
      </c>
      <c r="H138" s="2">
        <v>45843</v>
      </c>
    </row>
    <row r="139" spans="1:8" x14ac:dyDescent="0.3">
      <c r="A139" t="s">
        <v>7</v>
      </c>
      <c r="B139" t="s">
        <v>12</v>
      </c>
      <c r="C139" s="1">
        <v>43330</v>
      </c>
      <c r="G139" s="1">
        <f t="shared" ca="1" si="2"/>
        <v>48923</v>
      </c>
      <c r="H139" s="2">
        <v>49286</v>
      </c>
    </row>
    <row r="140" spans="1:8" x14ac:dyDescent="0.3">
      <c r="A140" t="s">
        <v>7</v>
      </c>
      <c r="B140" t="s">
        <v>11</v>
      </c>
      <c r="C140" s="1">
        <v>43330</v>
      </c>
      <c r="G140" s="1">
        <f t="shared" ca="1" si="2"/>
        <v>43797</v>
      </c>
      <c r="H140" s="2">
        <v>46607</v>
      </c>
    </row>
    <row r="141" spans="1:8" x14ac:dyDescent="0.3">
      <c r="A141" t="s">
        <v>10</v>
      </c>
      <c r="B141" t="s">
        <v>16</v>
      </c>
      <c r="C141" s="1">
        <v>43330</v>
      </c>
      <c r="G141" s="1">
        <f t="shared" ca="1" si="2"/>
        <v>48767</v>
      </c>
      <c r="H141" s="2">
        <v>49005</v>
      </c>
    </row>
    <row r="142" spans="1:8" x14ac:dyDescent="0.3">
      <c r="A142" t="s">
        <v>7</v>
      </c>
      <c r="B142" t="s">
        <v>18</v>
      </c>
      <c r="C142" s="1">
        <v>43330</v>
      </c>
      <c r="G142" s="1">
        <f t="shared" ca="1" si="2"/>
        <v>45290</v>
      </c>
      <c r="H142" s="2">
        <v>48266</v>
      </c>
    </row>
    <row r="143" spans="1:8" x14ac:dyDescent="0.3">
      <c r="A143" t="s">
        <v>7</v>
      </c>
      <c r="B143" t="s">
        <v>8</v>
      </c>
      <c r="C143" s="1">
        <v>43332</v>
      </c>
      <c r="G143" s="1">
        <f t="shared" ca="1" si="2"/>
        <v>46283</v>
      </c>
      <c r="H143" s="2">
        <v>43404</v>
      </c>
    </row>
    <row r="144" spans="1:8" x14ac:dyDescent="0.3">
      <c r="A144" t="s">
        <v>10</v>
      </c>
      <c r="B144" t="s">
        <v>18</v>
      </c>
      <c r="C144" s="1">
        <v>43333</v>
      </c>
      <c r="G144" s="1">
        <f t="shared" ca="1" si="2"/>
        <v>46979</v>
      </c>
      <c r="H144" s="2">
        <v>48018</v>
      </c>
    </row>
    <row r="145" spans="1:8" x14ac:dyDescent="0.3">
      <c r="A145" t="s">
        <v>5</v>
      </c>
      <c r="B145" t="s">
        <v>12</v>
      </c>
      <c r="C145" s="1">
        <v>43334</v>
      </c>
      <c r="G145" s="1">
        <f t="shared" ca="1" si="2"/>
        <v>47854</v>
      </c>
      <c r="H145" s="2">
        <v>43809</v>
      </c>
    </row>
    <row r="146" spans="1:8" x14ac:dyDescent="0.3">
      <c r="A146" t="s">
        <v>7</v>
      </c>
      <c r="B146" t="s">
        <v>11</v>
      </c>
      <c r="C146" s="1">
        <v>43335</v>
      </c>
      <c r="G146" s="1">
        <f t="shared" ca="1" si="2"/>
        <v>43889</v>
      </c>
      <c r="H146" s="2">
        <v>40249</v>
      </c>
    </row>
    <row r="147" spans="1:8" x14ac:dyDescent="0.3">
      <c r="A147" t="s">
        <v>3</v>
      </c>
      <c r="B147" t="s">
        <v>4</v>
      </c>
      <c r="C147" s="1">
        <v>43335</v>
      </c>
      <c r="G147" s="1">
        <f t="shared" ca="1" si="2"/>
        <v>45234</v>
      </c>
      <c r="H147" s="2">
        <v>41888</v>
      </c>
    </row>
    <row r="148" spans="1:8" x14ac:dyDescent="0.3">
      <c r="A148" t="s">
        <v>10</v>
      </c>
      <c r="B148" t="s">
        <v>11</v>
      </c>
      <c r="C148" s="1">
        <v>43336</v>
      </c>
      <c r="G148" s="1">
        <f t="shared" ca="1" si="2"/>
        <v>42202</v>
      </c>
      <c r="H148" s="2">
        <v>41191</v>
      </c>
    </row>
    <row r="149" spans="1:8" x14ac:dyDescent="0.3">
      <c r="A149" t="s">
        <v>9</v>
      </c>
      <c r="B149" t="s">
        <v>8</v>
      </c>
      <c r="C149" s="1">
        <v>43337</v>
      </c>
      <c r="G149" s="1">
        <f t="shared" ca="1" si="2"/>
        <v>49694</v>
      </c>
      <c r="H149" s="2">
        <v>42406</v>
      </c>
    </row>
    <row r="150" spans="1:8" x14ac:dyDescent="0.3">
      <c r="A150" t="s">
        <v>9</v>
      </c>
      <c r="B150" t="s">
        <v>15</v>
      </c>
      <c r="C150" s="1">
        <v>43338</v>
      </c>
      <c r="G150" s="1">
        <f t="shared" ca="1" si="2"/>
        <v>44127</v>
      </c>
      <c r="H150" s="2">
        <v>41244</v>
      </c>
    </row>
    <row r="151" spans="1:8" x14ac:dyDescent="0.3">
      <c r="A151" t="s">
        <v>5</v>
      </c>
      <c r="B151" t="s">
        <v>16</v>
      </c>
      <c r="C151" s="1">
        <v>43339</v>
      </c>
      <c r="G151" s="1">
        <f t="shared" ca="1" si="2"/>
        <v>46249</v>
      </c>
      <c r="H151" s="2">
        <v>43017</v>
      </c>
    </row>
    <row r="152" spans="1:8" x14ac:dyDescent="0.3">
      <c r="A152" t="s">
        <v>10</v>
      </c>
      <c r="B152" t="s">
        <v>8</v>
      </c>
      <c r="C152" s="1">
        <v>43340</v>
      </c>
      <c r="G152" s="1">
        <f t="shared" ca="1" si="2"/>
        <v>40944</v>
      </c>
      <c r="H152" s="2">
        <v>42966</v>
      </c>
    </row>
    <row r="153" spans="1:8" x14ac:dyDescent="0.3">
      <c r="A153" t="s">
        <v>7</v>
      </c>
      <c r="B153" t="s">
        <v>17</v>
      </c>
      <c r="C153" s="1">
        <v>43341</v>
      </c>
      <c r="G153" s="1">
        <f t="shared" ca="1" si="2"/>
        <v>48944</v>
      </c>
      <c r="H153" s="2">
        <v>42712</v>
      </c>
    </row>
    <row r="154" spans="1:8" x14ac:dyDescent="0.3">
      <c r="A154" t="s">
        <v>5</v>
      </c>
      <c r="B154" t="s">
        <v>15</v>
      </c>
      <c r="C154" s="1">
        <v>43343</v>
      </c>
      <c r="G154" s="1">
        <f t="shared" ca="1" si="2"/>
        <v>41915</v>
      </c>
      <c r="H154" s="2">
        <v>42858</v>
      </c>
    </row>
    <row r="155" spans="1:8" x14ac:dyDescent="0.3">
      <c r="A155" t="s">
        <v>10</v>
      </c>
      <c r="B155" t="s">
        <v>13</v>
      </c>
      <c r="C155" s="1">
        <v>43344</v>
      </c>
      <c r="G155" s="1">
        <f t="shared" ca="1" si="2"/>
        <v>41000</v>
      </c>
      <c r="H155" s="2">
        <v>41685</v>
      </c>
    </row>
    <row r="156" spans="1:8" x14ac:dyDescent="0.3">
      <c r="A156" t="s">
        <v>7</v>
      </c>
      <c r="B156" t="s">
        <v>17</v>
      </c>
      <c r="C156" s="1">
        <v>43346</v>
      </c>
      <c r="G156" s="1">
        <f t="shared" ca="1" si="2"/>
        <v>41967</v>
      </c>
      <c r="H156" s="2">
        <v>43330</v>
      </c>
    </row>
    <row r="157" spans="1:8" x14ac:dyDescent="0.3">
      <c r="A157" t="s">
        <v>3</v>
      </c>
      <c r="B157" t="s">
        <v>18</v>
      </c>
      <c r="C157" s="1">
        <v>43346</v>
      </c>
      <c r="G157" s="1">
        <f t="shared" ca="1" si="2"/>
        <v>45765</v>
      </c>
      <c r="H157" s="2">
        <v>41935</v>
      </c>
    </row>
    <row r="158" spans="1:8" x14ac:dyDescent="0.3">
      <c r="A158" t="s">
        <v>10</v>
      </c>
      <c r="B158" t="s">
        <v>11</v>
      </c>
      <c r="C158" s="1">
        <v>43348</v>
      </c>
      <c r="G158" s="1">
        <f t="shared" ca="1" si="2"/>
        <v>48528</v>
      </c>
      <c r="H158" s="2">
        <v>40206</v>
      </c>
    </row>
    <row r="159" spans="1:8" x14ac:dyDescent="0.3">
      <c r="A159" t="s">
        <v>5</v>
      </c>
      <c r="B159" t="s">
        <v>14</v>
      </c>
      <c r="C159" s="1">
        <v>43349</v>
      </c>
      <c r="G159" s="1">
        <f t="shared" ca="1" si="2"/>
        <v>43458</v>
      </c>
      <c r="H159" s="2">
        <v>46246</v>
      </c>
    </row>
    <row r="160" spans="1:8" x14ac:dyDescent="0.3">
      <c r="A160" t="s">
        <v>7</v>
      </c>
      <c r="B160" t="s">
        <v>6</v>
      </c>
      <c r="C160" s="1">
        <v>43350</v>
      </c>
      <c r="G160" s="1">
        <f t="shared" ca="1" si="2"/>
        <v>42765</v>
      </c>
      <c r="H160" s="2">
        <v>47078</v>
      </c>
    </row>
    <row r="161" spans="1:8" x14ac:dyDescent="0.3">
      <c r="A161" t="s">
        <v>3</v>
      </c>
      <c r="B161" t="s">
        <v>16</v>
      </c>
      <c r="C161" s="1">
        <v>43354</v>
      </c>
      <c r="G161" s="1">
        <f t="shared" ca="1" si="2"/>
        <v>47513</v>
      </c>
      <c r="H161" s="2">
        <v>41831</v>
      </c>
    </row>
    <row r="162" spans="1:8" x14ac:dyDescent="0.3">
      <c r="A162" t="s">
        <v>5</v>
      </c>
      <c r="B162" t="s">
        <v>18</v>
      </c>
      <c r="C162" s="1">
        <v>43357</v>
      </c>
      <c r="G162" s="1">
        <f t="shared" ca="1" si="2"/>
        <v>47964</v>
      </c>
      <c r="H162" s="2">
        <v>43124</v>
      </c>
    </row>
    <row r="163" spans="1:8" x14ac:dyDescent="0.3">
      <c r="A163" t="s">
        <v>9</v>
      </c>
      <c r="B163" t="s">
        <v>17</v>
      </c>
      <c r="C163" s="1">
        <v>43357</v>
      </c>
      <c r="G163" s="1">
        <f t="shared" ca="1" si="2"/>
        <v>46176</v>
      </c>
      <c r="H163" s="2">
        <v>49024</v>
      </c>
    </row>
    <row r="164" spans="1:8" x14ac:dyDescent="0.3">
      <c r="A164" t="s">
        <v>9</v>
      </c>
      <c r="B164" t="s">
        <v>8</v>
      </c>
      <c r="C164" s="1">
        <v>43357</v>
      </c>
      <c r="G164" s="1">
        <f t="shared" ca="1" si="2"/>
        <v>45469</v>
      </c>
      <c r="H164" s="2">
        <v>40189</v>
      </c>
    </row>
    <row r="165" spans="1:8" x14ac:dyDescent="0.3">
      <c r="A165" t="s">
        <v>9</v>
      </c>
      <c r="B165" t="s">
        <v>11</v>
      </c>
      <c r="C165" s="1">
        <v>43359</v>
      </c>
      <c r="G165" s="1">
        <f t="shared" ca="1" si="2"/>
        <v>49437</v>
      </c>
      <c r="H165" s="2">
        <v>43441</v>
      </c>
    </row>
    <row r="166" spans="1:8" x14ac:dyDescent="0.3">
      <c r="A166" t="s">
        <v>10</v>
      </c>
      <c r="B166" t="s">
        <v>16</v>
      </c>
      <c r="C166" s="1">
        <v>43360</v>
      </c>
      <c r="G166" s="1">
        <f t="shared" ca="1" si="2"/>
        <v>46318</v>
      </c>
      <c r="H166" s="2">
        <v>44456</v>
      </c>
    </row>
    <row r="167" spans="1:8" x14ac:dyDescent="0.3">
      <c r="A167" t="s">
        <v>5</v>
      </c>
      <c r="B167" t="s">
        <v>12</v>
      </c>
      <c r="C167" s="1">
        <v>43361</v>
      </c>
      <c r="G167" s="1">
        <f t="shared" ca="1" si="2"/>
        <v>43044</v>
      </c>
      <c r="H167" s="2">
        <v>40110</v>
      </c>
    </row>
    <row r="168" spans="1:8" x14ac:dyDescent="0.3">
      <c r="A168" t="s">
        <v>3</v>
      </c>
      <c r="B168" t="s">
        <v>16</v>
      </c>
      <c r="C168" s="1">
        <v>43362</v>
      </c>
      <c r="G168" s="1">
        <f t="shared" ca="1" si="2"/>
        <v>49398</v>
      </c>
      <c r="H168" s="2">
        <v>40010</v>
      </c>
    </row>
    <row r="169" spans="1:8" x14ac:dyDescent="0.3">
      <c r="A169" t="s">
        <v>10</v>
      </c>
      <c r="B169" t="s">
        <v>14</v>
      </c>
      <c r="C169" s="1">
        <v>43363</v>
      </c>
      <c r="G169" s="1">
        <f t="shared" ca="1" si="2"/>
        <v>48826</v>
      </c>
      <c r="H169" s="2">
        <v>44154</v>
      </c>
    </row>
    <row r="170" spans="1:8" x14ac:dyDescent="0.3">
      <c r="A170" t="s">
        <v>3</v>
      </c>
      <c r="B170" t="s">
        <v>14</v>
      </c>
      <c r="C170" s="1">
        <v>43363</v>
      </c>
      <c r="G170" s="1">
        <f t="shared" ca="1" si="2"/>
        <v>47176</v>
      </c>
      <c r="H170" s="2">
        <v>48424</v>
      </c>
    </row>
    <row r="171" spans="1:8" x14ac:dyDescent="0.3">
      <c r="A171" t="s">
        <v>5</v>
      </c>
      <c r="B171" t="s">
        <v>6</v>
      </c>
      <c r="C171" s="1">
        <v>43367</v>
      </c>
      <c r="G171" s="1">
        <f t="shared" ca="1" si="2"/>
        <v>44726</v>
      </c>
      <c r="H171" s="2">
        <v>41456</v>
      </c>
    </row>
    <row r="172" spans="1:8" x14ac:dyDescent="0.3">
      <c r="A172" t="s">
        <v>9</v>
      </c>
      <c r="B172" t="s">
        <v>14</v>
      </c>
      <c r="C172" s="1">
        <v>43368</v>
      </c>
      <c r="G172" s="1">
        <f t="shared" ca="1" si="2"/>
        <v>40396</v>
      </c>
      <c r="H172" s="2">
        <v>46848</v>
      </c>
    </row>
    <row r="173" spans="1:8" x14ac:dyDescent="0.3">
      <c r="A173" t="s">
        <v>3</v>
      </c>
      <c r="B173" t="s">
        <v>4</v>
      </c>
      <c r="C173" s="1">
        <v>43369</v>
      </c>
      <c r="G173" s="1">
        <f t="shared" ca="1" si="2"/>
        <v>45320</v>
      </c>
      <c r="H173" s="2">
        <v>44847</v>
      </c>
    </row>
    <row r="174" spans="1:8" x14ac:dyDescent="0.3">
      <c r="A174" t="s">
        <v>9</v>
      </c>
      <c r="B174" t="s">
        <v>14</v>
      </c>
      <c r="C174" s="1">
        <v>43369</v>
      </c>
      <c r="G174" s="1">
        <f t="shared" ca="1" si="2"/>
        <v>49703</v>
      </c>
      <c r="H174" s="2">
        <v>40639</v>
      </c>
    </row>
    <row r="175" spans="1:8" x14ac:dyDescent="0.3">
      <c r="A175" t="s">
        <v>3</v>
      </c>
      <c r="B175" t="s">
        <v>18</v>
      </c>
      <c r="C175" s="1">
        <v>43370</v>
      </c>
      <c r="G175" s="1">
        <f t="shared" ca="1" si="2"/>
        <v>45532</v>
      </c>
      <c r="H175" s="2">
        <v>48345</v>
      </c>
    </row>
    <row r="176" spans="1:8" x14ac:dyDescent="0.3">
      <c r="A176" t="s">
        <v>9</v>
      </c>
      <c r="B176" t="s">
        <v>15</v>
      </c>
      <c r="C176" s="1">
        <v>43370</v>
      </c>
      <c r="G176" s="1">
        <f t="shared" ca="1" si="2"/>
        <v>42289</v>
      </c>
      <c r="H176" s="2">
        <v>44440</v>
      </c>
    </row>
    <row r="177" spans="1:8" x14ac:dyDescent="0.3">
      <c r="A177" t="s">
        <v>9</v>
      </c>
      <c r="B177" t="s">
        <v>18</v>
      </c>
      <c r="C177" s="1">
        <v>43370</v>
      </c>
      <c r="G177" s="1">
        <f t="shared" ca="1" si="2"/>
        <v>46522</v>
      </c>
      <c r="H177" s="2">
        <v>42648</v>
      </c>
    </row>
    <row r="178" spans="1:8" x14ac:dyDescent="0.3">
      <c r="A178" t="s">
        <v>10</v>
      </c>
      <c r="B178" t="s">
        <v>8</v>
      </c>
      <c r="C178" s="1">
        <v>43371</v>
      </c>
      <c r="G178" s="1">
        <f t="shared" ca="1" si="2"/>
        <v>40686</v>
      </c>
      <c r="H178" s="2">
        <v>49832</v>
      </c>
    </row>
    <row r="179" spans="1:8" x14ac:dyDescent="0.3">
      <c r="A179" t="s">
        <v>7</v>
      </c>
      <c r="B179" t="s">
        <v>12</v>
      </c>
      <c r="C179" s="1">
        <v>43373</v>
      </c>
      <c r="G179" s="1">
        <f t="shared" ca="1" si="2"/>
        <v>40834</v>
      </c>
      <c r="H179" s="2">
        <v>48118</v>
      </c>
    </row>
    <row r="180" spans="1:8" x14ac:dyDescent="0.3">
      <c r="A180" t="s">
        <v>10</v>
      </c>
      <c r="B180" t="s">
        <v>12</v>
      </c>
      <c r="C180" s="1">
        <v>43376</v>
      </c>
      <c r="G180" s="1">
        <f t="shared" ca="1" si="2"/>
        <v>42620</v>
      </c>
      <c r="H180" s="2">
        <v>40167</v>
      </c>
    </row>
    <row r="181" spans="1:8" x14ac:dyDescent="0.3">
      <c r="A181" t="s">
        <v>3</v>
      </c>
      <c r="B181" t="s">
        <v>11</v>
      </c>
      <c r="C181" s="1">
        <v>43376</v>
      </c>
      <c r="G181" s="1">
        <f t="shared" ca="1" si="2"/>
        <v>42547</v>
      </c>
      <c r="H181" s="2">
        <v>40000</v>
      </c>
    </row>
    <row r="182" spans="1:8" x14ac:dyDescent="0.3">
      <c r="A182" t="s">
        <v>7</v>
      </c>
      <c r="B182" t="s">
        <v>15</v>
      </c>
      <c r="C182" s="1">
        <v>43377</v>
      </c>
      <c r="G182" s="1">
        <f t="shared" ca="1" si="2"/>
        <v>49377</v>
      </c>
      <c r="H182" s="2">
        <v>41157</v>
      </c>
    </row>
    <row r="183" spans="1:8" x14ac:dyDescent="0.3">
      <c r="A183" t="s">
        <v>3</v>
      </c>
      <c r="B183" t="s">
        <v>11</v>
      </c>
      <c r="C183" s="1">
        <v>43377</v>
      </c>
      <c r="G183" s="1">
        <f t="shared" ca="1" si="2"/>
        <v>45328</v>
      </c>
      <c r="H183" s="2">
        <v>45633</v>
      </c>
    </row>
    <row r="184" spans="1:8" x14ac:dyDescent="0.3">
      <c r="A184" t="s">
        <v>9</v>
      </c>
      <c r="B184" t="s">
        <v>17</v>
      </c>
      <c r="C184" s="1">
        <v>43378</v>
      </c>
      <c r="G184" s="1">
        <f t="shared" ca="1" si="2"/>
        <v>44798</v>
      </c>
      <c r="H184" s="2">
        <v>44331</v>
      </c>
    </row>
    <row r="185" spans="1:8" x14ac:dyDescent="0.3">
      <c r="A185" t="s">
        <v>5</v>
      </c>
      <c r="B185" t="s">
        <v>14</v>
      </c>
      <c r="C185" s="1">
        <v>43379</v>
      </c>
      <c r="G185" s="1">
        <f t="shared" ca="1" si="2"/>
        <v>49148</v>
      </c>
      <c r="H185" s="2">
        <v>41035</v>
      </c>
    </row>
    <row r="186" spans="1:8" x14ac:dyDescent="0.3">
      <c r="A186" t="s">
        <v>5</v>
      </c>
      <c r="B186" t="s">
        <v>12</v>
      </c>
      <c r="C186" s="1">
        <v>43381</v>
      </c>
      <c r="G186" s="1">
        <f t="shared" ca="1" si="2"/>
        <v>44512</v>
      </c>
      <c r="H186" s="2">
        <v>48437</v>
      </c>
    </row>
    <row r="187" spans="1:8" x14ac:dyDescent="0.3">
      <c r="A187" t="s">
        <v>5</v>
      </c>
      <c r="B187" t="s">
        <v>17</v>
      </c>
      <c r="C187" s="1">
        <v>43381</v>
      </c>
      <c r="G187" s="1">
        <f t="shared" ca="1" si="2"/>
        <v>44167</v>
      </c>
      <c r="H187" s="2">
        <v>47990</v>
      </c>
    </row>
    <row r="188" spans="1:8" x14ac:dyDescent="0.3">
      <c r="A188" t="s">
        <v>7</v>
      </c>
      <c r="B188" t="s">
        <v>6</v>
      </c>
      <c r="C188" s="1">
        <v>43382</v>
      </c>
      <c r="G188" s="1">
        <f t="shared" ca="1" si="2"/>
        <v>48414</v>
      </c>
      <c r="H188" s="2">
        <v>49541</v>
      </c>
    </row>
    <row r="189" spans="1:8" x14ac:dyDescent="0.3">
      <c r="A189" t="s">
        <v>9</v>
      </c>
      <c r="B189" t="s">
        <v>16</v>
      </c>
      <c r="C189" s="1">
        <v>43383</v>
      </c>
      <c r="G189" s="1">
        <f t="shared" ca="1" si="2"/>
        <v>48923</v>
      </c>
      <c r="H189" s="2">
        <v>48645</v>
      </c>
    </row>
    <row r="190" spans="1:8" x14ac:dyDescent="0.3">
      <c r="A190" t="s">
        <v>7</v>
      </c>
      <c r="B190" t="s">
        <v>12</v>
      </c>
      <c r="C190" s="1">
        <v>43383</v>
      </c>
      <c r="G190" s="1">
        <f t="shared" ca="1" si="2"/>
        <v>42558</v>
      </c>
      <c r="H190" s="2">
        <v>40798</v>
      </c>
    </row>
    <row r="191" spans="1:8" x14ac:dyDescent="0.3">
      <c r="A191" t="s">
        <v>10</v>
      </c>
      <c r="B191" t="s">
        <v>15</v>
      </c>
      <c r="C191" s="1">
        <v>43383</v>
      </c>
      <c r="G191" s="1">
        <f t="shared" ca="1" si="2"/>
        <v>49566</v>
      </c>
      <c r="H191" s="2">
        <v>44536</v>
      </c>
    </row>
    <row r="192" spans="1:8" x14ac:dyDescent="0.3">
      <c r="A192" t="s">
        <v>9</v>
      </c>
      <c r="B192" t="s">
        <v>4</v>
      </c>
      <c r="C192" s="1">
        <v>43383</v>
      </c>
      <c r="G192" s="1">
        <f t="shared" ca="1" si="2"/>
        <v>46094</v>
      </c>
      <c r="H192" s="2">
        <v>47909</v>
      </c>
    </row>
    <row r="193" spans="1:8" x14ac:dyDescent="0.3">
      <c r="A193" t="s">
        <v>7</v>
      </c>
      <c r="B193" t="s">
        <v>13</v>
      </c>
      <c r="C193" s="1">
        <v>43385</v>
      </c>
      <c r="G193" s="1">
        <f t="shared" ca="1" si="2"/>
        <v>44958</v>
      </c>
      <c r="H193" s="2">
        <v>46029</v>
      </c>
    </row>
    <row r="194" spans="1:8" x14ac:dyDescent="0.3">
      <c r="A194" t="s">
        <v>9</v>
      </c>
      <c r="B194" t="s">
        <v>17</v>
      </c>
      <c r="C194" s="1">
        <v>43385</v>
      </c>
      <c r="G194" s="1">
        <f t="shared" ca="1" si="2"/>
        <v>45339</v>
      </c>
      <c r="H194" s="2">
        <v>46123</v>
      </c>
    </row>
    <row r="195" spans="1:8" x14ac:dyDescent="0.3">
      <c r="A195" t="s">
        <v>5</v>
      </c>
      <c r="B195" t="s">
        <v>11</v>
      </c>
      <c r="C195" s="1">
        <v>43388</v>
      </c>
      <c r="G195" s="1">
        <f t="shared" ref="G195:G258" ca="1" si="3">RANDBETWEEN(40000,50000)</f>
        <v>42512</v>
      </c>
      <c r="H195" s="2">
        <v>46102</v>
      </c>
    </row>
    <row r="196" spans="1:8" x14ac:dyDescent="0.3">
      <c r="A196" t="s">
        <v>7</v>
      </c>
      <c r="B196" t="s">
        <v>6</v>
      </c>
      <c r="C196" s="1">
        <v>43392</v>
      </c>
      <c r="G196" s="1">
        <f t="shared" ca="1" si="3"/>
        <v>46921</v>
      </c>
      <c r="H196" s="2">
        <v>45293</v>
      </c>
    </row>
    <row r="197" spans="1:8" x14ac:dyDescent="0.3">
      <c r="A197" t="s">
        <v>9</v>
      </c>
      <c r="B197" t="s">
        <v>6</v>
      </c>
      <c r="C197" s="1">
        <v>43392</v>
      </c>
      <c r="G197" s="1">
        <f t="shared" ca="1" si="3"/>
        <v>43817</v>
      </c>
      <c r="H197" s="2">
        <v>47171</v>
      </c>
    </row>
    <row r="198" spans="1:8" x14ac:dyDescent="0.3">
      <c r="A198" t="s">
        <v>3</v>
      </c>
      <c r="B198" t="s">
        <v>13</v>
      </c>
      <c r="C198" s="1">
        <v>43393</v>
      </c>
      <c r="G198" s="1">
        <f t="shared" ca="1" si="3"/>
        <v>42640</v>
      </c>
      <c r="H198" s="2">
        <v>48170</v>
      </c>
    </row>
    <row r="199" spans="1:8" x14ac:dyDescent="0.3">
      <c r="A199" t="s">
        <v>5</v>
      </c>
      <c r="B199" t="s">
        <v>4</v>
      </c>
      <c r="C199" s="1">
        <v>43394</v>
      </c>
      <c r="G199" s="1">
        <f t="shared" ca="1" si="3"/>
        <v>41074</v>
      </c>
      <c r="H199" s="2">
        <v>41485</v>
      </c>
    </row>
    <row r="200" spans="1:8" x14ac:dyDescent="0.3">
      <c r="A200" t="s">
        <v>5</v>
      </c>
      <c r="B200" t="s">
        <v>13</v>
      </c>
      <c r="C200" s="1">
        <v>43395</v>
      </c>
      <c r="G200" s="1">
        <f t="shared" ca="1" si="3"/>
        <v>46563</v>
      </c>
      <c r="H200" s="2">
        <v>42690</v>
      </c>
    </row>
    <row r="201" spans="1:8" x14ac:dyDescent="0.3">
      <c r="A201" t="s">
        <v>10</v>
      </c>
      <c r="B201" t="s">
        <v>17</v>
      </c>
      <c r="C201" s="1">
        <v>43396</v>
      </c>
      <c r="G201" s="1">
        <f t="shared" ca="1" si="3"/>
        <v>42331</v>
      </c>
      <c r="H201" s="2">
        <v>40095</v>
      </c>
    </row>
    <row r="202" spans="1:8" x14ac:dyDescent="0.3">
      <c r="A202" t="s">
        <v>10</v>
      </c>
      <c r="B202" t="s">
        <v>13</v>
      </c>
      <c r="C202" s="1">
        <v>43397</v>
      </c>
      <c r="G202" s="1">
        <f t="shared" ca="1" si="3"/>
        <v>45320</v>
      </c>
      <c r="H202" s="2">
        <v>44319</v>
      </c>
    </row>
    <row r="203" spans="1:8" x14ac:dyDescent="0.3">
      <c r="A203" t="s">
        <v>5</v>
      </c>
      <c r="B203" t="s">
        <v>6</v>
      </c>
      <c r="C203" s="1">
        <v>43401</v>
      </c>
      <c r="G203" s="1">
        <f t="shared" ca="1" si="3"/>
        <v>40762</v>
      </c>
      <c r="H203" s="2">
        <v>46315</v>
      </c>
    </row>
    <row r="204" spans="1:8" x14ac:dyDescent="0.3">
      <c r="A204" t="s">
        <v>9</v>
      </c>
      <c r="B204" t="s">
        <v>11</v>
      </c>
      <c r="C204" s="1">
        <v>43404</v>
      </c>
      <c r="G204" s="1">
        <f t="shared" ca="1" si="3"/>
        <v>44466</v>
      </c>
      <c r="H204" s="2">
        <v>48501</v>
      </c>
    </row>
    <row r="205" spans="1:8" x14ac:dyDescent="0.3">
      <c r="A205" t="s">
        <v>10</v>
      </c>
      <c r="B205" t="s">
        <v>11</v>
      </c>
      <c r="C205" s="1">
        <v>43405</v>
      </c>
      <c r="G205" s="1">
        <f t="shared" ca="1" si="3"/>
        <v>40511</v>
      </c>
      <c r="H205" s="2">
        <v>44436</v>
      </c>
    </row>
    <row r="206" spans="1:8" x14ac:dyDescent="0.3">
      <c r="A206" t="s">
        <v>9</v>
      </c>
      <c r="B206" t="s">
        <v>4</v>
      </c>
      <c r="C206" s="1">
        <v>43406</v>
      </c>
      <c r="G206" s="1">
        <f t="shared" ca="1" si="3"/>
        <v>44102</v>
      </c>
      <c r="H206" s="2">
        <v>46338</v>
      </c>
    </row>
    <row r="207" spans="1:8" x14ac:dyDescent="0.3">
      <c r="A207" t="s">
        <v>10</v>
      </c>
      <c r="B207" t="s">
        <v>12</v>
      </c>
      <c r="C207" s="1">
        <v>43410</v>
      </c>
      <c r="G207" s="1">
        <f t="shared" ca="1" si="3"/>
        <v>42027</v>
      </c>
      <c r="H207" s="2">
        <v>40594</v>
      </c>
    </row>
    <row r="208" spans="1:8" x14ac:dyDescent="0.3">
      <c r="A208" t="s">
        <v>10</v>
      </c>
      <c r="B208" t="s">
        <v>4</v>
      </c>
      <c r="C208" s="1">
        <v>43410</v>
      </c>
      <c r="G208" s="1">
        <f t="shared" ca="1" si="3"/>
        <v>45980</v>
      </c>
      <c r="H208" s="2">
        <v>45954</v>
      </c>
    </row>
    <row r="209" spans="1:8" x14ac:dyDescent="0.3">
      <c r="A209" t="s">
        <v>3</v>
      </c>
      <c r="B209" t="s">
        <v>13</v>
      </c>
      <c r="C209" s="1">
        <v>43411</v>
      </c>
      <c r="G209" s="1">
        <f t="shared" ca="1" si="3"/>
        <v>47108</v>
      </c>
      <c r="H209" s="2">
        <v>47977</v>
      </c>
    </row>
    <row r="210" spans="1:8" x14ac:dyDescent="0.3">
      <c r="A210" t="s">
        <v>7</v>
      </c>
      <c r="B210" t="s">
        <v>18</v>
      </c>
      <c r="C210" s="1">
        <v>43416</v>
      </c>
      <c r="G210" s="1">
        <f t="shared" ca="1" si="3"/>
        <v>49615</v>
      </c>
      <c r="H210" s="2">
        <v>43000</v>
      </c>
    </row>
    <row r="211" spans="1:8" x14ac:dyDescent="0.3">
      <c r="A211" t="s">
        <v>3</v>
      </c>
      <c r="B211" t="s">
        <v>17</v>
      </c>
      <c r="C211" s="1">
        <v>43416</v>
      </c>
      <c r="G211" s="1">
        <f t="shared" ca="1" si="3"/>
        <v>41372</v>
      </c>
      <c r="H211" s="2">
        <v>47876</v>
      </c>
    </row>
    <row r="212" spans="1:8" x14ac:dyDescent="0.3">
      <c r="A212" t="s">
        <v>9</v>
      </c>
      <c r="B212" t="s">
        <v>11</v>
      </c>
      <c r="C212" s="1">
        <v>43417</v>
      </c>
      <c r="G212" s="1">
        <f t="shared" ca="1" si="3"/>
        <v>47447</v>
      </c>
      <c r="H212" s="2">
        <v>45549</v>
      </c>
    </row>
    <row r="213" spans="1:8" x14ac:dyDescent="0.3">
      <c r="A213" t="s">
        <v>7</v>
      </c>
      <c r="B213" t="s">
        <v>17</v>
      </c>
      <c r="C213" s="1">
        <v>43417</v>
      </c>
      <c r="G213" s="1">
        <f t="shared" ca="1" si="3"/>
        <v>46113</v>
      </c>
      <c r="H213" s="2">
        <v>40659</v>
      </c>
    </row>
    <row r="214" spans="1:8" x14ac:dyDescent="0.3">
      <c r="A214" t="s">
        <v>9</v>
      </c>
      <c r="B214" t="s">
        <v>15</v>
      </c>
      <c r="C214" s="1">
        <v>43418</v>
      </c>
      <c r="G214" s="1">
        <f t="shared" ca="1" si="3"/>
        <v>43134</v>
      </c>
      <c r="H214" s="2">
        <v>41047</v>
      </c>
    </row>
    <row r="215" spans="1:8" x14ac:dyDescent="0.3">
      <c r="A215" t="s">
        <v>9</v>
      </c>
      <c r="B215" t="s">
        <v>18</v>
      </c>
      <c r="C215" s="1">
        <v>43420</v>
      </c>
      <c r="G215" s="1">
        <f t="shared" ca="1" si="3"/>
        <v>41327</v>
      </c>
      <c r="H215" s="2">
        <v>47230</v>
      </c>
    </row>
    <row r="216" spans="1:8" x14ac:dyDescent="0.3">
      <c r="A216" t="s">
        <v>7</v>
      </c>
      <c r="B216" t="s">
        <v>4</v>
      </c>
      <c r="C216" s="1">
        <v>43422</v>
      </c>
      <c r="G216" s="1">
        <f t="shared" ca="1" si="3"/>
        <v>48693</v>
      </c>
      <c r="H216" s="2">
        <v>49106</v>
      </c>
    </row>
    <row r="217" spans="1:8" x14ac:dyDescent="0.3">
      <c r="A217" t="s">
        <v>7</v>
      </c>
      <c r="B217" t="s">
        <v>14</v>
      </c>
      <c r="C217" s="1">
        <v>43423</v>
      </c>
      <c r="G217" s="1">
        <f t="shared" ca="1" si="3"/>
        <v>48404</v>
      </c>
      <c r="H217" s="2">
        <v>49716</v>
      </c>
    </row>
    <row r="218" spans="1:8" x14ac:dyDescent="0.3">
      <c r="A218" t="s">
        <v>10</v>
      </c>
      <c r="B218" t="s">
        <v>18</v>
      </c>
      <c r="C218" s="1">
        <v>43423</v>
      </c>
      <c r="G218" s="1">
        <f t="shared" ca="1" si="3"/>
        <v>43609</v>
      </c>
      <c r="H218" s="2">
        <v>43899</v>
      </c>
    </row>
    <row r="219" spans="1:8" x14ac:dyDescent="0.3">
      <c r="A219" t="s">
        <v>9</v>
      </c>
      <c r="B219" t="s">
        <v>8</v>
      </c>
      <c r="C219" s="1">
        <v>43425</v>
      </c>
      <c r="G219" s="1">
        <f t="shared" ca="1" si="3"/>
        <v>46711</v>
      </c>
      <c r="H219" s="2">
        <v>47885</v>
      </c>
    </row>
    <row r="220" spans="1:8" x14ac:dyDescent="0.3">
      <c r="A220" t="s">
        <v>5</v>
      </c>
      <c r="B220" t="s">
        <v>4</v>
      </c>
      <c r="C220" s="1">
        <v>43426</v>
      </c>
      <c r="G220" s="1">
        <f t="shared" ca="1" si="3"/>
        <v>48213</v>
      </c>
      <c r="H220" s="2">
        <v>41752</v>
      </c>
    </row>
    <row r="221" spans="1:8" x14ac:dyDescent="0.3">
      <c r="A221" t="s">
        <v>3</v>
      </c>
      <c r="B221" t="s">
        <v>16</v>
      </c>
      <c r="C221" s="1">
        <v>43431</v>
      </c>
      <c r="G221" s="1">
        <f t="shared" ca="1" si="3"/>
        <v>49840</v>
      </c>
      <c r="H221" s="2">
        <v>46712</v>
      </c>
    </row>
    <row r="222" spans="1:8" x14ac:dyDescent="0.3">
      <c r="G222" s="1">
        <f t="shared" ca="1" si="3"/>
        <v>40313</v>
      </c>
      <c r="H222" s="2">
        <v>44933</v>
      </c>
    </row>
    <row r="223" spans="1:8" x14ac:dyDescent="0.3">
      <c r="G223" s="1">
        <f t="shared" ca="1" si="3"/>
        <v>42312</v>
      </c>
      <c r="H223" s="2">
        <v>48046</v>
      </c>
    </row>
    <row r="224" spans="1:8" x14ac:dyDescent="0.3">
      <c r="G224" s="1">
        <f t="shared" ca="1" si="3"/>
        <v>46626</v>
      </c>
      <c r="H224" s="2">
        <v>44610</v>
      </c>
    </row>
    <row r="225" spans="7:8" x14ac:dyDescent="0.3">
      <c r="G225" s="1">
        <f t="shared" ca="1" si="3"/>
        <v>48478</v>
      </c>
      <c r="H225" s="2">
        <v>45461</v>
      </c>
    </row>
    <row r="226" spans="7:8" x14ac:dyDescent="0.3">
      <c r="G226" s="1">
        <f t="shared" ca="1" si="3"/>
        <v>48369</v>
      </c>
      <c r="H226" s="2">
        <v>47630</v>
      </c>
    </row>
    <row r="227" spans="7:8" x14ac:dyDescent="0.3">
      <c r="G227" s="1">
        <f t="shared" ca="1" si="3"/>
        <v>43962</v>
      </c>
      <c r="H227" s="2">
        <v>45217</v>
      </c>
    </row>
    <row r="228" spans="7:8" x14ac:dyDescent="0.3">
      <c r="G228" s="1">
        <f t="shared" ca="1" si="3"/>
        <v>43411</v>
      </c>
      <c r="H228" s="2">
        <v>49380</v>
      </c>
    </row>
    <row r="229" spans="7:8" x14ac:dyDescent="0.3">
      <c r="G229" s="1">
        <f t="shared" ca="1" si="3"/>
        <v>43343</v>
      </c>
      <c r="H229" s="2">
        <v>47330</v>
      </c>
    </row>
    <row r="230" spans="7:8" x14ac:dyDescent="0.3">
      <c r="G230" s="1">
        <f t="shared" ca="1" si="3"/>
        <v>43809</v>
      </c>
      <c r="H230" s="2">
        <v>40156</v>
      </c>
    </row>
    <row r="231" spans="7:8" x14ac:dyDescent="0.3">
      <c r="G231" s="1">
        <f t="shared" ca="1" si="3"/>
        <v>40806</v>
      </c>
      <c r="H231" s="2">
        <v>41945</v>
      </c>
    </row>
    <row r="232" spans="7:8" x14ac:dyDescent="0.3">
      <c r="G232" s="1">
        <f t="shared" ca="1" si="3"/>
        <v>47079</v>
      </c>
      <c r="H232" s="2">
        <v>42211</v>
      </c>
    </row>
    <row r="233" spans="7:8" x14ac:dyDescent="0.3">
      <c r="G233" s="1">
        <f t="shared" ca="1" si="3"/>
        <v>42341</v>
      </c>
      <c r="H233" s="2">
        <v>41496</v>
      </c>
    </row>
    <row r="234" spans="7:8" x14ac:dyDescent="0.3">
      <c r="G234" s="1">
        <f t="shared" ca="1" si="3"/>
        <v>43383</v>
      </c>
      <c r="H234" s="2">
        <v>41102</v>
      </c>
    </row>
    <row r="235" spans="7:8" x14ac:dyDescent="0.3">
      <c r="G235" s="1">
        <f t="shared" ca="1" si="3"/>
        <v>41824</v>
      </c>
      <c r="H235" s="2">
        <v>42738</v>
      </c>
    </row>
    <row r="236" spans="7:8" x14ac:dyDescent="0.3">
      <c r="G236" s="1">
        <f t="shared" ca="1" si="3"/>
        <v>41250</v>
      </c>
      <c r="H236" s="2">
        <v>47868</v>
      </c>
    </row>
    <row r="237" spans="7:8" x14ac:dyDescent="0.3">
      <c r="G237" s="1">
        <f t="shared" ca="1" si="3"/>
        <v>48959</v>
      </c>
      <c r="H237" s="2">
        <v>47185</v>
      </c>
    </row>
    <row r="238" spans="7:8" x14ac:dyDescent="0.3">
      <c r="G238" s="1">
        <f t="shared" ca="1" si="3"/>
        <v>46261</v>
      </c>
      <c r="H238" s="2">
        <v>47778</v>
      </c>
    </row>
    <row r="239" spans="7:8" x14ac:dyDescent="0.3">
      <c r="G239" s="1">
        <f t="shared" ca="1" si="3"/>
        <v>42664</v>
      </c>
      <c r="H239" s="2">
        <v>48516</v>
      </c>
    </row>
    <row r="240" spans="7:8" x14ac:dyDescent="0.3">
      <c r="G240" s="1">
        <f t="shared" ca="1" si="3"/>
        <v>44101</v>
      </c>
      <c r="H240" s="2">
        <v>41045</v>
      </c>
    </row>
    <row r="241" spans="7:8" x14ac:dyDescent="0.3">
      <c r="G241" s="1">
        <f t="shared" ca="1" si="3"/>
        <v>43341</v>
      </c>
      <c r="H241" s="2">
        <v>42460</v>
      </c>
    </row>
    <row r="242" spans="7:8" x14ac:dyDescent="0.3">
      <c r="G242" s="1">
        <f t="shared" ca="1" si="3"/>
        <v>42617</v>
      </c>
      <c r="H242" s="2">
        <v>46283</v>
      </c>
    </row>
    <row r="243" spans="7:8" x14ac:dyDescent="0.3">
      <c r="G243" s="1">
        <f t="shared" ca="1" si="3"/>
        <v>43778</v>
      </c>
      <c r="H243" s="2">
        <v>49140</v>
      </c>
    </row>
    <row r="244" spans="7:8" x14ac:dyDescent="0.3">
      <c r="G244" s="1">
        <f t="shared" ca="1" si="3"/>
        <v>40533</v>
      </c>
      <c r="H244" s="2">
        <v>41346</v>
      </c>
    </row>
    <row r="245" spans="7:8" x14ac:dyDescent="0.3">
      <c r="G245" s="1">
        <f t="shared" ca="1" si="3"/>
        <v>45381</v>
      </c>
      <c r="H245" s="2">
        <v>41778</v>
      </c>
    </row>
    <row r="246" spans="7:8" x14ac:dyDescent="0.3">
      <c r="G246" s="1">
        <f t="shared" ca="1" si="3"/>
        <v>44354</v>
      </c>
      <c r="H246" s="2">
        <v>42694</v>
      </c>
    </row>
    <row r="247" spans="7:8" x14ac:dyDescent="0.3">
      <c r="G247" s="1">
        <f t="shared" ca="1" si="3"/>
        <v>47201</v>
      </c>
      <c r="H247" s="2">
        <v>40565</v>
      </c>
    </row>
    <row r="248" spans="7:8" x14ac:dyDescent="0.3">
      <c r="G248" s="1">
        <f t="shared" ca="1" si="3"/>
        <v>48036</v>
      </c>
      <c r="H248" s="2">
        <v>43460</v>
      </c>
    </row>
    <row r="249" spans="7:8" x14ac:dyDescent="0.3">
      <c r="G249" s="1">
        <f t="shared" ca="1" si="3"/>
        <v>49965</v>
      </c>
      <c r="H249" s="2">
        <v>45419</v>
      </c>
    </row>
    <row r="250" spans="7:8" x14ac:dyDescent="0.3">
      <c r="G250" s="1">
        <f t="shared" ca="1" si="3"/>
        <v>43304</v>
      </c>
      <c r="H250" s="2">
        <v>46421</v>
      </c>
    </row>
    <row r="251" spans="7:8" x14ac:dyDescent="0.3">
      <c r="G251" s="1">
        <f t="shared" ca="1" si="3"/>
        <v>46989</v>
      </c>
      <c r="H251" s="2">
        <v>41501</v>
      </c>
    </row>
    <row r="252" spans="7:8" x14ac:dyDescent="0.3">
      <c r="G252" s="1">
        <f t="shared" ca="1" si="3"/>
        <v>45428</v>
      </c>
      <c r="H252" s="2">
        <v>42591</v>
      </c>
    </row>
    <row r="253" spans="7:8" x14ac:dyDescent="0.3">
      <c r="G253" s="1">
        <f t="shared" ca="1" si="3"/>
        <v>47869</v>
      </c>
      <c r="H253" s="2">
        <v>44474</v>
      </c>
    </row>
    <row r="254" spans="7:8" x14ac:dyDescent="0.3">
      <c r="G254" s="1">
        <f t="shared" ca="1" si="3"/>
        <v>46750</v>
      </c>
      <c r="H254" s="2">
        <v>46215</v>
      </c>
    </row>
    <row r="255" spans="7:8" x14ac:dyDescent="0.3">
      <c r="G255" s="1">
        <f t="shared" ca="1" si="3"/>
        <v>41721</v>
      </c>
      <c r="H255" s="2">
        <v>45939</v>
      </c>
    </row>
    <row r="256" spans="7:8" x14ac:dyDescent="0.3">
      <c r="G256" s="1">
        <f t="shared" ca="1" si="3"/>
        <v>41396</v>
      </c>
      <c r="H256" s="2">
        <v>40151</v>
      </c>
    </row>
    <row r="257" spans="7:8" x14ac:dyDescent="0.3">
      <c r="G257" s="1">
        <f t="shared" ca="1" si="3"/>
        <v>47802</v>
      </c>
      <c r="H257" s="2">
        <v>43690</v>
      </c>
    </row>
    <row r="258" spans="7:8" x14ac:dyDescent="0.3">
      <c r="G258" s="1">
        <f t="shared" ca="1" si="3"/>
        <v>42264</v>
      </c>
      <c r="H258" s="2">
        <v>49247</v>
      </c>
    </row>
    <row r="259" spans="7:8" x14ac:dyDescent="0.3">
      <c r="G259" s="1">
        <f t="shared" ref="G259:G322" ca="1" si="4">RANDBETWEEN(40000,50000)</f>
        <v>43676</v>
      </c>
      <c r="H259" s="2">
        <v>44870</v>
      </c>
    </row>
    <row r="260" spans="7:8" x14ac:dyDescent="0.3">
      <c r="G260" s="1">
        <f t="shared" ca="1" si="4"/>
        <v>40334</v>
      </c>
      <c r="H260" s="2">
        <v>45437</v>
      </c>
    </row>
    <row r="261" spans="7:8" x14ac:dyDescent="0.3">
      <c r="G261" s="1">
        <f t="shared" ca="1" si="4"/>
        <v>48776</v>
      </c>
      <c r="H261" s="2">
        <v>41027</v>
      </c>
    </row>
    <row r="262" spans="7:8" x14ac:dyDescent="0.3">
      <c r="G262" s="1">
        <f t="shared" ca="1" si="4"/>
        <v>49899</v>
      </c>
      <c r="H262" s="2">
        <v>40685</v>
      </c>
    </row>
    <row r="263" spans="7:8" x14ac:dyDescent="0.3">
      <c r="G263" s="1">
        <f t="shared" ca="1" si="4"/>
        <v>49958</v>
      </c>
      <c r="H263" s="2">
        <v>48606</v>
      </c>
    </row>
    <row r="264" spans="7:8" x14ac:dyDescent="0.3">
      <c r="G264" s="1">
        <f t="shared" ca="1" si="4"/>
        <v>48477</v>
      </c>
      <c r="H264" s="2">
        <v>46071</v>
      </c>
    </row>
    <row r="265" spans="7:8" x14ac:dyDescent="0.3">
      <c r="G265" s="1">
        <f t="shared" ca="1" si="4"/>
        <v>49114</v>
      </c>
      <c r="H265" s="2">
        <v>49675</v>
      </c>
    </row>
    <row r="266" spans="7:8" x14ac:dyDescent="0.3">
      <c r="G266" s="1">
        <f t="shared" ca="1" si="4"/>
        <v>41774</v>
      </c>
      <c r="H266" s="2">
        <v>45752</v>
      </c>
    </row>
    <row r="267" spans="7:8" x14ac:dyDescent="0.3">
      <c r="G267" s="1">
        <f t="shared" ca="1" si="4"/>
        <v>42539</v>
      </c>
      <c r="H267" s="2">
        <v>49968</v>
      </c>
    </row>
    <row r="268" spans="7:8" x14ac:dyDescent="0.3">
      <c r="G268" s="1">
        <f t="shared" ca="1" si="4"/>
        <v>42982</v>
      </c>
      <c r="H268" s="2">
        <v>40048</v>
      </c>
    </row>
    <row r="269" spans="7:8" x14ac:dyDescent="0.3">
      <c r="G269" s="1">
        <f t="shared" ca="1" si="4"/>
        <v>46068</v>
      </c>
      <c r="H269" s="2">
        <v>43265</v>
      </c>
    </row>
    <row r="270" spans="7:8" x14ac:dyDescent="0.3">
      <c r="G270" s="1">
        <f t="shared" ca="1" si="4"/>
        <v>44600</v>
      </c>
      <c r="H270" s="2">
        <v>42511</v>
      </c>
    </row>
    <row r="271" spans="7:8" x14ac:dyDescent="0.3">
      <c r="G271" s="1">
        <f t="shared" ca="1" si="4"/>
        <v>45128</v>
      </c>
      <c r="H271" s="2">
        <v>47427</v>
      </c>
    </row>
    <row r="272" spans="7:8" x14ac:dyDescent="0.3">
      <c r="G272" s="1">
        <f t="shared" ca="1" si="4"/>
        <v>43567</v>
      </c>
      <c r="H272" s="2">
        <v>41749</v>
      </c>
    </row>
    <row r="273" spans="7:8" x14ac:dyDescent="0.3">
      <c r="G273" s="1">
        <f t="shared" ca="1" si="4"/>
        <v>46077</v>
      </c>
      <c r="H273" s="2">
        <v>43482</v>
      </c>
    </row>
    <row r="274" spans="7:8" x14ac:dyDescent="0.3">
      <c r="G274" s="1">
        <f t="shared" ca="1" si="4"/>
        <v>48428</v>
      </c>
      <c r="H274" s="2">
        <v>44119</v>
      </c>
    </row>
    <row r="275" spans="7:8" x14ac:dyDescent="0.3">
      <c r="G275" s="1">
        <f t="shared" ca="1" si="4"/>
        <v>43152</v>
      </c>
      <c r="H275" s="2">
        <v>48632</v>
      </c>
    </row>
    <row r="276" spans="7:8" x14ac:dyDescent="0.3">
      <c r="G276" s="1">
        <f t="shared" ca="1" si="4"/>
        <v>41451</v>
      </c>
      <c r="H276" s="2">
        <v>40748</v>
      </c>
    </row>
    <row r="277" spans="7:8" x14ac:dyDescent="0.3">
      <c r="G277" s="1">
        <f t="shared" ca="1" si="4"/>
        <v>48270</v>
      </c>
      <c r="H277" s="2">
        <v>46295</v>
      </c>
    </row>
    <row r="278" spans="7:8" x14ac:dyDescent="0.3">
      <c r="G278" s="1">
        <f t="shared" ca="1" si="4"/>
        <v>45493</v>
      </c>
      <c r="H278" s="2">
        <v>45987</v>
      </c>
    </row>
    <row r="279" spans="7:8" x14ac:dyDescent="0.3">
      <c r="G279" s="1">
        <f t="shared" ca="1" si="4"/>
        <v>41987</v>
      </c>
      <c r="H279" s="2">
        <v>48968</v>
      </c>
    </row>
    <row r="280" spans="7:8" x14ac:dyDescent="0.3">
      <c r="G280" s="1">
        <f t="shared" ca="1" si="4"/>
        <v>40153</v>
      </c>
      <c r="H280" s="2">
        <v>46162</v>
      </c>
    </row>
    <row r="281" spans="7:8" x14ac:dyDescent="0.3">
      <c r="G281" s="1">
        <f t="shared" ca="1" si="4"/>
        <v>48742</v>
      </c>
      <c r="H281" s="2">
        <v>43838</v>
      </c>
    </row>
    <row r="282" spans="7:8" x14ac:dyDescent="0.3">
      <c r="G282" s="1">
        <f t="shared" ca="1" si="4"/>
        <v>45117</v>
      </c>
      <c r="H282" s="2">
        <v>41039</v>
      </c>
    </row>
    <row r="283" spans="7:8" x14ac:dyDescent="0.3">
      <c r="G283" s="1">
        <f t="shared" ca="1" si="4"/>
        <v>45350</v>
      </c>
      <c r="H283" s="2">
        <v>43639</v>
      </c>
    </row>
    <row r="284" spans="7:8" x14ac:dyDescent="0.3">
      <c r="G284" s="1">
        <f t="shared" ca="1" si="4"/>
        <v>49317</v>
      </c>
      <c r="H284" s="2">
        <v>43227</v>
      </c>
    </row>
    <row r="285" spans="7:8" x14ac:dyDescent="0.3">
      <c r="G285" s="1">
        <f t="shared" ca="1" si="4"/>
        <v>42404</v>
      </c>
      <c r="H285" s="2">
        <v>49392</v>
      </c>
    </row>
    <row r="286" spans="7:8" x14ac:dyDescent="0.3">
      <c r="G286" s="1">
        <f t="shared" ca="1" si="4"/>
        <v>41511</v>
      </c>
      <c r="H286" s="2">
        <v>48034</v>
      </c>
    </row>
    <row r="287" spans="7:8" x14ac:dyDescent="0.3">
      <c r="G287" s="1">
        <f t="shared" ca="1" si="4"/>
        <v>47513</v>
      </c>
      <c r="H287" s="2">
        <v>41281</v>
      </c>
    </row>
    <row r="288" spans="7:8" x14ac:dyDescent="0.3">
      <c r="G288" s="1">
        <f t="shared" ca="1" si="4"/>
        <v>43378</v>
      </c>
      <c r="H288" s="2">
        <v>40487</v>
      </c>
    </row>
    <row r="289" spans="7:8" x14ac:dyDescent="0.3">
      <c r="G289" s="1">
        <f t="shared" ca="1" si="4"/>
        <v>46037</v>
      </c>
      <c r="H289" s="2">
        <v>49588</v>
      </c>
    </row>
    <row r="290" spans="7:8" x14ac:dyDescent="0.3">
      <c r="G290" s="1">
        <f t="shared" ca="1" si="4"/>
        <v>49808</v>
      </c>
      <c r="H290" s="2">
        <v>40755</v>
      </c>
    </row>
    <row r="291" spans="7:8" x14ac:dyDescent="0.3">
      <c r="G291" s="1">
        <f t="shared" ca="1" si="4"/>
        <v>49707</v>
      </c>
      <c r="H291" s="2">
        <v>47393</v>
      </c>
    </row>
    <row r="292" spans="7:8" x14ac:dyDescent="0.3">
      <c r="G292" s="1">
        <f t="shared" ca="1" si="4"/>
        <v>41338</v>
      </c>
      <c r="H292" s="2">
        <v>49801</v>
      </c>
    </row>
    <row r="293" spans="7:8" x14ac:dyDescent="0.3">
      <c r="G293" s="1">
        <f t="shared" ca="1" si="4"/>
        <v>48964</v>
      </c>
      <c r="H293" s="2">
        <v>46894</v>
      </c>
    </row>
    <row r="294" spans="7:8" x14ac:dyDescent="0.3">
      <c r="G294" s="1">
        <f t="shared" ca="1" si="4"/>
        <v>41374</v>
      </c>
      <c r="H294" s="2">
        <v>49035</v>
      </c>
    </row>
    <row r="295" spans="7:8" x14ac:dyDescent="0.3">
      <c r="G295" s="1">
        <f t="shared" ca="1" si="4"/>
        <v>42010</v>
      </c>
      <c r="H295" s="2">
        <v>47384</v>
      </c>
    </row>
    <row r="296" spans="7:8" x14ac:dyDescent="0.3">
      <c r="G296" s="1">
        <f t="shared" ca="1" si="4"/>
        <v>48153</v>
      </c>
      <c r="H296" s="2">
        <v>44360</v>
      </c>
    </row>
    <row r="297" spans="7:8" x14ac:dyDescent="0.3">
      <c r="G297" s="1">
        <f t="shared" ca="1" si="4"/>
        <v>46147</v>
      </c>
      <c r="H297" s="2">
        <v>49191</v>
      </c>
    </row>
    <row r="298" spans="7:8" x14ac:dyDescent="0.3">
      <c r="G298" s="1">
        <f t="shared" ca="1" si="4"/>
        <v>47882</v>
      </c>
      <c r="H298" s="2">
        <v>42139</v>
      </c>
    </row>
    <row r="299" spans="7:8" x14ac:dyDescent="0.3">
      <c r="G299" s="1">
        <f t="shared" ca="1" si="4"/>
        <v>46682</v>
      </c>
      <c r="H299" s="2">
        <v>47393</v>
      </c>
    </row>
    <row r="300" spans="7:8" x14ac:dyDescent="0.3">
      <c r="G300" s="1">
        <f t="shared" ca="1" si="4"/>
        <v>44506</v>
      </c>
      <c r="H300" s="2">
        <v>44351</v>
      </c>
    </row>
    <row r="301" spans="7:8" x14ac:dyDescent="0.3">
      <c r="G301" s="1">
        <f t="shared" ca="1" si="4"/>
        <v>48147</v>
      </c>
      <c r="H301" s="2">
        <v>43518</v>
      </c>
    </row>
    <row r="302" spans="7:8" x14ac:dyDescent="0.3">
      <c r="G302" s="1">
        <f t="shared" ca="1" si="4"/>
        <v>40562</v>
      </c>
      <c r="H302" s="2">
        <v>40212</v>
      </c>
    </row>
    <row r="303" spans="7:8" x14ac:dyDescent="0.3">
      <c r="G303" s="1">
        <f t="shared" ca="1" si="4"/>
        <v>43123</v>
      </c>
      <c r="H303" s="2">
        <v>41561</v>
      </c>
    </row>
    <row r="304" spans="7:8" x14ac:dyDescent="0.3">
      <c r="G304" s="1">
        <f t="shared" ca="1" si="4"/>
        <v>44221</v>
      </c>
      <c r="H304" s="2">
        <v>44083</v>
      </c>
    </row>
    <row r="305" spans="7:8" x14ac:dyDescent="0.3">
      <c r="G305" s="1">
        <f t="shared" ca="1" si="4"/>
        <v>44054</v>
      </c>
      <c r="H305" s="2">
        <v>42513</v>
      </c>
    </row>
    <row r="306" spans="7:8" x14ac:dyDescent="0.3">
      <c r="G306" s="1">
        <f t="shared" ca="1" si="4"/>
        <v>41512</v>
      </c>
      <c r="H306" s="2">
        <v>42565</v>
      </c>
    </row>
    <row r="307" spans="7:8" x14ac:dyDescent="0.3">
      <c r="G307" s="1">
        <f t="shared" ca="1" si="4"/>
        <v>44455</v>
      </c>
      <c r="H307" s="2">
        <v>45349</v>
      </c>
    </row>
    <row r="308" spans="7:8" x14ac:dyDescent="0.3">
      <c r="G308" s="1">
        <f t="shared" ca="1" si="4"/>
        <v>44699</v>
      </c>
      <c r="H308" s="2">
        <v>49599</v>
      </c>
    </row>
    <row r="309" spans="7:8" x14ac:dyDescent="0.3">
      <c r="G309" s="1">
        <f t="shared" ca="1" si="4"/>
        <v>42069</v>
      </c>
      <c r="H309" s="2">
        <v>40243</v>
      </c>
    </row>
    <row r="310" spans="7:8" x14ac:dyDescent="0.3">
      <c r="G310" s="1">
        <f t="shared" ca="1" si="4"/>
        <v>43331</v>
      </c>
      <c r="H310" s="2">
        <v>45872</v>
      </c>
    </row>
    <row r="311" spans="7:8" x14ac:dyDescent="0.3">
      <c r="G311" s="1">
        <f t="shared" ca="1" si="4"/>
        <v>48402</v>
      </c>
      <c r="H311" s="2">
        <v>41122</v>
      </c>
    </row>
    <row r="312" spans="7:8" x14ac:dyDescent="0.3">
      <c r="G312" s="1">
        <f t="shared" ca="1" si="4"/>
        <v>45774</v>
      </c>
      <c r="H312" s="2">
        <v>48389</v>
      </c>
    </row>
    <row r="313" spans="7:8" x14ac:dyDescent="0.3">
      <c r="G313" s="1">
        <f t="shared" ca="1" si="4"/>
        <v>41779</v>
      </c>
      <c r="H313" s="2">
        <v>41377</v>
      </c>
    </row>
    <row r="314" spans="7:8" x14ac:dyDescent="0.3">
      <c r="G314" s="1">
        <f t="shared" ca="1" si="4"/>
        <v>44803</v>
      </c>
      <c r="H314" s="2">
        <v>42649</v>
      </c>
    </row>
    <row r="315" spans="7:8" x14ac:dyDescent="0.3">
      <c r="G315" s="1">
        <f t="shared" ca="1" si="4"/>
        <v>41763</v>
      </c>
      <c r="H315" s="2">
        <v>40521</v>
      </c>
    </row>
    <row r="316" spans="7:8" x14ac:dyDescent="0.3">
      <c r="G316" s="1">
        <f t="shared" ca="1" si="4"/>
        <v>49843</v>
      </c>
      <c r="H316" s="2">
        <v>46075</v>
      </c>
    </row>
    <row r="317" spans="7:8" x14ac:dyDescent="0.3">
      <c r="G317" s="1">
        <f t="shared" ca="1" si="4"/>
        <v>46355</v>
      </c>
      <c r="H317" s="2">
        <v>49395</v>
      </c>
    </row>
    <row r="318" spans="7:8" x14ac:dyDescent="0.3">
      <c r="G318" s="1">
        <f t="shared" ca="1" si="4"/>
        <v>43285</v>
      </c>
      <c r="H318" s="2">
        <v>48400</v>
      </c>
    </row>
    <row r="319" spans="7:8" x14ac:dyDescent="0.3">
      <c r="G319" s="1">
        <f t="shared" ca="1" si="4"/>
        <v>40054</v>
      </c>
      <c r="H319" s="2">
        <v>45191</v>
      </c>
    </row>
    <row r="320" spans="7:8" x14ac:dyDescent="0.3">
      <c r="G320" s="1">
        <f t="shared" ca="1" si="4"/>
        <v>42518</v>
      </c>
      <c r="H320" s="2">
        <v>49733</v>
      </c>
    </row>
    <row r="321" spans="7:8" x14ac:dyDescent="0.3">
      <c r="G321" s="1">
        <f t="shared" ca="1" si="4"/>
        <v>42137</v>
      </c>
      <c r="H321" s="2">
        <v>44310</v>
      </c>
    </row>
    <row r="322" spans="7:8" x14ac:dyDescent="0.3">
      <c r="G322" s="1">
        <f t="shared" ca="1" si="4"/>
        <v>48117</v>
      </c>
      <c r="H322" s="2">
        <v>48468</v>
      </c>
    </row>
    <row r="323" spans="7:8" x14ac:dyDescent="0.3">
      <c r="G323" s="1">
        <f t="shared" ref="G323:G386" ca="1" si="5">RANDBETWEEN(40000,50000)</f>
        <v>48541</v>
      </c>
      <c r="H323" s="2">
        <v>43473</v>
      </c>
    </row>
    <row r="324" spans="7:8" x14ac:dyDescent="0.3">
      <c r="G324" s="1">
        <f t="shared" ca="1" si="5"/>
        <v>46296</v>
      </c>
      <c r="H324" s="2">
        <v>44420</v>
      </c>
    </row>
    <row r="325" spans="7:8" x14ac:dyDescent="0.3">
      <c r="G325" s="1">
        <f t="shared" ca="1" si="5"/>
        <v>41452</v>
      </c>
      <c r="H325" s="2">
        <v>43461</v>
      </c>
    </row>
    <row r="326" spans="7:8" x14ac:dyDescent="0.3">
      <c r="G326" s="1">
        <f t="shared" ca="1" si="5"/>
        <v>49317</v>
      </c>
      <c r="H326" s="2">
        <v>42667</v>
      </c>
    </row>
    <row r="327" spans="7:8" x14ac:dyDescent="0.3">
      <c r="G327" s="1">
        <f t="shared" ca="1" si="5"/>
        <v>43820</v>
      </c>
      <c r="H327" s="2">
        <v>46330</v>
      </c>
    </row>
    <row r="328" spans="7:8" x14ac:dyDescent="0.3">
      <c r="G328" s="1">
        <f t="shared" ca="1" si="5"/>
        <v>41445</v>
      </c>
      <c r="H328" s="2">
        <v>48956</v>
      </c>
    </row>
    <row r="329" spans="7:8" x14ac:dyDescent="0.3">
      <c r="G329" s="1">
        <f t="shared" ca="1" si="5"/>
        <v>42881</v>
      </c>
      <c r="H329" s="2">
        <v>44023</v>
      </c>
    </row>
    <row r="330" spans="7:8" x14ac:dyDescent="0.3">
      <c r="G330" s="1">
        <f t="shared" ca="1" si="5"/>
        <v>47284</v>
      </c>
      <c r="H330" s="2">
        <v>44539</v>
      </c>
    </row>
    <row r="331" spans="7:8" x14ac:dyDescent="0.3">
      <c r="G331" s="1">
        <f t="shared" ca="1" si="5"/>
        <v>49829</v>
      </c>
      <c r="H331" s="2">
        <v>44684</v>
      </c>
    </row>
    <row r="332" spans="7:8" x14ac:dyDescent="0.3">
      <c r="G332" s="1">
        <f t="shared" ca="1" si="5"/>
        <v>48522</v>
      </c>
      <c r="H332" s="2">
        <v>45839</v>
      </c>
    </row>
    <row r="333" spans="7:8" x14ac:dyDescent="0.3">
      <c r="G333" s="1">
        <f t="shared" ca="1" si="5"/>
        <v>45712</v>
      </c>
      <c r="H333" s="2">
        <v>43165</v>
      </c>
    </row>
    <row r="334" spans="7:8" x14ac:dyDescent="0.3">
      <c r="G334" s="1">
        <f t="shared" ca="1" si="5"/>
        <v>41551</v>
      </c>
      <c r="H334" s="2">
        <v>44686</v>
      </c>
    </row>
    <row r="335" spans="7:8" x14ac:dyDescent="0.3">
      <c r="G335" s="1">
        <f t="shared" ca="1" si="5"/>
        <v>40345</v>
      </c>
      <c r="H335" s="2">
        <v>42091</v>
      </c>
    </row>
    <row r="336" spans="7:8" x14ac:dyDescent="0.3">
      <c r="G336" s="1">
        <f t="shared" ca="1" si="5"/>
        <v>41142</v>
      </c>
      <c r="H336" s="2">
        <v>48694</v>
      </c>
    </row>
    <row r="337" spans="7:8" x14ac:dyDescent="0.3">
      <c r="G337" s="1">
        <f t="shared" ca="1" si="5"/>
        <v>46371</v>
      </c>
      <c r="H337" s="2">
        <v>42159</v>
      </c>
    </row>
    <row r="338" spans="7:8" x14ac:dyDescent="0.3">
      <c r="G338" s="1">
        <f t="shared" ca="1" si="5"/>
        <v>45232</v>
      </c>
      <c r="H338" s="2">
        <v>47223</v>
      </c>
    </row>
    <row r="339" spans="7:8" x14ac:dyDescent="0.3">
      <c r="G339" s="1">
        <f t="shared" ca="1" si="5"/>
        <v>42005</v>
      </c>
      <c r="H339" s="2">
        <v>41480</v>
      </c>
    </row>
    <row r="340" spans="7:8" x14ac:dyDescent="0.3">
      <c r="G340" s="1">
        <f t="shared" ca="1" si="5"/>
        <v>41088</v>
      </c>
      <c r="H340" s="2">
        <v>49896</v>
      </c>
    </row>
    <row r="341" spans="7:8" x14ac:dyDescent="0.3">
      <c r="G341" s="1">
        <f t="shared" ca="1" si="5"/>
        <v>44742</v>
      </c>
      <c r="H341" s="2">
        <v>45650</v>
      </c>
    </row>
    <row r="342" spans="7:8" x14ac:dyDescent="0.3">
      <c r="G342" s="1">
        <f t="shared" ca="1" si="5"/>
        <v>48307</v>
      </c>
      <c r="H342" s="2">
        <v>47313</v>
      </c>
    </row>
    <row r="343" spans="7:8" x14ac:dyDescent="0.3">
      <c r="G343" s="1">
        <f t="shared" ca="1" si="5"/>
        <v>43318</v>
      </c>
      <c r="H343" s="2">
        <v>43151</v>
      </c>
    </row>
    <row r="344" spans="7:8" x14ac:dyDescent="0.3">
      <c r="G344" s="1">
        <f t="shared" ca="1" si="5"/>
        <v>49927</v>
      </c>
      <c r="H344" s="2">
        <v>49148</v>
      </c>
    </row>
    <row r="345" spans="7:8" x14ac:dyDescent="0.3">
      <c r="G345" s="1">
        <f t="shared" ca="1" si="5"/>
        <v>48308</v>
      </c>
      <c r="H345" s="2">
        <v>46926</v>
      </c>
    </row>
    <row r="346" spans="7:8" x14ac:dyDescent="0.3">
      <c r="G346" s="1">
        <f t="shared" ca="1" si="5"/>
        <v>45306</v>
      </c>
      <c r="H346" s="2">
        <v>40717</v>
      </c>
    </row>
    <row r="347" spans="7:8" x14ac:dyDescent="0.3">
      <c r="G347" s="1">
        <f t="shared" ca="1" si="5"/>
        <v>48670</v>
      </c>
      <c r="H347" s="2">
        <v>45762</v>
      </c>
    </row>
    <row r="348" spans="7:8" x14ac:dyDescent="0.3">
      <c r="G348" s="1">
        <f t="shared" ca="1" si="5"/>
        <v>41914</v>
      </c>
      <c r="H348" s="2">
        <v>42019</v>
      </c>
    </row>
    <row r="349" spans="7:8" x14ac:dyDescent="0.3">
      <c r="G349" s="1">
        <f t="shared" ca="1" si="5"/>
        <v>44657</v>
      </c>
      <c r="H349" s="2">
        <v>49406</v>
      </c>
    </row>
    <row r="350" spans="7:8" x14ac:dyDescent="0.3">
      <c r="G350" s="1">
        <f t="shared" ca="1" si="5"/>
        <v>45427</v>
      </c>
      <c r="H350" s="2">
        <v>43706</v>
      </c>
    </row>
    <row r="351" spans="7:8" x14ac:dyDescent="0.3">
      <c r="G351" s="1">
        <f t="shared" ca="1" si="5"/>
        <v>41703</v>
      </c>
      <c r="H351" s="2">
        <v>44649</v>
      </c>
    </row>
    <row r="352" spans="7:8" x14ac:dyDescent="0.3">
      <c r="G352" s="1">
        <f t="shared" ca="1" si="5"/>
        <v>43411</v>
      </c>
      <c r="H352" s="2">
        <v>43510</v>
      </c>
    </row>
    <row r="353" spans="7:8" x14ac:dyDescent="0.3">
      <c r="G353" s="1">
        <f t="shared" ca="1" si="5"/>
        <v>49891</v>
      </c>
      <c r="H353" s="2">
        <v>46164</v>
      </c>
    </row>
    <row r="354" spans="7:8" x14ac:dyDescent="0.3">
      <c r="G354" s="1">
        <f t="shared" ca="1" si="5"/>
        <v>40736</v>
      </c>
      <c r="H354" s="2">
        <v>45333</v>
      </c>
    </row>
    <row r="355" spans="7:8" x14ac:dyDescent="0.3">
      <c r="G355" s="1">
        <f t="shared" ca="1" si="5"/>
        <v>43896</v>
      </c>
      <c r="H355" s="2">
        <v>49803</v>
      </c>
    </row>
    <row r="356" spans="7:8" x14ac:dyDescent="0.3">
      <c r="G356" s="1">
        <f t="shared" ca="1" si="5"/>
        <v>42654</v>
      </c>
      <c r="H356" s="2">
        <v>46547</v>
      </c>
    </row>
    <row r="357" spans="7:8" x14ac:dyDescent="0.3">
      <c r="G357" s="1">
        <f t="shared" ca="1" si="5"/>
        <v>44452</v>
      </c>
      <c r="H357" s="2">
        <v>49653</v>
      </c>
    </row>
    <row r="358" spans="7:8" x14ac:dyDescent="0.3">
      <c r="G358" s="1">
        <f t="shared" ca="1" si="5"/>
        <v>48560</v>
      </c>
      <c r="H358" s="2">
        <v>49849</v>
      </c>
    </row>
    <row r="359" spans="7:8" x14ac:dyDescent="0.3">
      <c r="G359" s="1">
        <f t="shared" ca="1" si="5"/>
        <v>46368</v>
      </c>
      <c r="H359" s="2">
        <v>44384</v>
      </c>
    </row>
    <row r="360" spans="7:8" x14ac:dyDescent="0.3">
      <c r="G360" s="1">
        <f t="shared" ca="1" si="5"/>
        <v>40973</v>
      </c>
      <c r="H360" s="2">
        <v>49106</v>
      </c>
    </row>
    <row r="361" spans="7:8" x14ac:dyDescent="0.3">
      <c r="G361" s="1">
        <f t="shared" ca="1" si="5"/>
        <v>48075</v>
      </c>
      <c r="H361" s="2">
        <v>45027</v>
      </c>
    </row>
    <row r="362" spans="7:8" x14ac:dyDescent="0.3">
      <c r="G362" s="1">
        <f t="shared" ca="1" si="5"/>
        <v>40245</v>
      </c>
      <c r="H362" s="2">
        <v>42349</v>
      </c>
    </row>
    <row r="363" spans="7:8" x14ac:dyDescent="0.3">
      <c r="G363" s="1">
        <f t="shared" ca="1" si="5"/>
        <v>48054</v>
      </c>
      <c r="H363" s="2">
        <v>49613</v>
      </c>
    </row>
    <row r="364" spans="7:8" x14ac:dyDescent="0.3">
      <c r="G364" s="1">
        <f t="shared" ca="1" si="5"/>
        <v>41775</v>
      </c>
      <c r="H364" s="2">
        <v>44388</v>
      </c>
    </row>
    <row r="365" spans="7:8" x14ac:dyDescent="0.3">
      <c r="G365" s="1">
        <f t="shared" ca="1" si="5"/>
        <v>47051</v>
      </c>
      <c r="H365" s="2">
        <v>49358</v>
      </c>
    </row>
    <row r="366" spans="7:8" x14ac:dyDescent="0.3">
      <c r="G366" s="1">
        <f t="shared" ca="1" si="5"/>
        <v>47454</v>
      </c>
      <c r="H366" s="2">
        <v>49238</v>
      </c>
    </row>
    <row r="367" spans="7:8" x14ac:dyDescent="0.3">
      <c r="G367" s="1">
        <f t="shared" ca="1" si="5"/>
        <v>45131</v>
      </c>
      <c r="H367" s="2">
        <v>45962</v>
      </c>
    </row>
    <row r="368" spans="7:8" x14ac:dyDescent="0.3">
      <c r="G368" s="1">
        <f t="shared" ca="1" si="5"/>
        <v>46122</v>
      </c>
      <c r="H368" s="2">
        <v>48565</v>
      </c>
    </row>
    <row r="369" spans="7:8" x14ac:dyDescent="0.3">
      <c r="G369" s="1">
        <f t="shared" ca="1" si="5"/>
        <v>48895</v>
      </c>
      <c r="H369" s="2">
        <v>42740</v>
      </c>
    </row>
    <row r="370" spans="7:8" x14ac:dyDescent="0.3">
      <c r="G370" s="1">
        <f t="shared" ca="1" si="5"/>
        <v>42792</v>
      </c>
      <c r="H370" s="2">
        <v>49699</v>
      </c>
    </row>
    <row r="371" spans="7:8" x14ac:dyDescent="0.3">
      <c r="G371" s="1">
        <f t="shared" ca="1" si="5"/>
        <v>48637</v>
      </c>
      <c r="H371" s="2">
        <v>49128</v>
      </c>
    </row>
    <row r="372" spans="7:8" x14ac:dyDescent="0.3">
      <c r="G372" s="1">
        <f t="shared" ca="1" si="5"/>
        <v>42847</v>
      </c>
      <c r="H372" s="2">
        <v>46600</v>
      </c>
    </row>
    <row r="373" spans="7:8" x14ac:dyDescent="0.3">
      <c r="G373" s="1">
        <f t="shared" ca="1" si="5"/>
        <v>49191</v>
      </c>
      <c r="H373" s="2">
        <v>48211</v>
      </c>
    </row>
    <row r="374" spans="7:8" x14ac:dyDescent="0.3">
      <c r="G374" s="1">
        <f t="shared" ca="1" si="5"/>
        <v>48130</v>
      </c>
      <c r="H374" s="2">
        <v>47721</v>
      </c>
    </row>
    <row r="375" spans="7:8" x14ac:dyDescent="0.3">
      <c r="G375" s="1">
        <f t="shared" ca="1" si="5"/>
        <v>48557</v>
      </c>
      <c r="H375" s="2">
        <v>49313</v>
      </c>
    </row>
    <row r="376" spans="7:8" x14ac:dyDescent="0.3">
      <c r="G376" s="1">
        <f t="shared" ca="1" si="5"/>
        <v>44826</v>
      </c>
      <c r="H376" s="2">
        <v>49991</v>
      </c>
    </row>
    <row r="377" spans="7:8" x14ac:dyDescent="0.3">
      <c r="G377" s="1">
        <f t="shared" ca="1" si="5"/>
        <v>41669</v>
      </c>
      <c r="H377" s="2">
        <v>43838</v>
      </c>
    </row>
    <row r="378" spans="7:8" x14ac:dyDescent="0.3">
      <c r="G378" s="1">
        <f t="shared" ca="1" si="5"/>
        <v>48796</v>
      </c>
      <c r="H378" s="2">
        <v>40597</v>
      </c>
    </row>
    <row r="379" spans="7:8" x14ac:dyDescent="0.3">
      <c r="G379" s="1">
        <f t="shared" ca="1" si="5"/>
        <v>42889</v>
      </c>
      <c r="H379" s="2">
        <v>42545</v>
      </c>
    </row>
    <row r="380" spans="7:8" x14ac:dyDescent="0.3">
      <c r="G380" s="1">
        <f t="shared" ca="1" si="5"/>
        <v>41273</v>
      </c>
      <c r="H380" s="2">
        <v>46055</v>
      </c>
    </row>
    <row r="381" spans="7:8" x14ac:dyDescent="0.3">
      <c r="G381" s="1">
        <f t="shared" ca="1" si="5"/>
        <v>42125</v>
      </c>
      <c r="H381" s="2">
        <v>42925</v>
      </c>
    </row>
    <row r="382" spans="7:8" x14ac:dyDescent="0.3">
      <c r="G382" s="1">
        <f t="shared" ca="1" si="5"/>
        <v>44250</v>
      </c>
      <c r="H382" s="2">
        <v>45024</v>
      </c>
    </row>
    <row r="383" spans="7:8" x14ac:dyDescent="0.3">
      <c r="G383" s="1">
        <f t="shared" ca="1" si="5"/>
        <v>44584</v>
      </c>
      <c r="H383" s="2">
        <v>40287</v>
      </c>
    </row>
    <row r="384" spans="7:8" x14ac:dyDescent="0.3">
      <c r="G384" s="1">
        <f t="shared" ca="1" si="5"/>
        <v>40852</v>
      </c>
      <c r="H384" s="2">
        <v>47473</v>
      </c>
    </row>
    <row r="385" spans="7:8" x14ac:dyDescent="0.3">
      <c r="G385" s="1">
        <f t="shared" ca="1" si="5"/>
        <v>41393</v>
      </c>
      <c r="H385" s="2">
        <v>43534</v>
      </c>
    </row>
    <row r="386" spans="7:8" x14ac:dyDescent="0.3">
      <c r="G386" s="1">
        <f t="shared" ca="1" si="5"/>
        <v>45010</v>
      </c>
      <c r="H386" s="2">
        <v>45303</v>
      </c>
    </row>
    <row r="387" spans="7:8" x14ac:dyDescent="0.3">
      <c r="G387" s="1">
        <f t="shared" ref="G387:G450" ca="1" si="6">RANDBETWEEN(40000,50000)</f>
        <v>48658</v>
      </c>
      <c r="H387" s="2">
        <v>41645</v>
      </c>
    </row>
    <row r="388" spans="7:8" x14ac:dyDescent="0.3">
      <c r="G388" s="1">
        <f t="shared" ca="1" si="6"/>
        <v>48179</v>
      </c>
      <c r="H388" s="2">
        <v>42815</v>
      </c>
    </row>
    <row r="389" spans="7:8" x14ac:dyDescent="0.3">
      <c r="G389" s="1">
        <f t="shared" ca="1" si="6"/>
        <v>44464</v>
      </c>
      <c r="H389" s="2">
        <v>48456</v>
      </c>
    </row>
    <row r="390" spans="7:8" x14ac:dyDescent="0.3">
      <c r="G390" s="1">
        <f t="shared" ca="1" si="6"/>
        <v>42734</v>
      </c>
      <c r="H390" s="2">
        <v>42495</v>
      </c>
    </row>
    <row r="391" spans="7:8" x14ac:dyDescent="0.3">
      <c r="G391" s="1">
        <f t="shared" ca="1" si="6"/>
        <v>46755</v>
      </c>
      <c r="H391" s="2">
        <v>41984</v>
      </c>
    </row>
    <row r="392" spans="7:8" x14ac:dyDescent="0.3">
      <c r="G392" s="1">
        <f t="shared" ca="1" si="6"/>
        <v>44672</v>
      </c>
      <c r="H392" s="2">
        <v>43149</v>
      </c>
    </row>
    <row r="393" spans="7:8" x14ac:dyDescent="0.3">
      <c r="G393" s="1">
        <f t="shared" ca="1" si="6"/>
        <v>47860</v>
      </c>
      <c r="H393" s="2">
        <v>40879</v>
      </c>
    </row>
    <row r="394" spans="7:8" x14ac:dyDescent="0.3">
      <c r="G394" s="1">
        <f t="shared" ca="1" si="6"/>
        <v>46955</v>
      </c>
      <c r="H394" s="2">
        <v>46655</v>
      </c>
    </row>
    <row r="395" spans="7:8" x14ac:dyDescent="0.3">
      <c r="G395" s="1">
        <f t="shared" ca="1" si="6"/>
        <v>48411</v>
      </c>
      <c r="H395" s="2">
        <v>47988</v>
      </c>
    </row>
    <row r="396" spans="7:8" x14ac:dyDescent="0.3">
      <c r="G396" s="1">
        <f t="shared" ca="1" si="6"/>
        <v>43453</v>
      </c>
      <c r="H396" s="2">
        <v>42282</v>
      </c>
    </row>
    <row r="397" spans="7:8" x14ac:dyDescent="0.3">
      <c r="G397" s="1">
        <f t="shared" ca="1" si="6"/>
        <v>40288</v>
      </c>
      <c r="H397" s="2">
        <v>43832</v>
      </c>
    </row>
    <row r="398" spans="7:8" x14ac:dyDescent="0.3">
      <c r="G398" s="1">
        <f t="shared" ca="1" si="6"/>
        <v>49197</v>
      </c>
      <c r="H398" s="2">
        <v>48752</v>
      </c>
    </row>
    <row r="399" spans="7:8" x14ac:dyDescent="0.3">
      <c r="G399" s="1">
        <f t="shared" ca="1" si="6"/>
        <v>47770</v>
      </c>
      <c r="H399" s="2">
        <v>44368</v>
      </c>
    </row>
    <row r="400" spans="7:8" x14ac:dyDescent="0.3">
      <c r="G400" s="1">
        <f t="shared" ca="1" si="6"/>
        <v>42643</v>
      </c>
      <c r="H400" s="2">
        <v>49869</v>
      </c>
    </row>
    <row r="401" spans="7:8" x14ac:dyDescent="0.3">
      <c r="G401" s="1">
        <f t="shared" ca="1" si="6"/>
        <v>41917</v>
      </c>
      <c r="H401" s="2">
        <v>48417</v>
      </c>
    </row>
    <row r="402" spans="7:8" x14ac:dyDescent="0.3">
      <c r="G402" s="1">
        <f t="shared" ca="1" si="6"/>
        <v>41829</v>
      </c>
      <c r="H402" s="2">
        <v>41653</v>
      </c>
    </row>
    <row r="403" spans="7:8" x14ac:dyDescent="0.3">
      <c r="G403" s="1">
        <f t="shared" ca="1" si="6"/>
        <v>43691</v>
      </c>
      <c r="H403" s="2">
        <v>43168</v>
      </c>
    </row>
    <row r="404" spans="7:8" x14ac:dyDescent="0.3">
      <c r="G404" s="1">
        <f t="shared" ca="1" si="6"/>
        <v>45160</v>
      </c>
      <c r="H404" s="2">
        <v>46568</v>
      </c>
    </row>
    <row r="405" spans="7:8" x14ac:dyDescent="0.3">
      <c r="G405" s="1">
        <f t="shared" ca="1" si="6"/>
        <v>43270</v>
      </c>
      <c r="H405" s="2">
        <v>49867</v>
      </c>
    </row>
    <row r="406" spans="7:8" x14ac:dyDescent="0.3">
      <c r="G406" s="1">
        <f t="shared" ca="1" si="6"/>
        <v>43302</v>
      </c>
      <c r="H406" s="2">
        <v>45750</v>
      </c>
    </row>
    <row r="407" spans="7:8" x14ac:dyDescent="0.3">
      <c r="G407" s="1">
        <f t="shared" ca="1" si="6"/>
        <v>46311</v>
      </c>
      <c r="H407" s="2">
        <v>46740</v>
      </c>
    </row>
    <row r="408" spans="7:8" x14ac:dyDescent="0.3">
      <c r="G408" s="1">
        <f t="shared" ca="1" si="6"/>
        <v>45747</v>
      </c>
      <c r="H408" s="2">
        <v>41963</v>
      </c>
    </row>
    <row r="409" spans="7:8" x14ac:dyDescent="0.3">
      <c r="G409" s="1">
        <f t="shared" ca="1" si="6"/>
        <v>48382</v>
      </c>
      <c r="H409" s="2">
        <v>40757</v>
      </c>
    </row>
    <row r="410" spans="7:8" x14ac:dyDescent="0.3">
      <c r="G410" s="1">
        <f t="shared" ca="1" si="6"/>
        <v>45004</v>
      </c>
      <c r="H410" s="2">
        <v>47001</v>
      </c>
    </row>
    <row r="411" spans="7:8" x14ac:dyDescent="0.3">
      <c r="G411" s="1">
        <f t="shared" ca="1" si="6"/>
        <v>42309</v>
      </c>
      <c r="H411" s="2">
        <v>49060</v>
      </c>
    </row>
    <row r="412" spans="7:8" x14ac:dyDescent="0.3">
      <c r="G412" s="1">
        <f t="shared" ca="1" si="6"/>
        <v>42912</v>
      </c>
      <c r="H412" s="2">
        <v>40620</v>
      </c>
    </row>
    <row r="413" spans="7:8" x14ac:dyDescent="0.3">
      <c r="G413" s="1">
        <f t="shared" ca="1" si="6"/>
        <v>46517</v>
      </c>
      <c r="H413" s="2">
        <v>42660</v>
      </c>
    </row>
    <row r="414" spans="7:8" x14ac:dyDescent="0.3">
      <c r="G414" s="1">
        <f t="shared" ca="1" si="6"/>
        <v>42134</v>
      </c>
      <c r="H414" s="2">
        <v>43368</v>
      </c>
    </row>
    <row r="415" spans="7:8" x14ac:dyDescent="0.3">
      <c r="G415" s="1">
        <f t="shared" ca="1" si="6"/>
        <v>40557</v>
      </c>
      <c r="H415" s="2">
        <v>49204</v>
      </c>
    </row>
    <row r="416" spans="7:8" x14ac:dyDescent="0.3">
      <c r="G416" s="1">
        <f t="shared" ca="1" si="6"/>
        <v>48499</v>
      </c>
      <c r="H416" s="2">
        <v>45399</v>
      </c>
    </row>
    <row r="417" spans="7:8" x14ac:dyDescent="0.3">
      <c r="G417" s="1">
        <f t="shared" ca="1" si="6"/>
        <v>48694</v>
      </c>
      <c r="H417" s="2">
        <v>44669</v>
      </c>
    </row>
    <row r="418" spans="7:8" x14ac:dyDescent="0.3">
      <c r="G418" s="1">
        <f t="shared" ca="1" si="6"/>
        <v>46319</v>
      </c>
      <c r="H418" s="2">
        <v>47360</v>
      </c>
    </row>
    <row r="419" spans="7:8" x14ac:dyDescent="0.3">
      <c r="G419" s="1">
        <f t="shared" ca="1" si="6"/>
        <v>42683</v>
      </c>
      <c r="H419" s="2">
        <v>41114</v>
      </c>
    </row>
    <row r="420" spans="7:8" x14ac:dyDescent="0.3">
      <c r="G420" s="1">
        <f t="shared" ca="1" si="6"/>
        <v>48276</v>
      </c>
      <c r="H420" s="2">
        <v>47973</v>
      </c>
    </row>
    <row r="421" spans="7:8" x14ac:dyDescent="0.3">
      <c r="G421" s="1">
        <f t="shared" ca="1" si="6"/>
        <v>43828</v>
      </c>
      <c r="H421" s="2">
        <v>46277</v>
      </c>
    </row>
    <row r="422" spans="7:8" x14ac:dyDescent="0.3">
      <c r="G422" s="1">
        <f t="shared" ca="1" si="6"/>
        <v>46332</v>
      </c>
      <c r="H422" s="2">
        <v>43704</v>
      </c>
    </row>
    <row r="423" spans="7:8" x14ac:dyDescent="0.3">
      <c r="G423" s="1">
        <f t="shared" ca="1" si="6"/>
        <v>46569</v>
      </c>
      <c r="H423" s="2">
        <v>47113</v>
      </c>
    </row>
    <row r="424" spans="7:8" x14ac:dyDescent="0.3">
      <c r="G424" s="1">
        <f t="shared" ca="1" si="6"/>
        <v>44132</v>
      </c>
      <c r="H424" s="2">
        <v>49807</v>
      </c>
    </row>
    <row r="425" spans="7:8" x14ac:dyDescent="0.3">
      <c r="G425" s="1">
        <f t="shared" ca="1" si="6"/>
        <v>44792</v>
      </c>
      <c r="H425" s="2">
        <v>45768</v>
      </c>
    </row>
    <row r="426" spans="7:8" x14ac:dyDescent="0.3">
      <c r="G426" s="1">
        <f t="shared" ca="1" si="6"/>
        <v>44929</v>
      </c>
      <c r="H426" s="2">
        <v>41672</v>
      </c>
    </row>
    <row r="427" spans="7:8" x14ac:dyDescent="0.3">
      <c r="G427" s="1">
        <f t="shared" ca="1" si="6"/>
        <v>48633</v>
      </c>
      <c r="H427" s="2">
        <v>40639</v>
      </c>
    </row>
    <row r="428" spans="7:8" x14ac:dyDescent="0.3">
      <c r="G428" s="1">
        <f t="shared" ca="1" si="6"/>
        <v>45019</v>
      </c>
      <c r="H428" s="2">
        <v>40508</v>
      </c>
    </row>
    <row r="429" spans="7:8" x14ac:dyDescent="0.3">
      <c r="G429" s="1">
        <f t="shared" ca="1" si="6"/>
        <v>49091</v>
      </c>
      <c r="H429" s="2">
        <v>47543</v>
      </c>
    </row>
    <row r="430" spans="7:8" x14ac:dyDescent="0.3">
      <c r="G430" s="1">
        <f t="shared" ca="1" si="6"/>
        <v>47983</v>
      </c>
      <c r="H430" s="2">
        <v>40572</v>
      </c>
    </row>
    <row r="431" spans="7:8" x14ac:dyDescent="0.3">
      <c r="G431" s="1">
        <f t="shared" ca="1" si="6"/>
        <v>40481</v>
      </c>
      <c r="H431" s="2">
        <v>46790</v>
      </c>
    </row>
    <row r="432" spans="7:8" x14ac:dyDescent="0.3">
      <c r="G432" s="1">
        <f t="shared" ca="1" si="6"/>
        <v>45074</v>
      </c>
      <c r="H432" s="2">
        <v>44168</v>
      </c>
    </row>
    <row r="433" spans="7:8" x14ac:dyDescent="0.3">
      <c r="G433" s="1">
        <f t="shared" ca="1" si="6"/>
        <v>40386</v>
      </c>
      <c r="H433" s="2">
        <v>44920</v>
      </c>
    </row>
    <row r="434" spans="7:8" x14ac:dyDescent="0.3">
      <c r="G434" s="1">
        <f t="shared" ca="1" si="6"/>
        <v>40034</v>
      </c>
      <c r="H434" s="2">
        <v>44026</v>
      </c>
    </row>
    <row r="435" spans="7:8" x14ac:dyDescent="0.3">
      <c r="G435" s="1">
        <f t="shared" ca="1" si="6"/>
        <v>42773</v>
      </c>
      <c r="H435" s="2">
        <v>49381</v>
      </c>
    </row>
    <row r="436" spans="7:8" x14ac:dyDescent="0.3">
      <c r="G436" s="1">
        <f t="shared" ca="1" si="6"/>
        <v>41011</v>
      </c>
      <c r="H436" s="2">
        <v>41292</v>
      </c>
    </row>
    <row r="437" spans="7:8" x14ac:dyDescent="0.3">
      <c r="G437" s="1">
        <f t="shared" ca="1" si="6"/>
        <v>41527</v>
      </c>
      <c r="H437" s="2">
        <v>48254</v>
      </c>
    </row>
    <row r="438" spans="7:8" x14ac:dyDescent="0.3">
      <c r="G438" s="1">
        <f t="shared" ca="1" si="6"/>
        <v>49541</v>
      </c>
      <c r="H438" s="2">
        <v>40242</v>
      </c>
    </row>
    <row r="439" spans="7:8" x14ac:dyDescent="0.3">
      <c r="G439" s="1">
        <f t="shared" ca="1" si="6"/>
        <v>46725</v>
      </c>
      <c r="H439" s="2">
        <v>49467</v>
      </c>
    </row>
    <row r="440" spans="7:8" x14ac:dyDescent="0.3">
      <c r="G440" s="1">
        <f t="shared" ca="1" si="6"/>
        <v>47334</v>
      </c>
      <c r="H440" s="2">
        <v>42334</v>
      </c>
    </row>
    <row r="441" spans="7:8" x14ac:dyDescent="0.3">
      <c r="G441" s="1">
        <f t="shared" ca="1" si="6"/>
        <v>46654</v>
      </c>
      <c r="H441" s="2">
        <v>48886</v>
      </c>
    </row>
    <row r="442" spans="7:8" x14ac:dyDescent="0.3">
      <c r="G442" s="1">
        <f t="shared" ca="1" si="6"/>
        <v>40405</v>
      </c>
      <c r="H442" s="2">
        <v>49464</v>
      </c>
    </row>
    <row r="443" spans="7:8" x14ac:dyDescent="0.3">
      <c r="G443" s="1">
        <f t="shared" ca="1" si="6"/>
        <v>49440</v>
      </c>
      <c r="H443" s="2">
        <v>46388</v>
      </c>
    </row>
    <row r="444" spans="7:8" x14ac:dyDescent="0.3">
      <c r="G444" s="1">
        <f t="shared" ca="1" si="6"/>
        <v>48870</v>
      </c>
      <c r="H444" s="2">
        <v>40155</v>
      </c>
    </row>
    <row r="445" spans="7:8" x14ac:dyDescent="0.3">
      <c r="G445" s="1">
        <f t="shared" ca="1" si="6"/>
        <v>40926</v>
      </c>
      <c r="H445" s="2">
        <v>41903</v>
      </c>
    </row>
    <row r="446" spans="7:8" x14ac:dyDescent="0.3">
      <c r="G446" s="1">
        <f t="shared" ca="1" si="6"/>
        <v>45055</v>
      </c>
      <c r="H446" s="2">
        <v>46437</v>
      </c>
    </row>
    <row r="447" spans="7:8" x14ac:dyDescent="0.3">
      <c r="G447" s="1">
        <f t="shared" ca="1" si="6"/>
        <v>40061</v>
      </c>
      <c r="H447" s="2">
        <v>44358</v>
      </c>
    </row>
    <row r="448" spans="7:8" x14ac:dyDescent="0.3">
      <c r="G448" s="1">
        <f t="shared" ca="1" si="6"/>
        <v>40867</v>
      </c>
      <c r="H448" s="2">
        <v>44586</v>
      </c>
    </row>
    <row r="449" spans="7:8" x14ac:dyDescent="0.3">
      <c r="G449" s="1">
        <f t="shared" ca="1" si="6"/>
        <v>44353</v>
      </c>
      <c r="H449" s="2">
        <v>41273</v>
      </c>
    </row>
    <row r="450" spans="7:8" x14ac:dyDescent="0.3">
      <c r="G450" s="1">
        <f t="shared" ca="1" si="6"/>
        <v>48523</v>
      </c>
      <c r="H450" s="2">
        <v>44020</v>
      </c>
    </row>
    <row r="451" spans="7:8" x14ac:dyDescent="0.3">
      <c r="G451" s="1">
        <f t="shared" ref="G451:G514" ca="1" si="7">RANDBETWEEN(40000,50000)</f>
        <v>45542</v>
      </c>
      <c r="H451" s="2">
        <v>48530</v>
      </c>
    </row>
    <row r="452" spans="7:8" x14ac:dyDescent="0.3">
      <c r="G452" s="1">
        <f t="shared" ca="1" si="7"/>
        <v>43917</v>
      </c>
      <c r="H452" s="2">
        <v>42663</v>
      </c>
    </row>
    <row r="453" spans="7:8" x14ac:dyDescent="0.3">
      <c r="G453" s="1">
        <f t="shared" ca="1" si="7"/>
        <v>41859</v>
      </c>
      <c r="H453" s="2">
        <v>49934</v>
      </c>
    </row>
    <row r="454" spans="7:8" x14ac:dyDescent="0.3">
      <c r="G454" s="1">
        <f t="shared" ca="1" si="7"/>
        <v>42683</v>
      </c>
      <c r="H454" s="2">
        <v>49764</v>
      </c>
    </row>
    <row r="455" spans="7:8" x14ac:dyDescent="0.3">
      <c r="G455" s="1">
        <f t="shared" ca="1" si="7"/>
        <v>44901</v>
      </c>
      <c r="H455" s="2">
        <v>43529</v>
      </c>
    </row>
    <row r="456" spans="7:8" x14ac:dyDescent="0.3">
      <c r="G456" s="1">
        <f t="shared" ca="1" si="7"/>
        <v>43777</v>
      </c>
      <c r="H456" s="2">
        <v>44468</v>
      </c>
    </row>
    <row r="457" spans="7:8" x14ac:dyDescent="0.3">
      <c r="G457" s="1">
        <f t="shared" ca="1" si="7"/>
        <v>41873</v>
      </c>
      <c r="H457" s="2">
        <v>43355</v>
      </c>
    </row>
    <row r="458" spans="7:8" x14ac:dyDescent="0.3">
      <c r="G458" s="1">
        <f t="shared" ca="1" si="7"/>
        <v>46722</v>
      </c>
      <c r="H458" s="2">
        <v>41452</v>
      </c>
    </row>
    <row r="459" spans="7:8" x14ac:dyDescent="0.3">
      <c r="G459" s="1">
        <f t="shared" ca="1" si="7"/>
        <v>45128</v>
      </c>
      <c r="H459" s="2">
        <v>49874</v>
      </c>
    </row>
    <row r="460" spans="7:8" x14ac:dyDescent="0.3">
      <c r="G460" s="1">
        <f t="shared" ca="1" si="7"/>
        <v>45496</v>
      </c>
      <c r="H460" s="2">
        <v>46052</v>
      </c>
    </row>
    <row r="461" spans="7:8" x14ac:dyDescent="0.3">
      <c r="G461" s="1">
        <f t="shared" ca="1" si="7"/>
        <v>44685</v>
      </c>
      <c r="H461" s="2">
        <v>44519</v>
      </c>
    </row>
    <row r="462" spans="7:8" x14ac:dyDescent="0.3">
      <c r="G462" s="1">
        <f t="shared" ca="1" si="7"/>
        <v>46363</v>
      </c>
      <c r="H462" s="2">
        <v>42740</v>
      </c>
    </row>
    <row r="463" spans="7:8" x14ac:dyDescent="0.3">
      <c r="G463" s="1">
        <f t="shared" ca="1" si="7"/>
        <v>44099</v>
      </c>
      <c r="H463" s="2">
        <v>47998</v>
      </c>
    </row>
    <row r="464" spans="7:8" x14ac:dyDescent="0.3">
      <c r="G464" s="1">
        <f t="shared" ca="1" si="7"/>
        <v>41352</v>
      </c>
      <c r="H464" s="2">
        <v>44521</v>
      </c>
    </row>
    <row r="465" spans="7:8" x14ac:dyDescent="0.3">
      <c r="G465" s="1">
        <f t="shared" ca="1" si="7"/>
        <v>44445</v>
      </c>
      <c r="H465" s="2">
        <v>46010</v>
      </c>
    </row>
    <row r="466" spans="7:8" x14ac:dyDescent="0.3">
      <c r="G466" s="1">
        <f t="shared" ca="1" si="7"/>
        <v>48966</v>
      </c>
      <c r="H466" s="2">
        <v>40930</v>
      </c>
    </row>
    <row r="467" spans="7:8" x14ac:dyDescent="0.3">
      <c r="G467" s="1">
        <f t="shared" ca="1" si="7"/>
        <v>44569</v>
      </c>
      <c r="H467" s="2">
        <v>49726</v>
      </c>
    </row>
    <row r="468" spans="7:8" x14ac:dyDescent="0.3">
      <c r="G468" s="1">
        <f t="shared" ca="1" si="7"/>
        <v>48016</v>
      </c>
      <c r="H468" s="2">
        <v>44391</v>
      </c>
    </row>
    <row r="469" spans="7:8" x14ac:dyDescent="0.3">
      <c r="G469" s="1">
        <f t="shared" ca="1" si="7"/>
        <v>41242</v>
      </c>
      <c r="H469" s="2">
        <v>49202</v>
      </c>
    </row>
    <row r="470" spans="7:8" x14ac:dyDescent="0.3">
      <c r="G470" s="1">
        <f t="shared" ca="1" si="7"/>
        <v>47829</v>
      </c>
      <c r="H470" s="2">
        <v>48035</v>
      </c>
    </row>
    <row r="471" spans="7:8" x14ac:dyDescent="0.3">
      <c r="G471" s="1">
        <f t="shared" ca="1" si="7"/>
        <v>43485</v>
      </c>
      <c r="H471" s="2">
        <v>49322</v>
      </c>
    </row>
    <row r="472" spans="7:8" x14ac:dyDescent="0.3">
      <c r="G472" s="1">
        <f t="shared" ca="1" si="7"/>
        <v>47091</v>
      </c>
      <c r="H472" s="2">
        <v>48821</v>
      </c>
    </row>
    <row r="473" spans="7:8" x14ac:dyDescent="0.3">
      <c r="G473" s="1">
        <f t="shared" ca="1" si="7"/>
        <v>44277</v>
      </c>
      <c r="H473" s="2">
        <v>44161</v>
      </c>
    </row>
    <row r="474" spans="7:8" x14ac:dyDescent="0.3">
      <c r="G474" s="1">
        <f t="shared" ca="1" si="7"/>
        <v>41810</v>
      </c>
      <c r="H474" s="2">
        <v>43488</v>
      </c>
    </row>
    <row r="475" spans="7:8" x14ac:dyDescent="0.3">
      <c r="G475" s="1">
        <f t="shared" ca="1" si="7"/>
        <v>40974</v>
      </c>
      <c r="H475" s="2">
        <v>44420</v>
      </c>
    </row>
    <row r="476" spans="7:8" x14ac:dyDescent="0.3">
      <c r="G476" s="1">
        <f t="shared" ca="1" si="7"/>
        <v>44103</v>
      </c>
      <c r="H476" s="2">
        <v>48323</v>
      </c>
    </row>
    <row r="477" spans="7:8" x14ac:dyDescent="0.3">
      <c r="G477" s="1">
        <f t="shared" ca="1" si="7"/>
        <v>45654</v>
      </c>
      <c r="H477" s="2">
        <v>49729</v>
      </c>
    </row>
    <row r="478" spans="7:8" x14ac:dyDescent="0.3">
      <c r="G478" s="1">
        <f t="shared" ca="1" si="7"/>
        <v>42008</v>
      </c>
      <c r="H478" s="2">
        <v>43249</v>
      </c>
    </row>
    <row r="479" spans="7:8" x14ac:dyDescent="0.3">
      <c r="G479" s="1">
        <f t="shared" ca="1" si="7"/>
        <v>48109</v>
      </c>
      <c r="H479" s="2">
        <v>46874</v>
      </c>
    </row>
    <row r="480" spans="7:8" x14ac:dyDescent="0.3">
      <c r="G480" s="1">
        <f t="shared" ca="1" si="7"/>
        <v>45462</v>
      </c>
      <c r="H480" s="2">
        <v>46569</v>
      </c>
    </row>
    <row r="481" spans="7:8" x14ac:dyDescent="0.3">
      <c r="G481" s="1">
        <f t="shared" ca="1" si="7"/>
        <v>49341</v>
      </c>
      <c r="H481" s="2">
        <v>40414</v>
      </c>
    </row>
    <row r="482" spans="7:8" x14ac:dyDescent="0.3">
      <c r="G482" s="1">
        <f t="shared" ca="1" si="7"/>
        <v>49850</v>
      </c>
      <c r="H482" s="2">
        <v>41897</v>
      </c>
    </row>
    <row r="483" spans="7:8" x14ac:dyDescent="0.3">
      <c r="G483" s="1">
        <f t="shared" ca="1" si="7"/>
        <v>40816</v>
      </c>
      <c r="H483" s="2">
        <v>49733</v>
      </c>
    </row>
    <row r="484" spans="7:8" x14ac:dyDescent="0.3">
      <c r="G484" s="1">
        <f t="shared" ca="1" si="7"/>
        <v>45477</v>
      </c>
      <c r="H484" s="2">
        <v>44522</v>
      </c>
    </row>
    <row r="485" spans="7:8" x14ac:dyDescent="0.3">
      <c r="G485" s="1">
        <f t="shared" ca="1" si="7"/>
        <v>45355</v>
      </c>
      <c r="H485" s="2">
        <v>40672</v>
      </c>
    </row>
    <row r="486" spans="7:8" x14ac:dyDescent="0.3">
      <c r="G486" s="1">
        <f t="shared" ca="1" si="7"/>
        <v>42513</v>
      </c>
      <c r="H486" s="2">
        <v>45040</v>
      </c>
    </row>
    <row r="487" spans="7:8" x14ac:dyDescent="0.3">
      <c r="G487" s="1">
        <f t="shared" ca="1" si="7"/>
        <v>46892</v>
      </c>
      <c r="H487" s="2">
        <v>44362</v>
      </c>
    </row>
    <row r="488" spans="7:8" x14ac:dyDescent="0.3">
      <c r="G488" s="1">
        <f t="shared" ca="1" si="7"/>
        <v>46863</v>
      </c>
      <c r="H488" s="2">
        <v>45331</v>
      </c>
    </row>
    <row r="489" spans="7:8" x14ac:dyDescent="0.3">
      <c r="G489" s="1">
        <f t="shared" ca="1" si="7"/>
        <v>49593</v>
      </c>
      <c r="H489" s="2">
        <v>45761</v>
      </c>
    </row>
    <row r="490" spans="7:8" x14ac:dyDescent="0.3">
      <c r="G490" s="1">
        <f t="shared" ca="1" si="7"/>
        <v>47042</v>
      </c>
      <c r="H490" s="2">
        <v>42537</v>
      </c>
    </row>
    <row r="491" spans="7:8" x14ac:dyDescent="0.3">
      <c r="G491" s="1">
        <f t="shared" ca="1" si="7"/>
        <v>46014</v>
      </c>
      <c r="H491" s="2">
        <v>43941</v>
      </c>
    </row>
    <row r="492" spans="7:8" x14ac:dyDescent="0.3">
      <c r="G492" s="1">
        <f t="shared" ca="1" si="7"/>
        <v>41625</v>
      </c>
      <c r="H492" s="2">
        <v>47316</v>
      </c>
    </row>
    <row r="493" spans="7:8" x14ac:dyDescent="0.3">
      <c r="G493" s="1">
        <f t="shared" ca="1" si="7"/>
        <v>45551</v>
      </c>
      <c r="H493" s="2">
        <v>42887</v>
      </c>
    </row>
    <row r="494" spans="7:8" x14ac:dyDescent="0.3">
      <c r="G494" s="1">
        <f t="shared" ca="1" si="7"/>
        <v>46352</v>
      </c>
      <c r="H494" s="2">
        <v>43466</v>
      </c>
    </row>
    <row r="495" spans="7:8" x14ac:dyDescent="0.3">
      <c r="G495" s="1">
        <f t="shared" ca="1" si="7"/>
        <v>45804</v>
      </c>
      <c r="H495" s="2">
        <v>41671</v>
      </c>
    </row>
    <row r="496" spans="7:8" x14ac:dyDescent="0.3">
      <c r="G496" s="1">
        <f t="shared" ca="1" si="7"/>
        <v>49349</v>
      </c>
      <c r="H496" s="2">
        <v>49705</v>
      </c>
    </row>
    <row r="497" spans="7:8" x14ac:dyDescent="0.3">
      <c r="G497" s="1">
        <f t="shared" ca="1" si="7"/>
        <v>43458</v>
      </c>
      <c r="H497" s="2">
        <v>40322</v>
      </c>
    </row>
    <row r="498" spans="7:8" x14ac:dyDescent="0.3">
      <c r="G498" s="1">
        <f t="shared" ca="1" si="7"/>
        <v>48214</v>
      </c>
      <c r="H498" s="2">
        <v>44933</v>
      </c>
    </row>
    <row r="499" spans="7:8" x14ac:dyDescent="0.3">
      <c r="G499" s="1">
        <f t="shared" ca="1" si="7"/>
        <v>44956</v>
      </c>
      <c r="H499" s="2">
        <v>49121</v>
      </c>
    </row>
    <row r="500" spans="7:8" x14ac:dyDescent="0.3">
      <c r="G500" s="1">
        <f t="shared" ca="1" si="7"/>
        <v>45319</v>
      </c>
      <c r="H500" s="2">
        <v>48795</v>
      </c>
    </row>
    <row r="501" spans="7:8" x14ac:dyDescent="0.3">
      <c r="G501" s="1">
        <f t="shared" ca="1" si="7"/>
        <v>48092</v>
      </c>
      <c r="H501" s="2">
        <v>48171</v>
      </c>
    </row>
    <row r="502" spans="7:8" x14ac:dyDescent="0.3">
      <c r="G502" s="1">
        <f t="shared" ca="1" si="7"/>
        <v>48278</v>
      </c>
      <c r="H502" s="2">
        <v>42325</v>
      </c>
    </row>
    <row r="503" spans="7:8" x14ac:dyDescent="0.3">
      <c r="G503" s="1">
        <f t="shared" ca="1" si="7"/>
        <v>42933</v>
      </c>
      <c r="H503" s="2">
        <v>45956</v>
      </c>
    </row>
    <row r="504" spans="7:8" x14ac:dyDescent="0.3">
      <c r="G504" s="1">
        <f t="shared" ca="1" si="7"/>
        <v>42284</v>
      </c>
      <c r="H504" s="2">
        <v>47255</v>
      </c>
    </row>
    <row r="505" spans="7:8" x14ac:dyDescent="0.3">
      <c r="G505" s="1">
        <f t="shared" ca="1" si="7"/>
        <v>47179</v>
      </c>
      <c r="H505" s="2">
        <v>43939</v>
      </c>
    </row>
    <row r="506" spans="7:8" x14ac:dyDescent="0.3">
      <c r="G506" s="1">
        <f t="shared" ca="1" si="7"/>
        <v>43691</v>
      </c>
      <c r="H506" s="2">
        <v>43855</v>
      </c>
    </row>
    <row r="507" spans="7:8" x14ac:dyDescent="0.3">
      <c r="G507" s="1">
        <f t="shared" ca="1" si="7"/>
        <v>47349</v>
      </c>
      <c r="H507" s="2">
        <v>41314</v>
      </c>
    </row>
    <row r="508" spans="7:8" x14ac:dyDescent="0.3">
      <c r="G508" s="1">
        <f t="shared" ca="1" si="7"/>
        <v>44906</v>
      </c>
      <c r="H508" s="2">
        <v>42291</v>
      </c>
    </row>
    <row r="509" spans="7:8" x14ac:dyDescent="0.3">
      <c r="G509" s="1">
        <f t="shared" ca="1" si="7"/>
        <v>46969</v>
      </c>
      <c r="H509" s="2">
        <v>45301</v>
      </c>
    </row>
    <row r="510" spans="7:8" x14ac:dyDescent="0.3">
      <c r="G510" s="1">
        <f t="shared" ca="1" si="7"/>
        <v>48038</v>
      </c>
      <c r="H510" s="2">
        <v>40040</v>
      </c>
    </row>
    <row r="511" spans="7:8" x14ac:dyDescent="0.3">
      <c r="G511" s="1">
        <f t="shared" ca="1" si="7"/>
        <v>41120</v>
      </c>
      <c r="H511" s="2">
        <v>43696</v>
      </c>
    </row>
    <row r="512" spans="7:8" x14ac:dyDescent="0.3">
      <c r="G512" s="1">
        <f t="shared" ca="1" si="7"/>
        <v>47003</v>
      </c>
      <c r="H512" s="2">
        <v>45839</v>
      </c>
    </row>
    <row r="513" spans="7:8" x14ac:dyDescent="0.3">
      <c r="G513" s="1">
        <f t="shared" ca="1" si="7"/>
        <v>40856</v>
      </c>
      <c r="H513" s="2">
        <v>42704</v>
      </c>
    </row>
    <row r="514" spans="7:8" x14ac:dyDescent="0.3">
      <c r="G514" s="1">
        <f t="shared" ca="1" si="7"/>
        <v>46057</v>
      </c>
      <c r="H514" s="2">
        <v>40052</v>
      </c>
    </row>
    <row r="515" spans="7:8" x14ac:dyDescent="0.3">
      <c r="G515" s="1">
        <f t="shared" ref="G515:G578" ca="1" si="8">RANDBETWEEN(40000,50000)</f>
        <v>41975</v>
      </c>
      <c r="H515" s="2">
        <v>45956</v>
      </c>
    </row>
    <row r="516" spans="7:8" x14ac:dyDescent="0.3">
      <c r="G516" s="1">
        <f t="shared" ca="1" si="8"/>
        <v>41287</v>
      </c>
      <c r="H516" s="2">
        <v>49011</v>
      </c>
    </row>
    <row r="517" spans="7:8" x14ac:dyDescent="0.3">
      <c r="G517" s="1">
        <f t="shared" ca="1" si="8"/>
        <v>45858</v>
      </c>
      <c r="H517" s="2">
        <v>45542</v>
      </c>
    </row>
    <row r="518" spans="7:8" x14ac:dyDescent="0.3">
      <c r="G518" s="1">
        <f t="shared" ca="1" si="8"/>
        <v>42038</v>
      </c>
      <c r="H518" s="2">
        <v>43747</v>
      </c>
    </row>
    <row r="519" spans="7:8" x14ac:dyDescent="0.3">
      <c r="G519" s="1">
        <f t="shared" ca="1" si="8"/>
        <v>40738</v>
      </c>
      <c r="H519" s="2">
        <v>45520</v>
      </c>
    </row>
    <row r="520" spans="7:8" x14ac:dyDescent="0.3">
      <c r="G520" s="1">
        <f t="shared" ca="1" si="8"/>
        <v>40673</v>
      </c>
      <c r="H520" s="2">
        <v>43185</v>
      </c>
    </row>
    <row r="521" spans="7:8" x14ac:dyDescent="0.3">
      <c r="G521" s="1">
        <f t="shared" ca="1" si="8"/>
        <v>48111</v>
      </c>
      <c r="H521" s="2">
        <v>42524</v>
      </c>
    </row>
    <row r="522" spans="7:8" x14ac:dyDescent="0.3">
      <c r="G522" s="1">
        <f t="shared" ca="1" si="8"/>
        <v>49019</v>
      </c>
      <c r="H522" s="2">
        <v>41218</v>
      </c>
    </row>
    <row r="523" spans="7:8" x14ac:dyDescent="0.3">
      <c r="G523" s="1">
        <f t="shared" ca="1" si="8"/>
        <v>45814</v>
      </c>
      <c r="H523" s="2">
        <v>46093</v>
      </c>
    </row>
    <row r="524" spans="7:8" x14ac:dyDescent="0.3">
      <c r="G524" s="1">
        <f t="shared" ca="1" si="8"/>
        <v>44712</v>
      </c>
      <c r="H524" s="2">
        <v>43331</v>
      </c>
    </row>
    <row r="525" spans="7:8" x14ac:dyDescent="0.3">
      <c r="G525" s="1">
        <f t="shared" ca="1" si="8"/>
        <v>45921</v>
      </c>
      <c r="H525" s="2">
        <v>40404</v>
      </c>
    </row>
    <row r="526" spans="7:8" x14ac:dyDescent="0.3">
      <c r="G526" s="1">
        <f t="shared" ca="1" si="8"/>
        <v>44276</v>
      </c>
      <c r="H526" s="2">
        <v>48623</v>
      </c>
    </row>
    <row r="527" spans="7:8" x14ac:dyDescent="0.3">
      <c r="G527" s="1">
        <f t="shared" ca="1" si="8"/>
        <v>44352</v>
      </c>
      <c r="H527" s="2">
        <v>43398</v>
      </c>
    </row>
    <row r="528" spans="7:8" x14ac:dyDescent="0.3">
      <c r="G528" s="1">
        <f t="shared" ca="1" si="8"/>
        <v>46846</v>
      </c>
      <c r="H528" s="2">
        <v>44980</v>
      </c>
    </row>
    <row r="529" spans="7:8" x14ac:dyDescent="0.3">
      <c r="G529" s="1">
        <f t="shared" ca="1" si="8"/>
        <v>42027</v>
      </c>
      <c r="H529" s="2">
        <v>48526</v>
      </c>
    </row>
    <row r="530" spans="7:8" x14ac:dyDescent="0.3">
      <c r="G530" s="1">
        <f t="shared" ca="1" si="8"/>
        <v>48775</v>
      </c>
      <c r="H530" s="2">
        <v>44909</v>
      </c>
    </row>
    <row r="531" spans="7:8" x14ac:dyDescent="0.3">
      <c r="G531" s="1">
        <f t="shared" ca="1" si="8"/>
        <v>49650</v>
      </c>
      <c r="H531" s="2">
        <v>49320</v>
      </c>
    </row>
    <row r="532" spans="7:8" x14ac:dyDescent="0.3">
      <c r="G532" s="1">
        <f t="shared" ca="1" si="8"/>
        <v>42989</v>
      </c>
      <c r="H532" s="2">
        <v>46710</v>
      </c>
    </row>
    <row r="533" spans="7:8" x14ac:dyDescent="0.3">
      <c r="G533" s="1">
        <f t="shared" ca="1" si="8"/>
        <v>44418</v>
      </c>
      <c r="H533" s="2">
        <v>43863</v>
      </c>
    </row>
    <row r="534" spans="7:8" x14ac:dyDescent="0.3">
      <c r="G534" s="1">
        <f t="shared" ca="1" si="8"/>
        <v>41645</v>
      </c>
      <c r="H534" s="2">
        <v>48461</v>
      </c>
    </row>
    <row r="535" spans="7:8" x14ac:dyDescent="0.3">
      <c r="G535" s="1">
        <f t="shared" ca="1" si="8"/>
        <v>48580</v>
      </c>
      <c r="H535" s="2">
        <v>49517</v>
      </c>
    </row>
    <row r="536" spans="7:8" x14ac:dyDescent="0.3">
      <c r="G536" s="1">
        <f t="shared" ca="1" si="8"/>
        <v>45343</v>
      </c>
      <c r="H536" s="2">
        <v>43591</v>
      </c>
    </row>
    <row r="537" spans="7:8" x14ac:dyDescent="0.3">
      <c r="G537" s="1">
        <f t="shared" ca="1" si="8"/>
        <v>42435</v>
      </c>
      <c r="H537" s="2">
        <v>46236</v>
      </c>
    </row>
    <row r="538" spans="7:8" x14ac:dyDescent="0.3">
      <c r="G538" s="1">
        <f t="shared" ca="1" si="8"/>
        <v>46377</v>
      </c>
      <c r="H538" s="2">
        <v>46766</v>
      </c>
    </row>
    <row r="539" spans="7:8" x14ac:dyDescent="0.3">
      <c r="G539" s="1">
        <f t="shared" ca="1" si="8"/>
        <v>40509</v>
      </c>
      <c r="H539" s="2">
        <v>45826</v>
      </c>
    </row>
    <row r="540" spans="7:8" x14ac:dyDescent="0.3">
      <c r="G540" s="1">
        <f t="shared" ca="1" si="8"/>
        <v>47098</v>
      </c>
      <c r="H540" s="2">
        <v>44296</v>
      </c>
    </row>
    <row r="541" spans="7:8" x14ac:dyDescent="0.3">
      <c r="G541" s="1">
        <f t="shared" ca="1" si="8"/>
        <v>42560</v>
      </c>
      <c r="H541" s="2">
        <v>43789</v>
      </c>
    </row>
    <row r="542" spans="7:8" x14ac:dyDescent="0.3">
      <c r="G542" s="1">
        <f t="shared" ca="1" si="8"/>
        <v>43967</v>
      </c>
      <c r="H542" s="2">
        <v>41782</v>
      </c>
    </row>
    <row r="543" spans="7:8" x14ac:dyDescent="0.3">
      <c r="G543" s="1">
        <f t="shared" ca="1" si="8"/>
        <v>47264</v>
      </c>
      <c r="H543" s="2">
        <v>45234</v>
      </c>
    </row>
    <row r="544" spans="7:8" x14ac:dyDescent="0.3">
      <c r="G544" s="1">
        <f t="shared" ca="1" si="8"/>
        <v>49209</v>
      </c>
      <c r="H544" s="2">
        <v>49577</v>
      </c>
    </row>
    <row r="545" spans="7:8" x14ac:dyDescent="0.3">
      <c r="G545" s="1">
        <f t="shared" ca="1" si="8"/>
        <v>42762</v>
      </c>
      <c r="H545" s="2">
        <v>49302</v>
      </c>
    </row>
    <row r="546" spans="7:8" x14ac:dyDescent="0.3">
      <c r="G546" s="1">
        <f t="shared" ca="1" si="8"/>
        <v>41951</v>
      </c>
      <c r="H546" s="2">
        <v>44747</v>
      </c>
    </row>
    <row r="547" spans="7:8" x14ac:dyDescent="0.3">
      <c r="G547" s="1">
        <f t="shared" ca="1" si="8"/>
        <v>46025</v>
      </c>
      <c r="H547" s="2">
        <v>46658</v>
      </c>
    </row>
    <row r="548" spans="7:8" x14ac:dyDescent="0.3">
      <c r="G548" s="1">
        <f t="shared" ca="1" si="8"/>
        <v>42684</v>
      </c>
      <c r="H548" s="2">
        <v>44638</v>
      </c>
    </row>
    <row r="549" spans="7:8" x14ac:dyDescent="0.3">
      <c r="G549" s="1">
        <f t="shared" ca="1" si="8"/>
        <v>41527</v>
      </c>
      <c r="H549" s="2">
        <v>48712</v>
      </c>
    </row>
    <row r="550" spans="7:8" x14ac:dyDescent="0.3">
      <c r="G550" s="1">
        <f t="shared" ca="1" si="8"/>
        <v>48385</v>
      </c>
      <c r="H550" s="2">
        <v>41684</v>
      </c>
    </row>
    <row r="551" spans="7:8" x14ac:dyDescent="0.3">
      <c r="G551" s="1">
        <f t="shared" ca="1" si="8"/>
        <v>46540</v>
      </c>
      <c r="H551" s="2">
        <v>46612</v>
      </c>
    </row>
    <row r="552" spans="7:8" x14ac:dyDescent="0.3">
      <c r="G552" s="1">
        <f t="shared" ca="1" si="8"/>
        <v>49164</v>
      </c>
      <c r="H552" s="2">
        <v>40375</v>
      </c>
    </row>
    <row r="553" spans="7:8" x14ac:dyDescent="0.3">
      <c r="G553" s="1">
        <f t="shared" ca="1" si="8"/>
        <v>43390</v>
      </c>
      <c r="H553" s="2">
        <v>49192</v>
      </c>
    </row>
    <row r="554" spans="7:8" x14ac:dyDescent="0.3">
      <c r="G554" s="1">
        <f t="shared" ca="1" si="8"/>
        <v>42016</v>
      </c>
      <c r="H554" s="2">
        <v>44421</v>
      </c>
    </row>
    <row r="555" spans="7:8" x14ac:dyDescent="0.3">
      <c r="G555" s="1">
        <f t="shared" ca="1" si="8"/>
        <v>40566</v>
      </c>
      <c r="H555" s="2">
        <v>41091</v>
      </c>
    </row>
    <row r="556" spans="7:8" x14ac:dyDescent="0.3">
      <c r="G556" s="1">
        <f t="shared" ca="1" si="8"/>
        <v>41735</v>
      </c>
      <c r="H556" s="2">
        <v>48816</v>
      </c>
    </row>
    <row r="557" spans="7:8" x14ac:dyDescent="0.3">
      <c r="G557" s="1">
        <f t="shared" ca="1" si="8"/>
        <v>40641</v>
      </c>
      <c r="H557" s="2">
        <v>44715</v>
      </c>
    </row>
    <row r="558" spans="7:8" x14ac:dyDescent="0.3">
      <c r="G558" s="1">
        <f t="shared" ca="1" si="8"/>
        <v>48826</v>
      </c>
      <c r="H558" s="2">
        <v>48784</v>
      </c>
    </row>
    <row r="559" spans="7:8" x14ac:dyDescent="0.3">
      <c r="G559" s="1">
        <f t="shared" ca="1" si="8"/>
        <v>45511</v>
      </c>
      <c r="H559" s="2">
        <v>41650</v>
      </c>
    </row>
    <row r="560" spans="7:8" x14ac:dyDescent="0.3">
      <c r="G560" s="1">
        <f t="shared" ca="1" si="8"/>
        <v>45266</v>
      </c>
      <c r="H560" s="2">
        <v>46837</v>
      </c>
    </row>
    <row r="561" spans="7:8" x14ac:dyDescent="0.3">
      <c r="G561" s="1">
        <f t="shared" ca="1" si="8"/>
        <v>49289</v>
      </c>
      <c r="H561" s="2">
        <v>40109</v>
      </c>
    </row>
    <row r="562" spans="7:8" x14ac:dyDescent="0.3">
      <c r="G562" s="1">
        <f t="shared" ca="1" si="8"/>
        <v>40445</v>
      </c>
      <c r="H562" s="2">
        <v>48903</v>
      </c>
    </row>
    <row r="563" spans="7:8" x14ac:dyDescent="0.3">
      <c r="G563" s="1">
        <f t="shared" ca="1" si="8"/>
        <v>43609</v>
      </c>
      <c r="H563" s="2">
        <v>46004</v>
      </c>
    </row>
    <row r="564" spans="7:8" x14ac:dyDescent="0.3">
      <c r="G564" s="1">
        <f t="shared" ca="1" si="8"/>
        <v>44516</v>
      </c>
      <c r="H564" s="2">
        <v>46059</v>
      </c>
    </row>
    <row r="565" spans="7:8" x14ac:dyDescent="0.3">
      <c r="G565" s="1">
        <f t="shared" ca="1" si="8"/>
        <v>45315</v>
      </c>
      <c r="H565" s="2">
        <v>44906</v>
      </c>
    </row>
    <row r="566" spans="7:8" x14ac:dyDescent="0.3">
      <c r="G566" s="1">
        <f t="shared" ca="1" si="8"/>
        <v>48903</v>
      </c>
      <c r="H566" s="2">
        <v>41407</v>
      </c>
    </row>
    <row r="567" spans="7:8" x14ac:dyDescent="0.3">
      <c r="G567" s="1">
        <f t="shared" ca="1" si="8"/>
        <v>49116</v>
      </c>
      <c r="H567" s="2">
        <v>46736</v>
      </c>
    </row>
    <row r="568" spans="7:8" x14ac:dyDescent="0.3">
      <c r="G568" s="1">
        <f t="shared" ca="1" si="8"/>
        <v>42153</v>
      </c>
      <c r="H568" s="2">
        <v>48049</v>
      </c>
    </row>
    <row r="569" spans="7:8" x14ac:dyDescent="0.3">
      <c r="G569" s="1">
        <f t="shared" ca="1" si="8"/>
        <v>47938</v>
      </c>
      <c r="H569" s="2">
        <v>48523</v>
      </c>
    </row>
    <row r="570" spans="7:8" x14ac:dyDescent="0.3">
      <c r="G570" s="1">
        <f t="shared" ca="1" si="8"/>
        <v>45428</v>
      </c>
      <c r="H570" s="2">
        <v>46735</v>
      </c>
    </row>
    <row r="571" spans="7:8" x14ac:dyDescent="0.3">
      <c r="G571" s="1">
        <f t="shared" ca="1" si="8"/>
        <v>44704</v>
      </c>
      <c r="H571" s="2">
        <v>48724</v>
      </c>
    </row>
    <row r="572" spans="7:8" x14ac:dyDescent="0.3">
      <c r="G572" s="1">
        <f t="shared" ca="1" si="8"/>
        <v>43587</v>
      </c>
      <c r="H572" s="2">
        <v>41173</v>
      </c>
    </row>
    <row r="573" spans="7:8" x14ac:dyDescent="0.3">
      <c r="G573" s="1">
        <f t="shared" ca="1" si="8"/>
        <v>40255</v>
      </c>
      <c r="H573" s="2">
        <v>45965</v>
      </c>
    </row>
    <row r="574" spans="7:8" x14ac:dyDescent="0.3">
      <c r="G574" s="1">
        <f t="shared" ca="1" si="8"/>
        <v>42921</v>
      </c>
      <c r="H574" s="2">
        <v>42304</v>
      </c>
    </row>
    <row r="575" spans="7:8" x14ac:dyDescent="0.3">
      <c r="G575" s="1">
        <f t="shared" ca="1" si="8"/>
        <v>40707</v>
      </c>
      <c r="H575" s="2">
        <v>40611</v>
      </c>
    </row>
    <row r="576" spans="7:8" x14ac:dyDescent="0.3">
      <c r="G576" s="1">
        <f t="shared" ca="1" si="8"/>
        <v>41435</v>
      </c>
      <c r="H576" s="2">
        <v>49366</v>
      </c>
    </row>
    <row r="577" spans="7:8" x14ac:dyDescent="0.3">
      <c r="G577" s="1">
        <f t="shared" ca="1" si="8"/>
        <v>41747</v>
      </c>
      <c r="H577" s="2">
        <v>44840</v>
      </c>
    </row>
    <row r="578" spans="7:8" x14ac:dyDescent="0.3">
      <c r="G578" s="1">
        <f t="shared" ca="1" si="8"/>
        <v>47968</v>
      </c>
      <c r="H578" s="2">
        <v>46364</v>
      </c>
    </row>
    <row r="579" spans="7:8" x14ac:dyDescent="0.3">
      <c r="G579" s="1">
        <f t="shared" ref="G579:G642" ca="1" si="9">RANDBETWEEN(40000,50000)</f>
        <v>44862</v>
      </c>
      <c r="H579" s="2">
        <v>45115</v>
      </c>
    </row>
    <row r="580" spans="7:8" x14ac:dyDescent="0.3">
      <c r="G580" s="1">
        <f t="shared" ca="1" si="9"/>
        <v>49665</v>
      </c>
      <c r="H580" s="2">
        <v>42144</v>
      </c>
    </row>
    <row r="581" spans="7:8" x14ac:dyDescent="0.3">
      <c r="G581" s="1">
        <f t="shared" ca="1" si="9"/>
        <v>46569</v>
      </c>
      <c r="H581" s="2">
        <v>46026</v>
      </c>
    </row>
    <row r="582" spans="7:8" x14ac:dyDescent="0.3">
      <c r="G582" s="1">
        <f t="shared" ca="1" si="9"/>
        <v>41686</v>
      </c>
      <c r="H582" s="2">
        <v>49893</v>
      </c>
    </row>
    <row r="583" spans="7:8" x14ac:dyDescent="0.3">
      <c r="G583" s="1">
        <f t="shared" ca="1" si="9"/>
        <v>47178</v>
      </c>
      <c r="H583" s="2">
        <v>42228</v>
      </c>
    </row>
    <row r="584" spans="7:8" x14ac:dyDescent="0.3">
      <c r="G584" s="1">
        <f t="shared" ca="1" si="9"/>
        <v>44282</v>
      </c>
      <c r="H584" s="2">
        <v>45177</v>
      </c>
    </row>
    <row r="585" spans="7:8" x14ac:dyDescent="0.3">
      <c r="G585" s="1">
        <f t="shared" ca="1" si="9"/>
        <v>43404</v>
      </c>
      <c r="H585" s="2">
        <v>43124</v>
      </c>
    </row>
    <row r="586" spans="7:8" x14ac:dyDescent="0.3">
      <c r="G586" s="1">
        <f t="shared" ca="1" si="9"/>
        <v>44276</v>
      </c>
      <c r="H586" s="2">
        <v>46429</v>
      </c>
    </row>
    <row r="587" spans="7:8" x14ac:dyDescent="0.3">
      <c r="G587" s="1">
        <f t="shared" ca="1" si="9"/>
        <v>43393</v>
      </c>
      <c r="H587" s="2">
        <v>42843</v>
      </c>
    </row>
    <row r="588" spans="7:8" x14ac:dyDescent="0.3">
      <c r="G588" s="1">
        <f t="shared" ca="1" si="9"/>
        <v>47795</v>
      </c>
      <c r="H588" s="2">
        <v>48994</v>
      </c>
    </row>
    <row r="589" spans="7:8" x14ac:dyDescent="0.3">
      <c r="G589" s="1">
        <f t="shared" ca="1" si="9"/>
        <v>49125</v>
      </c>
      <c r="H589" s="2">
        <v>43543</v>
      </c>
    </row>
    <row r="590" spans="7:8" x14ac:dyDescent="0.3">
      <c r="G590" s="1">
        <f t="shared" ca="1" si="9"/>
        <v>48609</v>
      </c>
      <c r="H590" s="2">
        <v>48862</v>
      </c>
    </row>
    <row r="591" spans="7:8" x14ac:dyDescent="0.3">
      <c r="G591" s="1">
        <f t="shared" ca="1" si="9"/>
        <v>44499</v>
      </c>
      <c r="H591" s="2">
        <v>47255</v>
      </c>
    </row>
    <row r="592" spans="7:8" x14ac:dyDescent="0.3">
      <c r="G592" s="1">
        <f t="shared" ca="1" si="9"/>
        <v>45639</v>
      </c>
      <c r="H592" s="2">
        <v>43634</v>
      </c>
    </row>
    <row r="593" spans="7:8" x14ac:dyDescent="0.3">
      <c r="G593" s="1">
        <f t="shared" ca="1" si="9"/>
        <v>42438</v>
      </c>
      <c r="H593" s="2">
        <v>41377</v>
      </c>
    </row>
    <row r="594" spans="7:8" x14ac:dyDescent="0.3">
      <c r="G594" s="1">
        <f t="shared" ca="1" si="9"/>
        <v>48839</v>
      </c>
      <c r="H594" s="2">
        <v>45687</v>
      </c>
    </row>
    <row r="595" spans="7:8" x14ac:dyDescent="0.3">
      <c r="G595" s="1">
        <f t="shared" ca="1" si="9"/>
        <v>42805</v>
      </c>
      <c r="H595" s="2">
        <v>41056</v>
      </c>
    </row>
    <row r="596" spans="7:8" x14ac:dyDescent="0.3">
      <c r="G596" s="1">
        <f t="shared" ca="1" si="9"/>
        <v>47297</v>
      </c>
      <c r="H596" s="2">
        <v>45317</v>
      </c>
    </row>
    <row r="597" spans="7:8" x14ac:dyDescent="0.3">
      <c r="G597" s="1">
        <f t="shared" ca="1" si="9"/>
        <v>47482</v>
      </c>
      <c r="H597" s="2">
        <v>43137</v>
      </c>
    </row>
    <row r="598" spans="7:8" x14ac:dyDescent="0.3">
      <c r="G598" s="1">
        <f t="shared" ca="1" si="9"/>
        <v>44187</v>
      </c>
      <c r="H598" s="2">
        <v>42951</v>
      </c>
    </row>
    <row r="599" spans="7:8" x14ac:dyDescent="0.3">
      <c r="G599" s="1">
        <f t="shared" ca="1" si="9"/>
        <v>48792</v>
      </c>
      <c r="H599" s="2">
        <v>42296</v>
      </c>
    </row>
    <row r="600" spans="7:8" x14ac:dyDescent="0.3">
      <c r="G600" s="1">
        <f t="shared" ca="1" si="9"/>
        <v>41568</v>
      </c>
      <c r="H600" s="2">
        <v>44762</v>
      </c>
    </row>
    <row r="601" spans="7:8" x14ac:dyDescent="0.3">
      <c r="G601" s="1">
        <f t="shared" ca="1" si="9"/>
        <v>48584</v>
      </c>
      <c r="H601" s="2">
        <v>41708</v>
      </c>
    </row>
    <row r="602" spans="7:8" x14ac:dyDescent="0.3">
      <c r="G602" s="1">
        <f t="shared" ca="1" si="9"/>
        <v>46466</v>
      </c>
      <c r="H602" s="2">
        <v>48390</v>
      </c>
    </row>
    <row r="603" spans="7:8" x14ac:dyDescent="0.3">
      <c r="G603" s="1">
        <f t="shared" ca="1" si="9"/>
        <v>43130</v>
      </c>
      <c r="H603" s="2">
        <v>44196</v>
      </c>
    </row>
    <row r="604" spans="7:8" x14ac:dyDescent="0.3">
      <c r="G604" s="1">
        <f t="shared" ca="1" si="9"/>
        <v>43111</v>
      </c>
      <c r="H604" s="2">
        <v>48657</v>
      </c>
    </row>
    <row r="605" spans="7:8" x14ac:dyDescent="0.3">
      <c r="G605" s="1">
        <f t="shared" ca="1" si="9"/>
        <v>49165</v>
      </c>
      <c r="H605" s="2">
        <v>42545</v>
      </c>
    </row>
    <row r="606" spans="7:8" x14ac:dyDescent="0.3">
      <c r="G606" s="1">
        <f t="shared" ca="1" si="9"/>
        <v>48189</v>
      </c>
      <c r="H606" s="2">
        <v>43385</v>
      </c>
    </row>
    <row r="607" spans="7:8" x14ac:dyDescent="0.3">
      <c r="G607" s="1">
        <f t="shared" ca="1" si="9"/>
        <v>41924</v>
      </c>
      <c r="H607" s="2">
        <v>48656</v>
      </c>
    </row>
    <row r="608" spans="7:8" x14ac:dyDescent="0.3">
      <c r="G608" s="1">
        <f t="shared" ca="1" si="9"/>
        <v>45089</v>
      </c>
      <c r="H608" s="2">
        <v>46156</v>
      </c>
    </row>
    <row r="609" spans="7:8" x14ac:dyDescent="0.3">
      <c r="G609" s="1">
        <f t="shared" ca="1" si="9"/>
        <v>44321</v>
      </c>
      <c r="H609" s="2">
        <v>47956</v>
      </c>
    </row>
    <row r="610" spans="7:8" x14ac:dyDescent="0.3">
      <c r="G610" s="1">
        <f t="shared" ca="1" si="9"/>
        <v>49656</v>
      </c>
      <c r="H610" s="2">
        <v>47288</v>
      </c>
    </row>
    <row r="611" spans="7:8" x14ac:dyDescent="0.3">
      <c r="G611" s="1">
        <f t="shared" ca="1" si="9"/>
        <v>43877</v>
      </c>
      <c r="H611" s="2">
        <v>42913</v>
      </c>
    </row>
    <row r="612" spans="7:8" x14ac:dyDescent="0.3">
      <c r="G612" s="1">
        <f t="shared" ca="1" si="9"/>
        <v>49690</v>
      </c>
      <c r="H612" s="2">
        <v>47051</v>
      </c>
    </row>
    <row r="613" spans="7:8" x14ac:dyDescent="0.3">
      <c r="G613" s="1">
        <f t="shared" ca="1" si="9"/>
        <v>48916</v>
      </c>
      <c r="H613" s="2">
        <v>48010</v>
      </c>
    </row>
    <row r="614" spans="7:8" x14ac:dyDescent="0.3">
      <c r="G614" s="1">
        <f t="shared" ca="1" si="9"/>
        <v>46633</v>
      </c>
      <c r="H614" s="2">
        <v>41060</v>
      </c>
    </row>
    <row r="615" spans="7:8" x14ac:dyDescent="0.3">
      <c r="G615" s="1">
        <f t="shared" ca="1" si="9"/>
        <v>45589</v>
      </c>
      <c r="H615" s="2">
        <v>47048</v>
      </c>
    </row>
    <row r="616" spans="7:8" x14ac:dyDescent="0.3">
      <c r="G616" s="1">
        <f t="shared" ca="1" si="9"/>
        <v>48354</v>
      </c>
      <c r="H616" s="2">
        <v>41837</v>
      </c>
    </row>
    <row r="617" spans="7:8" x14ac:dyDescent="0.3">
      <c r="G617" s="1">
        <f t="shared" ca="1" si="9"/>
        <v>45488</v>
      </c>
      <c r="H617" s="2">
        <v>42392</v>
      </c>
    </row>
    <row r="618" spans="7:8" x14ac:dyDescent="0.3">
      <c r="G618" s="1">
        <f t="shared" ca="1" si="9"/>
        <v>45689</v>
      </c>
      <c r="H618" s="2">
        <v>48681</v>
      </c>
    </row>
    <row r="619" spans="7:8" x14ac:dyDescent="0.3">
      <c r="G619" s="1">
        <f t="shared" ca="1" si="9"/>
        <v>47889</v>
      </c>
      <c r="H619" s="2">
        <v>40749</v>
      </c>
    </row>
    <row r="620" spans="7:8" x14ac:dyDescent="0.3">
      <c r="G620" s="1">
        <f t="shared" ca="1" si="9"/>
        <v>41717</v>
      </c>
      <c r="H620" s="2">
        <v>45338</v>
      </c>
    </row>
    <row r="621" spans="7:8" x14ac:dyDescent="0.3">
      <c r="G621" s="1">
        <f t="shared" ca="1" si="9"/>
        <v>46850</v>
      </c>
      <c r="H621" s="2">
        <v>49056</v>
      </c>
    </row>
    <row r="622" spans="7:8" x14ac:dyDescent="0.3">
      <c r="G622" s="1">
        <f t="shared" ca="1" si="9"/>
        <v>45917</v>
      </c>
      <c r="H622" s="2">
        <v>41416</v>
      </c>
    </row>
    <row r="623" spans="7:8" x14ac:dyDescent="0.3">
      <c r="G623" s="1">
        <f t="shared" ca="1" si="9"/>
        <v>46148</v>
      </c>
      <c r="H623" s="2">
        <v>46256</v>
      </c>
    </row>
    <row r="624" spans="7:8" x14ac:dyDescent="0.3">
      <c r="G624" s="1">
        <f t="shared" ca="1" si="9"/>
        <v>46201</v>
      </c>
      <c r="H624" s="2">
        <v>40881</v>
      </c>
    </row>
    <row r="625" spans="7:8" x14ac:dyDescent="0.3">
      <c r="G625" s="1">
        <f t="shared" ca="1" si="9"/>
        <v>42982</v>
      </c>
      <c r="H625" s="2">
        <v>47628</v>
      </c>
    </row>
    <row r="626" spans="7:8" x14ac:dyDescent="0.3">
      <c r="G626" s="1">
        <f t="shared" ca="1" si="9"/>
        <v>42198</v>
      </c>
      <c r="H626" s="2">
        <v>42309</v>
      </c>
    </row>
    <row r="627" spans="7:8" x14ac:dyDescent="0.3">
      <c r="G627" s="1">
        <f t="shared" ca="1" si="9"/>
        <v>42598</v>
      </c>
      <c r="H627" s="2">
        <v>43512</v>
      </c>
    </row>
    <row r="628" spans="7:8" x14ac:dyDescent="0.3">
      <c r="G628" s="1">
        <f t="shared" ca="1" si="9"/>
        <v>49981</v>
      </c>
      <c r="H628" s="2">
        <v>40362</v>
      </c>
    </row>
    <row r="629" spans="7:8" x14ac:dyDescent="0.3">
      <c r="G629" s="1">
        <f t="shared" ca="1" si="9"/>
        <v>41182</v>
      </c>
      <c r="H629" s="2">
        <v>49511</v>
      </c>
    </row>
    <row r="630" spans="7:8" x14ac:dyDescent="0.3">
      <c r="G630" s="1">
        <f t="shared" ca="1" si="9"/>
        <v>41714</v>
      </c>
      <c r="H630" s="2">
        <v>49901</v>
      </c>
    </row>
    <row r="631" spans="7:8" x14ac:dyDescent="0.3">
      <c r="G631" s="1">
        <f t="shared" ca="1" si="9"/>
        <v>47763</v>
      </c>
      <c r="H631" s="2">
        <v>46402</v>
      </c>
    </row>
    <row r="632" spans="7:8" x14ac:dyDescent="0.3">
      <c r="G632" s="1">
        <f t="shared" ca="1" si="9"/>
        <v>41199</v>
      </c>
      <c r="H632" s="2">
        <v>47574</v>
      </c>
    </row>
    <row r="633" spans="7:8" x14ac:dyDescent="0.3">
      <c r="G633" s="1">
        <f t="shared" ca="1" si="9"/>
        <v>43671</v>
      </c>
      <c r="H633" s="2">
        <v>47277</v>
      </c>
    </row>
    <row r="634" spans="7:8" x14ac:dyDescent="0.3">
      <c r="G634" s="1">
        <f t="shared" ca="1" si="9"/>
        <v>43686</v>
      </c>
      <c r="H634" s="2">
        <v>41556</v>
      </c>
    </row>
    <row r="635" spans="7:8" x14ac:dyDescent="0.3">
      <c r="G635" s="1">
        <f t="shared" ca="1" si="9"/>
        <v>45539</v>
      </c>
      <c r="H635" s="2">
        <v>46473</v>
      </c>
    </row>
    <row r="636" spans="7:8" x14ac:dyDescent="0.3">
      <c r="G636" s="1">
        <f t="shared" ca="1" si="9"/>
        <v>48458</v>
      </c>
      <c r="H636" s="2">
        <v>49198</v>
      </c>
    </row>
    <row r="637" spans="7:8" x14ac:dyDescent="0.3">
      <c r="G637" s="1">
        <f t="shared" ca="1" si="9"/>
        <v>47001</v>
      </c>
      <c r="H637" s="2">
        <v>46494</v>
      </c>
    </row>
    <row r="638" spans="7:8" x14ac:dyDescent="0.3">
      <c r="G638" s="1">
        <f t="shared" ca="1" si="9"/>
        <v>49137</v>
      </c>
      <c r="H638" s="2">
        <v>41065</v>
      </c>
    </row>
    <row r="639" spans="7:8" x14ac:dyDescent="0.3">
      <c r="G639" s="1">
        <f t="shared" ca="1" si="9"/>
        <v>46700</v>
      </c>
      <c r="H639" s="2">
        <v>48749</v>
      </c>
    </row>
    <row r="640" spans="7:8" x14ac:dyDescent="0.3">
      <c r="G640" s="1">
        <f t="shared" ca="1" si="9"/>
        <v>43464</v>
      </c>
      <c r="H640" s="2">
        <v>49517</v>
      </c>
    </row>
    <row r="641" spans="7:8" x14ac:dyDescent="0.3">
      <c r="G641" s="1">
        <f t="shared" ca="1" si="9"/>
        <v>42367</v>
      </c>
      <c r="H641" s="2">
        <v>40258</v>
      </c>
    </row>
    <row r="642" spans="7:8" x14ac:dyDescent="0.3">
      <c r="G642" s="1">
        <f t="shared" ca="1" si="9"/>
        <v>44604</v>
      </c>
      <c r="H642" s="2">
        <v>40465</v>
      </c>
    </row>
    <row r="643" spans="7:8" x14ac:dyDescent="0.3">
      <c r="G643" s="1">
        <f t="shared" ref="G643:G706" ca="1" si="10">RANDBETWEEN(40000,50000)</f>
        <v>40178</v>
      </c>
      <c r="H643" s="2">
        <v>44964</v>
      </c>
    </row>
    <row r="644" spans="7:8" x14ac:dyDescent="0.3">
      <c r="G644" s="1">
        <f t="shared" ca="1" si="10"/>
        <v>45788</v>
      </c>
      <c r="H644" s="2">
        <v>44739</v>
      </c>
    </row>
    <row r="645" spans="7:8" x14ac:dyDescent="0.3">
      <c r="G645" s="1">
        <f t="shared" ca="1" si="10"/>
        <v>43778</v>
      </c>
      <c r="H645" s="2">
        <v>45484</v>
      </c>
    </row>
    <row r="646" spans="7:8" x14ac:dyDescent="0.3">
      <c r="G646" s="1">
        <f t="shared" ca="1" si="10"/>
        <v>44516</v>
      </c>
      <c r="H646" s="2">
        <v>45697</v>
      </c>
    </row>
    <row r="647" spans="7:8" x14ac:dyDescent="0.3">
      <c r="G647" s="1">
        <f t="shared" ca="1" si="10"/>
        <v>46703</v>
      </c>
      <c r="H647" s="2">
        <v>40091</v>
      </c>
    </row>
    <row r="648" spans="7:8" x14ac:dyDescent="0.3">
      <c r="G648" s="1">
        <f t="shared" ca="1" si="10"/>
        <v>45581</v>
      </c>
      <c r="H648" s="2">
        <v>48968</v>
      </c>
    </row>
    <row r="649" spans="7:8" x14ac:dyDescent="0.3">
      <c r="G649" s="1">
        <f t="shared" ca="1" si="10"/>
        <v>46259</v>
      </c>
      <c r="H649" s="2">
        <v>48454</v>
      </c>
    </row>
    <row r="650" spans="7:8" x14ac:dyDescent="0.3">
      <c r="G650" s="1">
        <f t="shared" ca="1" si="10"/>
        <v>48569</v>
      </c>
      <c r="H650" s="2">
        <v>42067</v>
      </c>
    </row>
    <row r="651" spans="7:8" x14ac:dyDescent="0.3">
      <c r="G651" s="1">
        <f t="shared" ca="1" si="10"/>
        <v>45764</v>
      </c>
      <c r="H651" s="2">
        <v>48997</v>
      </c>
    </row>
    <row r="652" spans="7:8" x14ac:dyDescent="0.3">
      <c r="G652" s="1">
        <f t="shared" ca="1" si="10"/>
        <v>41605</v>
      </c>
      <c r="H652" s="2">
        <v>47085</v>
      </c>
    </row>
    <row r="653" spans="7:8" x14ac:dyDescent="0.3">
      <c r="G653" s="1">
        <f t="shared" ca="1" si="10"/>
        <v>42788</v>
      </c>
      <c r="H653" s="2">
        <v>48532</v>
      </c>
    </row>
    <row r="654" spans="7:8" x14ac:dyDescent="0.3">
      <c r="G654" s="1">
        <f t="shared" ca="1" si="10"/>
        <v>49124</v>
      </c>
      <c r="H654" s="2">
        <v>43121</v>
      </c>
    </row>
    <row r="655" spans="7:8" x14ac:dyDescent="0.3">
      <c r="G655" s="1">
        <f t="shared" ca="1" si="10"/>
        <v>48565</v>
      </c>
      <c r="H655" s="2">
        <v>48688</v>
      </c>
    </row>
    <row r="656" spans="7:8" x14ac:dyDescent="0.3">
      <c r="G656" s="1">
        <f t="shared" ca="1" si="10"/>
        <v>49067</v>
      </c>
      <c r="H656" s="2">
        <v>49622</v>
      </c>
    </row>
    <row r="657" spans="7:8" x14ac:dyDescent="0.3">
      <c r="G657" s="1">
        <f t="shared" ca="1" si="10"/>
        <v>42561</v>
      </c>
      <c r="H657" s="2">
        <v>40031</v>
      </c>
    </row>
    <row r="658" spans="7:8" x14ac:dyDescent="0.3">
      <c r="G658" s="1">
        <f t="shared" ca="1" si="10"/>
        <v>49864</v>
      </c>
      <c r="H658" s="2">
        <v>43002</v>
      </c>
    </row>
    <row r="659" spans="7:8" x14ac:dyDescent="0.3">
      <c r="G659" s="1">
        <f t="shared" ca="1" si="10"/>
        <v>42754</v>
      </c>
      <c r="H659" s="2">
        <v>41837</v>
      </c>
    </row>
    <row r="660" spans="7:8" x14ac:dyDescent="0.3">
      <c r="G660" s="1">
        <f t="shared" ca="1" si="10"/>
        <v>46857</v>
      </c>
      <c r="H660" s="2">
        <v>42279</v>
      </c>
    </row>
    <row r="661" spans="7:8" x14ac:dyDescent="0.3">
      <c r="G661" s="1">
        <f t="shared" ca="1" si="10"/>
        <v>49434</v>
      </c>
      <c r="H661" s="2">
        <v>48976</v>
      </c>
    </row>
    <row r="662" spans="7:8" x14ac:dyDescent="0.3">
      <c r="G662" s="1">
        <f t="shared" ca="1" si="10"/>
        <v>40870</v>
      </c>
      <c r="H662" s="2">
        <v>43584</v>
      </c>
    </row>
    <row r="663" spans="7:8" x14ac:dyDescent="0.3">
      <c r="G663" s="1">
        <f t="shared" ca="1" si="10"/>
        <v>48641</v>
      </c>
      <c r="H663" s="2">
        <v>46278</v>
      </c>
    </row>
    <row r="664" spans="7:8" x14ac:dyDescent="0.3">
      <c r="G664" s="1">
        <f t="shared" ca="1" si="10"/>
        <v>46601</v>
      </c>
      <c r="H664" s="2">
        <v>41722</v>
      </c>
    </row>
    <row r="665" spans="7:8" x14ac:dyDescent="0.3">
      <c r="G665" s="1">
        <f t="shared" ca="1" si="10"/>
        <v>46664</v>
      </c>
      <c r="H665" s="2">
        <v>47345</v>
      </c>
    </row>
    <row r="666" spans="7:8" x14ac:dyDescent="0.3">
      <c r="G666" s="1">
        <f t="shared" ca="1" si="10"/>
        <v>43856</v>
      </c>
      <c r="H666" s="2">
        <v>48863</v>
      </c>
    </row>
    <row r="667" spans="7:8" x14ac:dyDescent="0.3">
      <c r="G667" s="1">
        <f t="shared" ca="1" si="10"/>
        <v>43793</v>
      </c>
      <c r="H667" s="2">
        <v>46856</v>
      </c>
    </row>
    <row r="668" spans="7:8" x14ac:dyDescent="0.3">
      <c r="G668" s="1">
        <f t="shared" ca="1" si="10"/>
        <v>48472</v>
      </c>
      <c r="H668" s="2">
        <v>45628</v>
      </c>
    </row>
    <row r="669" spans="7:8" x14ac:dyDescent="0.3">
      <c r="G669" s="1">
        <f t="shared" ca="1" si="10"/>
        <v>44003</v>
      </c>
      <c r="H669" s="2">
        <v>44676</v>
      </c>
    </row>
    <row r="670" spans="7:8" x14ac:dyDescent="0.3">
      <c r="G670" s="1">
        <f t="shared" ca="1" si="10"/>
        <v>40834</v>
      </c>
      <c r="H670" s="2">
        <v>40297</v>
      </c>
    </row>
    <row r="671" spans="7:8" x14ac:dyDescent="0.3">
      <c r="G671" s="1">
        <f t="shared" ca="1" si="10"/>
        <v>48717</v>
      </c>
      <c r="H671" s="2">
        <v>48093</v>
      </c>
    </row>
    <row r="672" spans="7:8" x14ac:dyDescent="0.3">
      <c r="G672" s="1">
        <f t="shared" ca="1" si="10"/>
        <v>49921</v>
      </c>
      <c r="H672" s="2">
        <v>43126</v>
      </c>
    </row>
    <row r="673" spans="7:8" x14ac:dyDescent="0.3">
      <c r="G673" s="1">
        <f t="shared" ca="1" si="10"/>
        <v>44026</v>
      </c>
      <c r="H673" s="2">
        <v>43743</v>
      </c>
    </row>
    <row r="674" spans="7:8" x14ac:dyDescent="0.3">
      <c r="G674" s="1">
        <f t="shared" ca="1" si="10"/>
        <v>49980</v>
      </c>
      <c r="H674" s="2">
        <v>48366</v>
      </c>
    </row>
    <row r="675" spans="7:8" x14ac:dyDescent="0.3">
      <c r="G675" s="1">
        <f t="shared" ca="1" si="10"/>
        <v>43087</v>
      </c>
      <c r="H675" s="2">
        <v>46758</v>
      </c>
    </row>
    <row r="676" spans="7:8" x14ac:dyDescent="0.3">
      <c r="G676" s="1">
        <f t="shared" ca="1" si="10"/>
        <v>42186</v>
      </c>
      <c r="H676" s="2">
        <v>42316</v>
      </c>
    </row>
    <row r="677" spans="7:8" x14ac:dyDescent="0.3">
      <c r="G677" s="1">
        <f t="shared" ca="1" si="10"/>
        <v>47251</v>
      </c>
      <c r="H677" s="2">
        <v>41050</v>
      </c>
    </row>
    <row r="678" spans="7:8" x14ac:dyDescent="0.3">
      <c r="G678" s="1">
        <f t="shared" ca="1" si="10"/>
        <v>42054</v>
      </c>
      <c r="H678" s="2">
        <v>46106</v>
      </c>
    </row>
    <row r="679" spans="7:8" x14ac:dyDescent="0.3">
      <c r="G679" s="1">
        <f t="shared" ca="1" si="10"/>
        <v>49532</v>
      </c>
      <c r="H679" s="2">
        <v>43713</v>
      </c>
    </row>
    <row r="680" spans="7:8" x14ac:dyDescent="0.3">
      <c r="G680" s="1">
        <f t="shared" ca="1" si="10"/>
        <v>43926</v>
      </c>
      <c r="H680" s="2">
        <v>46541</v>
      </c>
    </row>
    <row r="681" spans="7:8" x14ac:dyDescent="0.3">
      <c r="G681" s="1">
        <f t="shared" ca="1" si="10"/>
        <v>41632</v>
      </c>
      <c r="H681" s="2">
        <v>44106</v>
      </c>
    </row>
    <row r="682" spans="7:8" x14ac:dyDescent="0.3">
      <c r="G682" s="1">
        <f t="shared" ca="1" si="10"/>
        <v>49225</v>
      </c>
      <c r="H682" s="2">
        <v>48258</v>
      </c>
    </row>
    <row r="683" spans="7:8" x14ac:dyDescent="0.3">
      <c r="G683" s="1">
        <f t="shared" ca="1" si="10"/>
        <v>43615</v>
      </c>
      <c r="H683" s="2">
        <v>44294</v>
      </c>
    </row>
    <row r="684" spans="7:8" x14ac:dyDescent="0.3">
      <c r="G684" s="1">
        <f t="shared" ca="1" si="10"/>
        <v>46763</v>
      </c>
      <c r="H684" s="2">
        <v>45725</v>
      </c>
    </row>
    <row r="685" spans="7:8" x14ac:dyDescent="0.3">
      <c r="G685" s="1">
        <f t="shared" ca="1" si="10"/>
        <v>42841</v>
      </c>
      <c r="H685" s="2">
        <v>48825</v>
      </c>
    </row>
    <row r="686" spans="7:8" x14ac:dyDescent="0.3">
      <c r="G686" s="1">
        <f t="shared" ca="1" si="10"/>
        <v>49787</v>
      </c>
      <c r="H686" s="2">
        <v>42254</v>
      </c>
    </row>
    <row r="687" spans="7:8" x14ac:dyDescent="0.3">
      <c r="G687" s="1">
        <f t="shared" ca="1" si="10"/>
        <v>49201</v>
      </c>
      <c r="H687" s="2">
        <v>42583</v>
      </c>
    </row>
    <row r="688" spans="7:8" x14ac:dyDescent="0.3">
      <c r="G688" s="1">
        <f t="shared" ca="1" si="10"/>
        <v>42165</v>
      </c>
      <c r="H688" s="2">
        <v>46385</v>
      </c>
    </row>
    <row r="689" spans="7:8" x14ac:dyDescent="0.3">
      <c r="G689" s="1">
        <f t="shared" ca="1" si="10"/>
        <v>40467</v>
      </c>
      <c r="H689" s="2">
        <v>40484</v>
      </c>
    </row>
    <row r="690" spans="7:8" x14ac:dyDescent="0.3">
      <c r="G690" s="1">
        <f t="shared" ca="1" si="10"/>
        <v>44400</v>
      </c>
      <c r="H690" s="2">
        <v>41867</v>
      </c>
    </row>
    <row r="691" spans="7:8" x14ac:dyDescent="0.3">
      <c r="G691" s="1">
        <f t="shared" ca="1" si="10"/>
        <v>41286</v>
      </c>
      <c r="H691" s="2">
        <v>45400</v>
      </c>
    </row>
    <row r="692" spans="7:8" x14ac:dyDescent="0.3">
      <c r="G692" s="1">
        <f t="shared" ca="1" si="10"/>
        <v>48545</v>
      </c>
      <c r="H692" s="2">
        <v>41634</v>
      </c>
    </row>
    <row r="693" spans="7:8" x14ac:dyDescent="0.3">
      <c r="G693" s="1">
        <f t="shared" ca="1" si="10"/>
        <v>42260</v>
      </c>
      <c r="H693" s="2">
        <v>41829</v>
      </c>
    </row>
    <row r="694" spans="7:8" x14ac:dyDescent="0.3">
      <c r="G694" s="1">
        <f t="shared" ca="1" si="10"/>
        <v>43377</v>
      </c>
      <c r="H694" s="2">
        <v>41959</v>
      </c>
    </row>
    <row r="695" spans="7:8" x14ac:dyDescent="0.3">
      <c r="G695" s="1">
        <f t="shared" ca="1" si="10"/>
        <v>45443</v>
      </c>
      <c r="H695" s="2">
        <v>43091</v>
      </c>
    </row>
    <row r="696" spans="7:8" x14ac:dyDescent="0.3">
      <c r="G696" s="1">
        <f t="shared" ca="1" si="10"/>
        <v>42432</v>
      </c>
      <c r="H696" s="2">
        <v>45133</v>
      </c>
    </row>
    <row r="697" spans="7:8" x14ac:dyDescent="0.3">
      <c r="G697" s="1">
        <f t="shared" ca="1" si="10"/>
        <v>46216</v>
      </c>
      <c r="H697" s="2">
        <v>43909</v>
      </c>
    </row>
    <row r="698" spans="7:8" x14ac:dyDescent="0.3">
      <c r="G698" s="1">
        <f t="shared" ca="1" si="10"/>
        <v>49438</v>
      </c>
      <c r="H698" s="2">
        <v>43034</v>
      </c>
    </row>
    <row r="699" spans="7:8" x14ac:dyDescent="0.3">
      <c r="G699" s="1">
        <f t="shared" ca="1" si="10"/>
        <v>47690</v>
      </c>
      <c r="H699" s="2">
        <v>44758</v>
      </c>
    </row>
    <row r="700" spans="7:8" x14ac:dyDescent="0.3">
      <c r="G700" s="1">
        <f t="shared" ca="1" si="10"/>
        <v>47279</v>
      </c>
      <c r="H700" s="2">
        <v>45332</v>
      </c>
    </row>
    <row r="701" spans="7:8" x14ac:dyDescent="0.3">
      <c r="G701" s="1">
        <f t="shared" ca="1" si="10"/>
        <v>43074</v>
      </c>
      <c r="H701" s="2">
        <v>42577</v>
      </c>
    </row>
    <row r="702" spans="7:8" x14ac:dyDescent="0.3">
      <c r="G702" s="1">
        <f t="shared" ca="1" si="10"/>
        <v>47978</v>
      </c>
      <c r="H702" s="2">
        <v>49757</v>
      </c>
    </row>
    <row r="703" spans="7:8" x14ac:dyDescent="0.3">
      <c r="G703" s="1">
        <f t="shared" ca="1" si="10"/>
        <v>43296</v>
      </c>
      <c r="H703" s="2">
        <v>45958</v>
      </c>
    </row>
    <row r="704" spans="7:8" x14ac:dyDescent="0.3">
      <c r="G704" s="1">
        <f t="shared" ca="1" si="10"/>
        <v>46967</v>
      </c>
      <c r="H704" s="2">
        <v>45430</v>
      </c>
    </row>
    <row r="705" spans="7:8" x14ac:dyDescent="0.3">
      <c r="G705" s="1">
        <f t="shared" ca="1" si="10"/>
        <v>43267</v>
      </c>
      <c r="H705" s="2">
        <v>47538</v>
      </c>
    </row>
    <row r="706" spans="7:8" x14ac:dyDescent="0.3">
      <c r="G706" s="1">
        <f t="shared" ca="1" si="10"/>
        <v>46311</v>
      </c>
      <c r="H706" s="2">
        <v>44505</v>
      </c>
    </row>
    <row r="707" spans="7:8" x14ac:dyDescent="0.3">
      <c r="G707" s="1">
        <f t="shared" ref="G707:G770" ca="1" si="11">RANDBETWEEN(40000,50000)</f>
        <v>42307</v>
      </c>
      <c r="H707" s="2">
        <v>44743</v>
      </c>
    </row>
    <row r="708" spans="7:8" x14ac:dyDescent="0.3">
      <c r="G708" s="1">
        <f t="shared" ca="1" si="11"/>
        <v>49420</v>
      </c>
      <c r="H708" s="2">
        <v>41550</v>
      </c>
    </row>
    <row r="709" spans="7:8" x14ac:dyDescent="0.3">
      <c r="G709" s="1">
        <f t="shared" ca="1" si="11"/>
        <v>42892</v>
      </c>
      <c r="H709" s="2">
        <v>49204</v>
      </c>
    </row>
    <row r="710" spans="7:8" x14ac:dyDescent="0.3">
      <c r="G710" s="1">
        <f t="shared" ca="1" si="11"/>
        <v>47097</v>
      </c>
      <c r="H710" s="2">
        <v>43440</v>
      </c>
    </row>
    <row r="711" spans="7:8" x14ac:dyDescent="0.3">
      <c r="G711" s="1">
        <f t="shared" ca="1" si="11"/>
        <v>44151</v>
      </c>
      <c r="H711" s="2">
        <v>42220</v>
      </c>
    </row>
    <row r="712" spans="7:8" x14ac:dyDescent="0.3">
      <c r="G712" s="1">
        <f t="shared" ca="1" si="11"/>
        <v>45443</v>
      </c>
      <c r="H712" s="2">
        <v>42545</v>
      </c>
    </row>
    <row r="713" spans="7:8" x14ac:dyDescent="0.3">
      <c r="G713" s="1">
        <f t="shared" ca="1" si="11"/>
        <v>41802</v>
      </c>
      <c r="H713" s="2">
        <v>44645</v>
      </c>
    </row>
    <row r="714" spans="7:8" x14ac:dyDescent="0.3">
      <c r="G714" s="1">
        <f t="shared" ca="1" si="11"/>
        <v>44400</v>
      </c>
      <c r="H714" s="2">
        <v>43437</v>
      </c>
    </row>
    <row r="715" spans="7:8" x14ac:dyDescent="0.3">
      <c r="G715" s="1">
        <f t="shared" ca="1" si="11"/>
        <v>41102</v>
      </c>
      <c r="H715" s="2">
        <v>41307</v>
      </c>
    </row>
    <row r="716" spans="7:8" x14ac:dyDescent="0.3">
      <c r="G716" s="1">
        <f t="shared" ca="1" si="11"/>
        <v>42322</v>
      </c>
      <c r="H716" s="2">
        <v>44395</v>
      </c>
    </row>
    <row r="717" spans="7:8" x14ac:dyDescent="0.3">
      <c r="G717" s="1">
        <f t="shared" ca="1" si="11"/>
        <v>45362</v>
      </c>
      <c r="H717" s="2">
        <v>45894</v>
      </c>
    </row>
    <row r="718" spans="7:8" x14ac:dyDescent="0.3">
      <c r="G718" s="1">
        <f t="shared" ca="1" si="11"/>
        <v>47221</v>
      </c>
      <c r="H718" s="2">
        <v>43751</v>
      </c>
    </row>
    <row r="719" spans="7:8" x14ac:dyDescent="0.3">
      <c r="G719" s="1">
        <f t="shared" ca="1" si="11"/>
        <v>47128</v>
      </c>
      <c r="H719" s="2">
        <v>43611</v>
      </c>
    </row>
    <row r="720" spans="7:8" x14ac:dyDescent="0.3">
      <c r="G720" s="1">
        <f t="shared" ca="1" si="11"/>
        <v>46475</v>
      </c>
      <c r="H720" s="2">
        <v>44278</v>
      </c>
    </row>
    <row r="721" spans="7:8" x14ac:dyDescent="0.3">
      <c r="G721" s="1">
        <f t="shared" ca="1" si="11"/>
        <v>48741</v>
      </c>
      <c r="H721" s="2">
        <v>46994</v>
      </c>
    </row>
    <row r="722" spans="7:8" x14ac:dyDescent="0.3">
      <c r="G722" s="1">
        <f t="shared" ca="1" si="11"/>
        <v>48052</v>
      </c>
      <c r="H722" s="2">
        <v>43579</v>
      </c>
    </row>
    <row r="723" spans="7:8" x14ac:dyDescent="0.3">
      <c r="G723" s="1">
        <f t="shared" ca="1" si="11"/>
        <v>47366</v>
      </c>
      <c r="H723" s="2">
        <v>41470</v>
      </c>
    </row>
    <row r="724" spans="7:8" x14ac:dyDescent="0.3">
      <c r="G724" s="1">
        <f t="shared" ca="1" si="11"/>
        <v>43933</v>
      </c>
      <c r="H724" s="2">
        <v>45527</v>
      </c>
    </row>
    <row r="725" spans="7:8" x14ac:dyDescent="0.3">
      <c r="G725" s="1">
        <f t="shared" ca="1" si="11"/>
        <v>46195</v>
      </c>
      <c r="H725" s="2">
        <v>49579</v>
      </c>
    </row>
    <row r="726" spans="7:8" x14ac:dyDescent="0.3">
      <c r="G726" s="1">
        <f t="shared" ca="1" si="11"/>
        <v>45611</v>
      </c>
      <c r="H726" s="2">
        <v>41030</v>
      </c>
    </row>
    <row r="727" spans="7:8" x14ac:dyDescent="0.3">
      <c r="G727" s="1">
        <f t="shared" ca="1" si="11"/>
        <v>49690</v>
      </c>
      <c r="H727" s="2">
        <v>48374</v>
      </c>
    </row>
    <row r="728" spans="7:8" x14ac:dyDescent="0.3">
      <c r="G728" s="1">
        <f t="shared" ca="1" si="11"/>
        <v>41606</v>
      </c>
      <c r="H728" s="2">
        <v>45979</v>
      </c>
    </row>
    <row r="729" spans="7:8" x14ac:dyDescent="0.3">
      <c r="G729" s="1">
        <f t="shared" ca="1" si="11"/>
        <v>46439</v>
      </c>
      <c r="H729" s="2">
        <v>45064</v>
      </c>
    </row>
    <row r="730" spans="7:8" x14ac:dyDescent="0.3">
      <c r="G730" s="1">
        <f t="shared" ca="1" si="11"/>
        <v>41540</v>
      </c>
      <c r="H730" s="2">
        <v>47521</v>
      </c>
    </row>
    <row r="731" spans="7:8" x14ac:dyDescent="0.3">
      <c r="G731" s="1">
        <f t="shared" ca="1" si="11"/>
        <v>48010</v>
      </c>
      <c r="H731" s="2">
        <v>42430</v>
      </c>
    </row>
    <row r="732" spans="7:8" x14ac:dyDescent="0.3">
      <c r="G732" s="1">
        <f t="shared" ca="1" si="11"/>
        <v>42911</v>
      </c>
      <c r="H732" s="2">
        <v>43706</v>
      </c>
    </row>
    <row r="733" spans="7:8" x14ac:dyDescent="0.3">
      <c r="G733" s="1">
        <f t="shared" ca="1" si="11"/>
        <v>46851</v>
      </c>
      <c r="H733" s="2">
        <v>46537</v>
      </c>
    </row>
    <row r="734" spans="7:8" x14ac:dyDescent="0.3">
      <c r="G734" s="1">
        <f t="shared" ca="1" si="11"/>
        <v>40624</v>
      </c>
      <c r="H734" s="2">
        <v>44461</v>
      </c>
    </row>
    <row r="735" spans="7:8" x14ac:dyDescent="0.3">
      <c r="G735" s="1">
        <f t="shared" ca="1" si="11"/>
        <v>46314</v>
      </c>
      <c r="H735" s="2">
        <v>43242</v>
      </c>
    </row>
    <row r="736" spans="7:8" x14ac:dyDescent="0.3">
      <c r="G736" s="1">
        <f t="shared" ca="1" si="11"/>
        <v>43772</v>
      </c>
      <c r="H736" s="2">
        <v>48215</v>
      </c>
    </row>
    <row r="737" spans="7:8" x14ac:dyDescent="0.3">
      <c r="G737" s="1">
        <f t="shared" ca="1" si="11"/>
        <v>47870</v>
      </c>
      <c r="H737" s="2">
        <v>44814</v>
      </c>
    </row>
    <row r="738" spans="7:8" x14ac:dyDescent="0.3">
      <c r="G738" s="1">
        <f t="shared" ca="1" si="11"/>
        <v>44856</v>
      </c>
      <c r="H738" s="2">
        <v>42148</v>
      </c>
    </row>
    <row r="739" spans="7:8" x14ac:dyDescent="0.3">
      <c r="G739" s="1">
        <f t="shared" ca="1" si="11"/>
        <v>45829</v>
      </c>
      <c r="H739" s="2">
        <v>46317</v>
      </c>
    </row>
    <row r="740" spans="7:8" x14ac:dyDescent="0.3">
      <c r="G740" s="1">
        <f t="shared" ca="1" si="11"/>
        <v>48138</v>
      </c>
      <c r="H740" s="2">
        <v>44919</v>
      </c>
    </row>
    <row r="741" spans="7:8" x14ac:dyDescent="0.3">
      <c r="G741" s="1">
        <f t="shared" ca="1" si="11"/>
        <v>43442</v>
      </c>
      <c r="H741" s="2">
        <v>44002</v>
      </c>
    </row>
    <row r="742" spans="7:8" x14ac:dyDescent="0.3">
      <c r="G742" s="1">
        <f t="shared" ca="1" si="11"/>
        <v>43584</v>
      </c>
      <c r="H742" s="2">
        <v>43637</v>
      </c>
    </row>
    <row r="743" spans="7:8" x14ac:dyDescent="0.3">
      <c r="G743" s="1">
        <f t="shared" ca="1" si="11"/>
        <v>40704</v>
      </c>
      <c r="H743" s="2">
        <v>43705</v>
      </c>
    </row>
    <row r="744" spans="7:8" x14ac:dyDescent="0.3">
      <c r="G744" s="1">
        <f t="shared" ca="1" si="11"/>
        <v>42321</v>
      </c>
      <c r="H744" s="2">
        <v>45657</v>
      </c>
    </row>
    <row r="745" spans="7:8" x14ac:dyDescent="0.3">
      <c r="G745" s="1">
        <f t="shared" ca="1" si="11"/>
        <v>43933</v>
      </c>
      <c r="H745" s="2">
        <v>41201</v>
      </c>
    </row>
    <row r="746" spans="7:8" x14ac:dyDescent="0.3">
      <c r="G746" s="1">
        <f t="shared" ca="1" si="11"/>
        <v>46756</v>
      </c>
      <c r="H746" s="2">
        <v>46070</v>
      </c>
    </row>
    <row r="747" spans="7:8" x14ac:dyDescent="0.3">
      <c r="G747" s="1">
        <f t="shared" ca="1" si="11"/>
        <v>47566</v>
      </c>
      <c r="H747" s="2">
        <v>49488</v>
      </c>
    </row>
    <row r="748" spans="7:8" x14ac:dyDescent="0.3">
      <c r="G748" s="1">
        <f t="shared" ca="1" si="11"/>
        <v>41417</v>
      </c>
      <c r="H748" s="2">
        <v>44484</v>
      </c>
    </row>
    <row r="749" spans="7:8" x14ac:dyDescent="0.3">
      <c r="G749" s="1">
        <f t="shared" ca="1" si="11"/>
        <v>42363</v>
      </c>
      <c r="H749" s="2">
        <v>46080</v>
      </c>
    </row>
    <row r="750" spans="7:8" x14ac:dyDescent="0.3">
      <c r="G750" s="1">
        <f t="shared" ca="1" si="11"/>
        <v>47227</v>
      </c>
      <c r="H750" s="2">
        <v>45093</v>
      </c>
    </row>
    <row r="751" spans="7:8" x14ac:dyDescent="0.3">
      <c r="G751" s="1">
        <f t="shared" ca="1" si="11"/>
        <v>48643</v>
      </c>
      <c r="H751" s="2">
        <v>40498</v>
      </c>
    </row>
    <row r="752" spans="7:8" x14ac:dyDescent="0.3">
      <c r="G752" s="1">
        <f t="shared" ca="1" si="11"/>
        <v>47659</v>
      </c>
      <c r="H752" s="2">
        <v>42388</v>
      </c>
    </row>
    <row r="753" spans="7:8" x14ac:dyDescent="0.3">
      <c r="G753" s="1">
        <f t="shared" ca="1" si="11"/>
        <v>46502</v>
      </c>
      <c r="H753" s="2">
        <v>42251</v>
      </c>
    </row>
    <row r="754" spans="7:8" x14ac:dyDescent="0.3">
      <c r="G754" s="1">
        <f t="shared" ca="1" si="11"/>
        <v>42363</v>
      </c>
      <c r="H754" s="2">
        <v>49215</v>
      </c>
    </row>
    <row r="755" spans="7:8" x14ac:dyDescent="0.3">
      <c r="G755" s="1">
        <f t="shared" ca="1" si="11"/>
        <v>47397</v>
      </c>
      <c r="H755" s="2">
        <v>47417</v>
      </c>
    </row>
    <row r="756" spans="7:8" x14ac:dyDescent="0.3">
      <c r="G756" s="1">
        <f t="shared" ca="1" si="11"/>
        <v>40314</v>
      </c>
      <c r="H756" s="2">
        <v>43983</v>
      </c>
    </row>
    <row r="757" spans="7:8" x14ac:dyDescent="0.3">
      <c r="G757" s="1">
        <f t="shared" ca="1" si="11"/>
        <v>43554</v>
      </c>
      <c r="H757" s="2">
        <v>46268</v>
      </c>
    </row>
    <row r="758" spans="7:8" x14ac:dyDescent="0.3">
      <c r="G758" s="1">
        <f t="shared" ca="1" si="11"/>
        <v>42849</v>
      </c>
      <c r="H758" s="2">
        <v>42487</v>
      </c>
    </row>
    <row r="759" spans="7:8" x14ac:dyDescent="0.3">
      <c r="G759" s="1">
        <f t="shared" ca="1" si="11"/>
        <v>41931</v>
      </c>
      <c r="H759" s="2">
        <v>48966</v>
      </c>
    </row>
    <row r="760" spans="7:8" x14ac:dyDescent="0.3">
      <c r="G760" s="1">
        <f t="shared" ca="1" si="11"/>
        <v>40573</v>
      </c>
      <c r="H760" s="2">
        <v>48425</v>
      </c>
    </row>
    <row r="761" spans="7:8" x14ac:dyDescent="0.3">
      <c r="G761" s="1">
        <f t="shared" ca="1" si="11"/>
        <v>40297</v>
      </c>
      <c r="H761" s="2">
        <v>47851</v>
      </c>
    </row>
    <row r="762" spans="7:8" x14ac:dyDescent="0.3">
      <c r="G762" s="1">
        <f t="shared" ca="1" si="11"/>
        <v>48453</v>
      </c>
      <c r="H762" s="2">
        <v>46419</v>
      </c>
    </row>
    <row r="763" spans="7:8" x14ac:dyDescent="0.3">
      <c r="G763" s="1">
        <f t="shared" ca="1" si="11"/>
        <v>48789</v>
      </c>
      <c r="H763" s="2">
        <v>41833</v>
      </c>
    </row>
    <row r="764" spans="7:8" x14ac:dyDescent="0.3">
      <c r="G764" s="1">
        <f t="shared" ca="1" si="11"/>
        <v>47556</v>
      </c>
      <c r="H764" s="2">
        <v>46388</v>
      </c>
    </row>
    <row r="765" spans="7:8" x14ac:dyDescent="0.3">
      <c r="G765" s="1">
        <f t="shared" ca="1" si="11"/>
        <v>46876</v>
      </c>
      <c r="H765" s="2">
        <v>44611</v>
      </c>
    </row>
    <row r="766" spans="7:8" x14ac:dyDescent="0.3">
      <c r="G766" s="1">
        <f t="shared" ca="1" si="11"/>
        <v>42030</v>
      </c>
      <c r="H766" s="2">
        <v>42742</v>
      </c>
    </row>
    <row r="767" spans="7:8" x14ac:dyDescent="0.3">
      <c r="G767" s="1">
        <f t="shared" ca="1" si="11"/>
        <v>40990</v>
      </c>
      <c r="H767" s="2">
        <v>40780</v>
      </c>
    </row>
    <row r="768" spans="7:8" x14ac:dyDescent="0.3">
      <c r="G768" s="1">
        <f t="shared" ca="1" si="11"/>
        <v>46610</v>
      </c>
      <c r="H768" s="2">
        <v>49827</v>
      </c>
    </row>
    <row r="769" spans="7:8" x14ac:dyDescent="0.3">
      <c r="G769" s="1">
        <f t="shared" ca="1" si="11"/>
        <v>47284</v>
      </c>
      <c r="H769" s="2">
        <v>43810</v>
      </c>
    </row>
    <row r="770" spans="7:8" x14ac:dyDescent="0.3">
      <c r="G770" s="1">
        <f t="shared" ca="1" si="11"/>
        <v>46166</v>
      </c>
      <c r="H770" s="2">
        <v>45214</v>
      </c>
    </row>
    <row r="771" spans="7:8" x14ac:dyDescent="0.3">
      <c r="G771" s="1">
        <f t="shared" ref="G771:G834" ca="1" si="12">RANDBETWEEN(40000,50000)</f>
        <v>41032</v>
      </c>
      <c r="H771" s="2">
        <v>41448</v>
      </c>
    </row>
    <row r="772" spans="7:8" x14ac:dyDescent="0.3">
      <c r="G772" s="1">
        <f t="shared" ca="1" si="12"/>
        <v>47842</v>
      </c>
      <c r="H772" s="2">
        <v>40293</v>
      </c>
    </row>
    <row r="773" spans="7:8" x14ac:dyDescent="0.3">
      <c r="G773" s="1">
        <f t="shared" ca="1" si="12"/>
        <v>48310</v>
      </c>
      <c r="H773" s="2">
        <v>48004</v>
      </c>
    </row>
    <row r="774" spans="7:8" x14ac:dyDescent="0.3">
      <c r="G774" s="1">
        <f t="shared" ca="1" si="12"/>
        <v>44119</v>
      </c>
      <c r="H774" s="2">
        <v>45198</v>
      </c>
    </row>
    <row r="775" spans="7:8" x14ac:dyDescent="0.3">
      <c r="G775" s="1">
        <f t="shared" ca="1" si="12"/>
        <v>48058</v>
      </c>
      <c r="H775" s="2">
        <v>41904</v>
      </c>
    </row>
    <row r="776" spans="7:8" x14ac:dyDescent="0.3">
      <c r="G776" s="1">
        <f t="shared" ca="1" si="12"/>
        <v>41998</v>
      </c>
      <c r="H776" s="2">
        <v>47707</v>
      </c>
    </row>
    <row r="777" spans="7:8" x14ac:dyDescent="0.3">
      <c r="G777" s="1">
        <f t="shared" ca="1" si="12"/>
        <v>47740</v>
      </c>
      <c r="H777" s="2">
        <v>44813</v>
      </c>
    </row>
    <row r="778" spans="7:8" x14ac:dyDescent="0.3">
      <c r="G778" s="1">
        <f t="shared" ca="1" si="12"/>
        <v>42730</v>
      </c>
      <c r="H778" s="2">
        <v>48439</v>
      </c>
    </row>
    <row r="779" spans="7:8" x14ac:dyDescent="0.3">
      <c r="G779" s="1">
        <f t="shared" ca="1" si="12"/>
        <v>47786</v>
      </c>
      <c r="H779" s="2">
        <v>45140</v>
      </c>
    </row>
    <row r="780" spans="7:8" x14ac:dyDescent="0.3">
      <c r="G780" s="1">
        <f t="shared" ca="1" si="12"/>
        <v>47341</v>
      </c>
      <c r="H780" s="2">
        <v>44443</v>
      </c>
    </row>
    <row r="781" spans="7:8" x14ac:dyDescent="0.3">
      <c r="G781" s="1">
        <f t="shared" ca="1" si="12"/>
        <v>40271</v>
      </c>
      <c r="H781" s="2">
        <v>47085</v>
      </c>
    </row>
    <row r="782" spans="7:8" x14ac:dyDescent="0.3">
      <c r="G782" s="1">
        <f t="shared" ca="1" si="12"/>
        <v>43334</v>
      </c>
      <c r="H782" s="2">
        <v>42355</v>
      </c>
    </row>
    <row r="783" spans="7:8" x14ac:dyDescent="0.3">
      <c r="G783" s="1">
        <f t="shared" ca="1" si="12"/>
        <v>49578</v>
      </c>
      <c r="H783" s="2">
        <v>48074</v>
      </c>
    </row>
    <row r="784" spans="7:8" x14ac:dyDescent="0.3">
      <c r="G784" s="1">
        <f t="shared" ca="1" si="12"/>
        <v>41218</v>
      </c>
      <c r="H784" s="2">
        <v>41533</v>
      </c>
    </row>
    <row r="785" spans="7:8" x14ac:dyDescent="0.3">
      <c r="G785" s="1">
        <f t="shared" ca="1" si="12"/>
        <v>42557</v>
      </c>
      <c r="H785" s="2">
        <v>40105</v>
      </c>
    </row>
    <row r="786" spans="7:8" x14ac:dyDescent="0.3">
      <c r="G786" s="1">
        <f t="shared" ca="1" si="12"/>
        <v>47289</v>
      </c>
      <c r="H786" s="2">
        <v>46476</v>
      </c>
    </row>
    <row r="787" spans="7:8" x14ac:dyDescent="0.3">
      <c r="G787" s="1">
        <f t="shared" ca="1" si="12"/>
        <v>47484</v>
      </c>
      <c r="H787" s="2">
        <v>41012</v>
      </c>
    </row>
    <row r="788" spans="7:8" x14ac:dyDescent="0.3">
      <c r="G788" s="1">
        <f t="shared" ca="1" si="12"/>
        <v>41014</v>
      </c>
      <c r="H788" s="2">
        <v>47035</v>
      </c>
    </row>
    <row r="789" spans="7:8" x14ac:dyDescent="0.3">
      <c r="G789" s="1">
        <f t="shared" ca="1" si="12"/>
        <v>46588</v>
      </c>
      <c r="H789" s="2">
        <v>41138</v>
      </c>
    </row>
    <row r="790" spans="7:8" x14ac:dyDescent="0.3">
      <c r="G790" s="1">
        <f t="shared" ca="1" si="12"/>
        <v>43746</v>
      </c>
      <c r="H790" s="2">
        <v>47411</v>
      </c>
    </row>
    <row r="791" spans="7:8" x14ac:dyDescent="0.3">
      <c r="G791" s="1">
        <f t="shared" ca="1" si="12"/>
        <v>42703</v>
      </c>
      <c r="H791" s="2">
        <v>46269</v>
      </c>
    </row>
    <row r="792" spans="7:8" x14ac:dyDescent="0.3">
      <c r="G792" s="1">
        <f t="shared" ca="1" si="12"/>
        <v>44032</v>
      </c>
      <c r="H792" s="2">
        <v>43496</v>
      </c>
    </row>
    <row r="793" spans="7:8" x14ac:dyDescent="0.3">
      <c r="G793" s="1">
        <f t="shared" ca="1" si="12"/>
        <v>47203</v>
      </c>
      <c r="H793" s="2">
        <v>44348</v>
      </c>
    </row>
    <row r="794" spans="7:8" x14ac:dyDescent="0.3">
      <c r="G794" s="1">
        <f t="shared" ca="1" si="12"/>
        <v>49316</v>
      </c>
      <c r="H794" s="2">
        <v>44820</v>
      </c>
    </row>
    <row r="795" spans="7:8" x14ac:dyDescent="0.3">
      <c r="G795" s="1">
        <f t="shared" ca="1" si="12"/>
        <v>47335</v>
      </c>
      <c r="H795" s="2">
        <v>48969</v>
      </c>
    </row>
    <row r="796" spans="7:8" x14ac:dyDescent="0.3">
      <c r="G796" s="1">
        <f t="shared" ca="1" si="12"/>
        <v>40335</v>
      </c>
      <c r="H796" s="2">
        <v>44040</v>
      </c>
    </row>
    <row r="797" spans="7:8" x14ac:dyDescent="0.3">
      <c r="G797" s="1">
        <f t="shared" ca="1" si="12"/>
        <v>45303</v>
      </c>
      <c r="H797" s="2">
        <v>41637</v>
      </c>
    </row>
    <row r="798" spans="7:8" x14ac:dyDescent="0.3">
      <c r="G798" s="1">
        <f t="shared" ca="1" si="12"/>
        <v>41526</v>
      </c>
      <c r="H798" s="2">
        <v>48740</v>
      </c>
    </row>
    <row r="799" spans="7:8" x14ac:dyDescent="0.3">
      <c r="G799" s="1">
        <f t="shared" ca="1" si="12"/>
        <v>42900</v>
      </c>
      <c r="H799" s="2">
        <v>40165</v>
      </c>
    </row>
    <row r="800" spans="7:8" x14ac:dyDescent="0.3">
      <c r="G800" s="1">
        <f t="shared" ca="1" si="12"/>
        <v>46067</v>
      </c>
      <c r="H800" s="2">
        <v>42527</v>
      </c>
    </row>
    <row r="801" spans="7:8" x14ac:dyDescent="0.3">
      <c r="G801" s="1">
        <f t="shared" ca="1" si="12"/>
        <v>43950</v>
      </c>
      <c r="H801" s="2">
        <v>44241</v>
      </c>
    </row>
    <row r="802" spans="7:8" x14ac:dyDescent="0.3">
      <c r="G802" s="1">
        <f t="shared" ca="1" si="12"/>
        <v>46512</v>
      </c>
      <c r="H802" s="2">
        <v>46202</v>
      </c>
    </row>
    <row r="803" spans="7:8" x14ac:dyDescent="0.3">
      <c r="G803" s="1">
        <f t="shared" ca="1" si="12"/>
        <v>46535</v>
      </c>
      <c r="H803" s="2">
        <v>45789</v>
      </c>
    </row>
    <row r="804" spans="7:8" x14ac:dyDescent="0.3">
      <c r="G804" s="1">
        <f t="shared" ca="1" si="12"/>
        <v>46750</v>
      </c>
      <c r="H804" s="2">
        <v>48882</v>
      </c>
    </row>
    <row r="805" spans="7:8" x14ac:dyDescent="0.3">
      <c r="G805" s="1">
        <f t="shared" ca="1" si="12"/>
        <v>49839</v>
      </c>
      <c r="H805" s="2">
        <v>47093</v>
      </c>
    </row>
    <row r="806" spans="7:8" x14ac:dyDescent="0.3">
      <c r="G806" s="1">
        <f t="shared" ca="1" si="12"/>
        <v>42503</v>
      </c>
      <c r="H806" s="2">
        <v>47853</v>
      </c>
    </row>
    <row r="807" spans="7:8" x14ac:dyDescent="0.3">
      <c r="G807" s="1">
        <f t="shared" ca="1" si="12"/>
        <v>42784</v>
      </c>
      <c r="H807" s="2">
        <v>49544</v>
      </c>
    </row>
    <row r="808" spans="7:8" x14ac:dyDescent="0.3">
      <c r="G808" s="1">
        <f t="shared" ca="1" si="12"/>
        <v>45796</v>
      </c>
      <c r="H808" s="2">
        <v>44755</v>
      </c>
    </row>
    <row r="809" spans="7:8" x14ac:dyDescent="0.3">
      <c r="G809" s="1">
        <f t="shared" ca="1" si="12"/>
        <v>45570</v>
      </c>
      <c r="H809" s="2">
        <v>47358</v>
      </c>
    </row>
    <row r="810" spans="7:8" x14ac:dyDescent="0.3">
      <c r="G810" s="1">
        <f t="shared" ca="1" si="12"/>
        <v>45317</v>
      </c>
      <c r="H810" s="2">
        <v>40190</v>
      </c>
    </row>
    <row r="811" spans="7:8" x14ac:dyDescent="0.3">
      <c r="G811" s="1">
        <f t="shared" ca="1" si="12"/>
        <v>48221</v>
      </c>
      <c r="H811" s="2">
        <v>42470</v>
      </c>
    </row>
    <row r="812" spans="7:8" x14ac:dyDescent="0.3">
      <c r="G812" s="1">
        <f t="shared" ca="1" si="12"/>
        <v>40689</v>
      </c>
      <c r="H812" s="2">
        <v>42206</v>
      </c>
    </row>
    <row r="813" spans="7:8" x14ac:dyDescent="0.3">
      <c r="G813" s="1">
        <f t="shared" ca="1" si="12"/>
        <v>40351</v>
      </c>
      <c r="H813" s="2">
        <v>46838</v>
      </c>
    </row>
    <row r="814" spans="7:8" x14ac:dyDescent="0.3">
      <c r="G814" s="1">
        <f t="shared" ca="1" si="12"/>
        <v>42054</v>
      </c>
      <c r="H814" s="2">
        <v>44290</v>
      </c>
    </row>
    <row r="815" spans="7:8" x14ac:dyDescent="0.3">
      <c r="G815" s="1">
        <f t="shared" ca="1" si="12"/>
        <v>48974</v>
      </c>
      <c r="H815" s="2">
        <v>42425</v>
      </c>
    </row>
    <row r="816" spans="7:8" x14ac:dyDescent="0.3">
      <c r="G816" s="1">
        <f t="shared" ca="1" si="12"/>
        <v>46633</v>
      </c>
      <c r="H816" s="2">
        <v>46114</v>
      </c>
    </row>
    <row r="817" spans="7:8" x14ac:dyDescent="0.3">
      <c r="G817" s="1">
        <f t="shared" ca="1" si="12"/>
        <v>46681</v>
      </c>
      <c r="H817" s="2">
        <v>44037</v>
      </c>
    </row>
    <row r="818" spans="7:8" x14ac:dyDescent="0.3">
      <c r="G818" s="1">
        <f t="shared" ca="1" si="12"/>
        <v>49988</v>
      </c>
      <c r="H818" s="2">
        <v>47402</v>
      </c>
    </row>
    <row r="819" spans="7:8" x14ac:dyDescent="0.3">
      <c r="G819" s="1">
        <f t="shared" ca="1" si="12"/>
        <v>41157</v>
      </c>
      <c r="H819" s="2">
        <v>47674</v>
      </c>
    </row>
    <row r="820" spans="7:8" x14ac:dyDescent="0.3">
      <c r="G820" s="1">
        <f t="shared" ca="1" si="12"/>
        <v>47914</v>
      </c>
      <c r="H820" s="2">
        <v>45608</v>
      </c>
    </row>
    <row r="821" spans="7:8" x14ac:dyDescent="0.3">
      <c r="G821" s="1">
        <f t="shared" ca="1" si="12"/>
        <v>44980</v>
      </c>
      <c r="H821" s="2">
        <v>40500</v>
      </c>
    </row>
    <row r="822" spans="7:8" x14ac:dyDescent="0.3">
      <c r="G822" s="1">
        <f t="shared" ca="1" si="12"/>
        <v>40404</v>
      </c>
      <c r="H822" s="2">
        <v>44920</v>
      </c>
    </row>
    <row r="823" spans="7:8" x14ac:dyDescent="0.3">
      <c r="G823" s="1">
        <f t="shared" ca="1" si="12"/>
        <v>49091</v>
      </c>
      <c r="H823" s="2">
        <v>40118</v>
      </c>
    </row>
    <row r="824" spans="7:8" x14ac:dyDescent="0.3">
      <c r="G824" s="1">
        <f t="shared" ca="1" si="12"/>
        <v>42669</v>
      </c>
      <c r="H824" s="2">
        <v>45129</v>
      </c>
    </row>
    <row r="825" spans="7:8" x14ac:dyDescent="0.3">
      <c r="G825" s="1">
        <f t="shared" ca="1" si="12"/>
        <v>48766</v>
      </c>
      <c r="H825" s="2">
        <v>48369</v>
      </c>
    </row>
    <row r="826" spans="7:8" x14ac:dyDescent="0.3">
      <c r="G826" s="1">
        <f t="shared" ca="1" si="12"/>
        <v>46223</v>
      </c>
      <c r="H826" s="2">
        <v>47824</v>
      </c>
    </row>
    <row r="827" spans="7:8" x14ac:dyDescent="0.3">
      <c r="G827" s="1">
        <f t="shared" ca="1" si="12"/>
        <v>49930</v>
      </c>
      <c r="H827" s="2">
        <v>49467</v>
      </c>
    </row>
    <row r="828" spans="7:8" x14ac:dyDescent="0.3">
      <c r="G828" s="1">
        <f t="shared" ca="1" si="12"/>
        <v>41528</v>
      </c>
      <c r="H828" s="2">
        <v>44069</v>
      </c>
    </row>
    <row r="829" spans="7:8" x14ac:dyDescent="0.3">
      <c r="G829" s="1">
        <f t="shared" ca="1" si="12"/>
        <v>41109</v>
      </c>
      <c r="H829" s="2">
        <v>40057</v>
      </c>
    </row>
    <row r="830" spans="7:8" x14ac:dyDescent="0.3">
      <c r="G830" s="1">
        <f t="shared" ca="1" si="12"/>
        <v>44510</v>
      </c>
      <c r="H830" s="2">
        <v>43752</v>
      </c>
    </row>
    <row r="831" spans="7:8" x14ac:dyDescent="0.3">
      <c r="G831" s="1">
        <f t="shared" ca="1" si="12"/>
        <v>45389</v>
      </c>
      <c r="H831" s="2">
        <v>42197</v>
      </c>
    </row>
    <row r="832" spans="7:8" x14ac:dyDescent="0.3">
      <c r="G832" s="1">
        <f t="shared" ca="1" si="12"/>
        <v>41793</v>
      </c>
      <c r="H832" s="2">
        <v>49045</v>
      </c>
    </row>
    <row r="833" spans="7:8" x14ac:dyDescent="0.3">
      <c r="G833" s="1">
        <f t="shared" ca="1" si="12"/>
        <v>49063</v>
      </c>
      <c r="H833" s="2">
        <v>44255</v>
      </c>
    </row>
    <row r="834" spans="7:8" x14ac:dyDescent="0.3">
      <c r="G834" s="1">
        <f t="shared" ca="1" si="12"/>
        <v>46894</v>
      </c>
      <c r="H834" s="2">
        <v>42580</v>
      </c>
    </row>
    <row r="835" spans="7:8" x14ac:dyDescent="0.3">
      <c r="G835" s="1">
        <f t="shared" ref="G835:G898" ca="1" si="13">RANDBETWEEN(40000,50000)</f>
        <v>49731</v>
      </c>
      <c r="H835" s="2">
        <v>42354</v>
      </c>
    </row>
    <row r="836" spans="7:8" x14ac:dyDescent="0.3">
      <c r="G836" s="1">
        <f t="shared" ca="1" si="13"/>
        <v>45868</v>
      </c>
      <c r="H836" s="2">
        <v>46094</v>
      </c>
    </row>
    <row r="837" spans="7:8" x14ac:dyDescent="0.3">
      <c r="G837" s="1">
        <f t="shared" ca="1" si="13"/>
        <v>43255</v>
      </c>
      <c r="H837" s="2">
        <v>48586</v>
      </c>
    </row>
    <row r="838" spans="7:8" x14ac:dyDescent="0.3">
      <c r="G838" s="1">
        <f t="shared" ca="1" si="13"/>
        <v>48226</v>
      </c>
      <c r="H838" s="2">
        <v>48598</v>
      </c>
    </row>
    <row r="839" spans="7:8" x14ac:dyDescent="0.3">
      <c r="G839" s="1">
        <f t="shared" ca="1" si="13"/>
        <v>49044</v>
      </c>
      <c r="H839" s="2">
        <v>48567</v>
      </c>
    </row>
    <row r="840" spans="7:8" x14ac:dyDescent="0.3">
      <c r="G840" s="1">
        <f t="shared" ca="1" si="13"/>
        <v>45148</v>
      </c>
      <c r="H840" s="2">
        <v>43447</v>
      </c>
    </row>
    <row r="841" spans="7:8" x14ac:dyDescent="0.3">
      <c r="G841" s="1">
        <f t="shared" ca="1" si="13"/>
        <v>46145</v>
      </c>
      <c r="H841" s="2">
        <v>48682</v>
      </c>
    </row>
    <row r="842" spans="7:8" x14ac:dyDescent="0.3">
      <c r="G842" s="1">
        <f t="shared" ca="1" si="13"/>
        <v>43171</v>
      </c>
      <c r="H842" s="2">
        <v>42714</v>
      </c>
    </row>
    <row r="843" spans="7:8" x14ac:dyDescent="0.3">
      <c r="G843" s="1">
        <f t="shared" ca="1" si="13"/>
        <v>49206</v>
      </c>
      <c r="H843" s="2">
        <v>43402</v>
      </c>
    </row>
    <row r="844" spans="7:8" x14ac:dyDescent="0.3">
      <c r="G844" s="1">
        <f t="shared" ca="1" si="13"/>
        <v>41015</v>
      </c>
      <c r="H844" s="2">
        <v>42540</v>
      </c>
    </row>
    <row r="845" spans="7:8" x14ac:dyDescent="0.3">
      <c r="G845" s="1">
        <f t="shared" ca="1" si="13"/>
        <v>47976</v>
      </c>
      <c r="H845" s="2">
        <v>46280</v>
      </c>
    </row>
    <row r="846" spans="7:8" x14ac:dyDescent="0.3">
      <c r="G846" s="1">
        <f t="shared" ca="1" si="13"/>
        <v>41544</v>
      </c>
      <c r="H846" s="2">
        <v>43371</v>
      </c>
    </row>
    <row r="847" spans="7:8" x14ac:dyDescent="0.3">
      <c r="G847" s="1">
        <f t="shared" ca="1" si="13"/>
        <v>40568</v>
      </c>
      <c r="H847" s="2">
        <v>45587</v>
      </c>
    </row>
    <row r="848" spans="7:8" x14ac:dyDescent="0.3">
      <c r="G848" s="1">
        <f t="shared" ca="1" si="13"/>
        <v>49017</v>
      </c>
      <c r="H848" s="2">
        <v>48058</v>
      </c>
    </row>
    <row r="849" spans="7:8" x14ac:dyDescent="0.3">
      <c r="G849" s="1">
        <f t="shared" ca="1" si="13"/>
        <v>44330</v>
      </c>
      <c r="H849" s="2">
        <v>41184</v>
      </c>
    </row>
    <row r="850" spans="7:8" x14ac:dyDescent="0.3">
      <c r="G850" s="1">
        <f t="shared" ca="1" si="13"/>
        <v>41521</v>
      </c>
      <c r="H850" s="2">
        <v>48091</v>
      </c>
    </row>
    <row r="851" spans="7:8" x14ac:dyDescent="0.3">
      <c r="G851" s="1">
        <f t="shared" ca="1" si="13"/>
        <v>47065</v>
      </c>
      <c r="H851" s="2">
        <v>46518</v>
      </c>
    </row>
    <row r="852" spans="7:8" x14ac:dyDescent="0.3">
      <c r="G852" s="1">
        <f t="shared" ca="1" si="13"/>
        <v>45060</v>
      </c>
      <c r="H852" s="2">
        <v>45190</v>
      </c>
    </row>
    <row r="853" spans="7:8" x14ac:dyDescent="0.3">
      <c r="G853" s="1">
        <f t="shared" ca="1" si="13"/>
        <v>49250</v>
      </c>
      <c r="H853" s="2">
        <v>46041</v>
      </c>
    </row>
    <row r="854" spans="7:8" x14ac:dyDescent="0.3">
      <c r="G854" s="1">
        <f t="shared" ca="1" si="13"/>
        <v>49948</v>
      </c>
      <c r="H854" s="2">
        <v>46719</v>
      </c>
    </row>
    <row r="855" spans="7:8" x14ac:dyDescent="0.3">
      <c r="G855" s="1">
        <f t="shared" ca="1" si="13"/>
        <v>47890</v>
      </c>
      <c r="H855" s="2">
        <v>44172</v>
      </c>
    </row>
    <row r="856" spans="7:8" x14ac:dyDescent="0.3">
      <c r="G856" s="1">
        <f t="shared" ca="1" si="13"/>
        <v>41283</v>
      </c>
      <c r="H856" s="2">
        <v>45113</v>
      </c>
    </row>
    <row r="857" spans="7:8" x14ac:dyDescent="0.3">
      <c r="G857" s="1">
        <f t="shared" ca="1" si="13"/>
        <v>41893</v>
      </c>
      <c r="H857" s="2">
        <v>46675</v>
      </c>
    </row>
    <row r="858" spans="7:8" x14ac:dyDescent="0.3">
      <c r="G858" s="1">
        <f t="shared" ca="1" si="13"/>
        <v>42816</v>
      </c>
      <c r="H858" s="2">
        <v>48980</v>
      </c>
    </row>
    <row r="859" spans="7:8" x14ac:dyDescent="0.3">
      <c r="G859" s="1">
        <f t="shared" ca="1" si="13"/>
        <v>48394</v>
      </c>
      <c r="H859" s="2">
        <v>46079</v>
      </c>
    </row>
    <row r="860" spans="7:8" x14ac:dyDescent="0.3">
      <c r="G860" s="1">
        <f t="shared" ca="1" si="13"/>
        <v>48409</v>
      </c>
      <c r="H860" s="2">
        <v>46296</v>
      </c>
    </row>
    <row r="861" spans="7:8" x14ac:dyDescent="0.3">
      <c r="G861" s="1">
        <f t="shared" ca="1" si="13"/>
        <v>42595</v>
      </c>
      <c r="H861" s="2">
        <v>45418</v>
      </c>
    </row>
    <row r="862" spans="7:8" x14ac:dyDescent="0.3">
      <c r="G862" s="1">
        <f t="shared" ca="1" si="13"/>
        <v>44014</v>
      </c>
      <c r="H862" s="2">
        <v>48043</v>
      </c>
    </row>
    <row r="863" spans="7:8" x14ac:dyDescent="0.3">
      <c r="G863" s="1">
        <f t="shared" ca="1" si="13"/>
        <v>41401</v>
      </c>
      <c r="H863" s="2">
        <v>43676</v>
      </c>
    </row>
    <row r="864" spans="7:8" x14ac:dyDescent="0.3">
      <c r="G864" s="1">
        <f t="shared" ca="1" si="13"/>
        <v>49606</v>
      </c>
      <c r="H864" s="2">
        <v>40054</v>
      </c>
    </row>
    <row r="865" spans="7:8" x14ac:dyDescent="0.3">
      <c r="G865" s="1">
        <f t="shared" ca="1" si="13"/>
        <v>44176</v>
      </c>
      <c r="H865" s="2">
        <v>46889</v>
      </c>
    </row>
    <row r="866" spans="7:8" x14ac:dyDescent="0.3">
      <c r="G866" s="1">
        <f t="shared" ca="1" si="13"/>
        <v>46313</v>
      </c>
      <c r="H866" s="2">
        <v>44856</v>
      </c>
    </row>
    <row r="867" spans="7:8" x14ac:dyDescent="0.3">
      <c r="G867" s="1">
        <f t="shared" ca="1" si="13"/>
        <v>41453</v>
      </c>
      <c r="H867" s="2">
        <v>41779</v>
      </c>
    </row>
    <row r="868" spans="7:8" x14ac:dyDescent="0.3">
      <c r="G868" s="1">
        <f t="shared" ca="1" si="13"/>
        <v>43225</v>
      </c>
      <c r="H868" s="2">
        <v>45744</v>
      </c>
    </row>
    <row r="869" spans="7:8" x14ac:dyDescent="0.3">
      <c r="G869" s="1">
        <f t="shared" ca="1" si="13"/>
        <v>47261</v>
      </c>
      <c r="H869" s="2">
        <v>40876</v>
      </c>
    </row>
    <row r="870" spans="7:8" x14ac:dyDescent="0.3">
      <c r="G870" s="1">
        <f t="shared" ca="1" si="13"/>
        <v>48399</v>
      </c>
      <c r="H870" s="2">
        <v>43108</v>
      </c>
    </row>
    <row r="871" spans="7:8" x14ac:dyDescent="0.3">
      <c r="G871" s="1">
        <f t="shared" ca="1" si="13"/>
        <v>44770</v>
      </c>
      <c r="H871" s="2">
        <v>43408</v>
      </c>
    </row>
    <row r="872" spans="7:8" x14ac:dyDescent="0.3">
      <c r="G872" s="1">
        <f t="shared" ca="1" si="13"/>
        <v>49752</v>
      </c>
      <c r="H872" s="2">
        <v>46253</v>
      </c>
    </row>
    <row r="873" spans="7:8" x14ac:dyDescent="0.3">
      <c r="G873" s="1">
        <f t="shared" ca="1" si="13"/>
        <v>40717</v>
      </c>
      <c r="H873" s="2">
        <v>41329</v>
      </c>
    </row>
    <row r="874" spans="7:8" x14ac:dyDescent="0.3">
      <c r="G874" s="1">
        <f t="shared" ca="1" si="13"/>
        <v>47308</v>
      </c>
      <c r="H874" s="2">
        <v>48951</v>
      </c>
    </row>
    <row r="875" spans="7:8" x14ac:dyDescent="0.3">
      <c r="G875" s="1">
        <f t="shared" ca="1" si="13"/>
        <v>48105</v>
      </c>
      <c r="H875" s="2">
        <v>45526</v>
      </c>
    </row>
    <row r="876" spans="7:8" x14ac:dyDescent="0.3">
      <c r="G876" s="1">
        <f t="shared" ca="1" si="13"/>
        <v>40178</v>
      </c>
      <c r="H876" s="2">
        <v>49017</v>
      </c>
    </row>
    <row r="877" spans="7:8" x14ac:dyDescent="0.3">
      <c r="G877" s="1">
        <f t="shared" ca="1" si="13"/>
        <v>48445</v>
      </c>
      <c r="H877" s="2">
        <v>49970</v>
      </c>
    </row>
    <row r="878" spans="7:8" x14ac:dyDescent="0.3">
      <c r="G878" s="1">
        <f t="shared" ca="1" si="13"/>
        <v>49159</v>
      </c>
      <c r="H878" s="2">
        <v>47741</v>
      </c>
    </row>
    <row r="879" spans="7:8" x14ac:dyDescent="0.3">
      <c r="G879" s="1">
        <f t="shared" ca="1" si="13"/>
        <v>47549</v>
      </c>
      <c r="H879" s="2">
        <v>44454</v>
      </c>
    </row>
    <row r="880" spans="7:8" x14ac:dyDescent="0.3">
      <c r="G880" s="1">
        <f t="shared" ca="1" si="13"/>
        <v>40130</v>
      </c>
      <c r="H880" s="2">
        <v>43609</v>
      </c>
    </row>
    <row r="881" spans="7:8" x14ac:dyDescent="0.3">
      <c r="G881" s="1">
        <f t="shared" ca="1" si="13"/>
        <v>45579</v>
      </c>
      <c r="H881" s="2">
        <v>42999</v>
      </c>
    </row>
    <row r="882" spans="7:8" x14ac:dyDescent="0.3">
      <c r="G882" s="1">
        <f t="shared" ca="1" si="13"/>
        <v>46792</v>
      </c>
      <c r="H882" s="2">
        <v>42266</v>
      </c>
    </row>
    <row r="883" spans="7:8" x14ac:dyDescent="0.3">
      <c r="G883" s="1">
        <f t="shared" ca="1" si="13"/>
        <v>45491</v>
      </c>
      <c r="H883" s="2">
        <v>40051</v>
      </c>
    </row>
    <row r="884" spans="7:8" x14ac:dyDescent="0.3">
      <c r="G884" s="1">
        <f t="shared" ca="1" si="13"/>
        <v>40525</v>
      </c>
      <c r="H884" s="2">
        <v>47267</v>
      </c>
    </row>
    <row r="885" spans="7:8" x14ac:dyDescent="0.3">
      <c r="G885" s="1">
        <f t="shared" ca="1" si="13"/>
        <v>48383</v>
      </c>
      <c r="H885" s="2">
        <v>40788</v>
      </c>
    </row>
    <row r="886" spans="7:8" x14ac:dyDescent="0.3">
      <c r="G886" s="1">
        <f t="shared" ca="1" si="13"/>
        <v>45134</v>
      </c>
      <c r="H886" s="2">
        <v>49616</v>
      </c>
    </row>
    <row r="887" spans="7:8" x14ac:dyDescent="0.3">
      <c r="G887" s="1">
        <f t="shared" ca="1" si="13"/>
        <v>40716</v>
      </c>
      <c r="H887" s="2">
        <v>48907</v>
      </c>
    </row>
    <row r="888" spans="7:8" x14ac:dyDescent="0.3">
      <c r="G888" s="1">
        <f t="shared" ca="1" si="13"/>
        <v>48369</v>
      </c>
      <c r="H888" s="2">
        <v>46191</v>
      </c>
    </row>
    <row r="889" spans="7:8" x14ac:dyDescent="0.3">
      <c r="G889" s="1">
        <f t="shared" ca="1" si="13"/>
        <v>45558</v>
      </c>
      <c r="H889" s="2">
        <v>46750</v>
      </c>
    </row>
    <row r="890" spans="7:8" x14ac:dyDescent="0.3">
      <c r="G890" s="1">
        <f t="shared" ca="1" si="13"/>
        <v>45519</v>
      </c>
      <c r="H890" s="2">
        <v>45742</v>
      </c>
    </row>
    <row r="891" spans="7:8" x14ac:dyDescent="0.3">
      <c r="G891" s="1">
        <f t="shared" ca="1" si="13"/>
        <v>47052</v>
      </c>
      <c r="H891" s="2">
        <v>45256</v>
      </c>
    </row>
    <row r="892" spans="7:8" x14ac:dyDescent="0.3">
      <c r="G892" s="1">
        <f t="shared" ca="1" si="13"/>
        <v>40166</v>
      </c>
      <c r="H892" s="2">
        <v>46612</v>
      </c>
    </row>
    <row r="893" spans="7:8" x14ac:dyDescent="0.3">
      <c r="G893" s="1">
        <f t="shared" ca="1" si="13"/>
        <v>45208</v>
      </c>
      <c r="H893" s="2">
        <v>47628</v>
      </c>
    </row>
    <row r="894" spans="7:8" x14ac:dyDescent="0.3">
      <c r="G894" s="1">
        <f t="shared" ca="1" si="13"/>
        <v>40675</v>
      </c>
      <c r="H894" s="2">
        <v>48563</v>
      </c>
    </row>
    <row r="895" spans="7:8" x14ac:dyDescent="0.3">
      <c r="G895" s="1">
        <f t="shared" ca="1" si="13"/>
        <v>48099</v>
      </c>
      <c r="H895" s="2">
        <v>48159</v>
      </c>
    </row>
    <row r="896" spans="7:8" x14ac:dyDescent="0.3">
      <c r="G896" s="1">
        <f t="shared" ca="1" si="13"/>
        <v>43092</v>
      </c>
      <c r="H896" s="2">
        <v>48954</v>
      </c>
    </row>
    <row r="897" spans="7:8" x14ac:dyDescent="0.3">
      <c r="G897" s="1">
        <f t="shared" ca="1" si="13"/>
        <v>40368</v>
      </c>
      <c r="H897" s="2">
        <v>42914</v>
      </c>
    </row>
    <row r="898" spans="7:8" x14ac:dyDescent="0.3">
      <c r="G898" s="1">
        <f t="shared" ca="1" si="13"/>
        <v>46957</v>
      </c>
      <c r="H898" s="2">
        <v>49767</v>
      </c>
    </row>
    <row r="899" spans="7:8" x14ac:dyDescent="0.3">
      <c r="G899" s="1">
        <f t="shared" ref="G899:G962" ca="1" si="14">RANDBETWEEN(40000,50000)</f>
        <v>44995</v>
      </c>
      <c r="H899" s="2">
        <v>48143</v>
      </c>
    </row>
    <row r="900" spans="7:8" x14ac:dyDescent="0.3">
      <c r="G900" s="1">
        <f t="shared" ca="1" si="14"/>
        <v>46895</v>
      </c>
      <c r="H900" s="2">
        <v>41129</v>
      </c>
    </row>
    <row r="901" spans="7:8" x14ac:dyDescent="0.3">
      <c r="G901" s="1">
        <f t="shared" ca="1" si="14"/>
        <v>48516</v>
      </c>
      <c r="H901" s="2">
        <v>47950</v>
      </c>
    </row>
    <row r="902" spans="7:8" x14ac:dyDescent="0.3">
      <c r="G902" s="1">
        <f t="shared" ca="1" si="14"/>
        <v>46351</v>
      </c>
      <c r="H902" s="2">
        <v>47549</v>
      </c>
    </row>
    <row r="903" spans="7:8" x14ac:dyDescent="0.3">
      <c r="G903" s="1">
        <f t="shared" ca="1" si="14"/>
        <v>41014</v>
      </c>
      <c r="H903" s="2">
        <v>40736</v>
      </c>
    </row>
    <row r="904" spans="7:8" x14ac:dyDescent="0.3">
      <c r="G904" s="1">
        <f t="shared" ca="1" si="14"/>
        <v>41698</v>
      </c>
      <c r="H904" s="2">
        <v>49696</v>
      </c>
    </row>
    <row r="905" spans="7:8" x14ac:dyDescent="0.3">
      <c r="G905" s="1">
        <f t="shared" ca="1" si="14"/>
        <v>45410</v>
      </c>
      <c r="H905" s="2">
        <v>43166</v>
      </c>
    </row>
    <row r="906" spans="7:8" x14ac:dyDescent="0.3">
      <c r="G906" s="1">
        <f t="shared" ca="1" si="14"/>
        <v>49455</v>
      </c>
      <c r="H906" s="2">
        <v>42607</v>
      </c>
    </row>
    <row r="907" spans="7:8" x14ac:dyDescent="0.3">
      <c r="G907" s="1">
        <f t="shared" ca="1" si="14"/>
        <v>40386</v>
      </c>
      <c r="H907" s="2">
        <v>42616</v>
      </c>
    </row>
    <row r="908" spans="7:8" x14ac:dyDescent="0.3">
      <c r="G908" s="1">
        <f t="shared" ca="1" si="14"/>
        <v>49377</v>
      </c>
      <c r="H908" s="2">
        <v>49977</v>
      </c>
    </row>
    <row r="909" spans="7:8" x14ac:dyDescent="0.3">
      <c r="G909" s="1">
        <f t="shared" ca="1" si="14"/>
        <v>43132</v>
      </c>
      <c r="H909" s="2">
        <v>44342</v>
      </c>
    </row>
    <row r="910" spans="7:8" x14ac:dyDescent="0.3">
      <c r="G910" s="1">
        <f t="shared" ca="1" si="14"/>
        <v>45809</v>
      </c>
      <c r="H910" s="2">
        <v>42407</v>
      </c>
    </row>
    <row r="911" spans="7:8" x14ac:dyDescent="0.3">
      <c r="G911" s="1">
        <f t="shared" ca="1" si="14"/>
        <v>48646</v>
      </c>
      <c r="H911" s="2">
        <v>48579</v>
      </c>
    </row>
    <row r="912" spans="7:8" x14ac:dyDescent="0.3">
      <c r="G912" s="1">
        <f t="shared" ca="1" si="14"/>
        <v>40618</v>
      </c>
      <c r="H912" s="2">
        <v>41767</v>
      </c>
    </row>
    <row r="913" spans="7:8" x14ac:dyDescent="0.3">
      <c r="G913" s="1">
        <f t="shared" ca="1" si="14"/>
        <v>41075</v>
      </c>
      <c r="H913" s="2">
        <v>40171</v>
      </c>
    </row>
    <row r="914" spans="7:8" x14ac:dyDescent="0.3">
      <c r="G914" s="1">
        <f t="shared" ca="1" si="14"/>
        <v>46167</v>
      </c>
      <c r="H914" s="2">
        <v>41195</v>
      </c>
    </row>
    <row r="915" spans="7:8" x14ac:dyDescent="0.3">
      <c r="G915" s="1">
        <f t="shared" ca="1" si="14"/>
        <v>42747</v>
      </c>
      <c r="H915" s="2">
        <v>48723</v>
      </c>
    </row>
    <row r="916" spans="7:8" x14ac:dyDescent="0.3">
      <c r="G916" s="1">
        <f t="shared" ca="1" si="14"/>
        <v>42779</v>
      </c>
      <c r="H916" s="2">
        <v>47456</v>
      </c>
    </row>
    <row r="917" spans="7:8" x14ac:dyDescent="0.3">
      <c r="G917" s="1">
        <f t="shared" ca="1" si="14"/>
        <v>40716</v>
      </c>
      <c r="H917" s="2">
        <v>41525</v>
      </c>
    </row>
    <row r="918" spans="7:8" x14ac:dyDescent="0.3">
      <c r="G918" s="1">
        <f t="shared" ca="1" si="14"/>
        <v>43019</v>
      </c>
      <c r="H918" s="2">
        <v>48564</v>
      </c>
    </row>
    <row r="919" spans="7:8" x14ac:dyDescent="0.3">
      <c r="G919" s="1">
        <f t="shared" ca="1" si="14"/>
        <v>47706</v>
      </c>
      <c r="H919" s="2">
        <v>43860</v>
      </c>
    </row>
    <row r="920" spans="7:8" x14ac:dyDescent="0.3">
      <c r="G920" s="1">
        <f t="shared" ca="1" si="14"/>
        <v>40539</v>
      </c>
      <c r="H920" s="2">
        <v>42712</v>
      </c>
    </row>
    <row r="921" spans="7:8" x14ac:dyDescent="0.3">
      <c r="G921" s="1">
        <f t="shared" ca="1" si="14"/>
        <v>47532</v>
      </c>
      <c r="H921" s="2">
        <v>50000</v>
      </c>
    </row>
    <row r="922" spans="7:8" x14ac:dyDescent="0.3">
      <c r="G922" s="1">
        <f t="shared" ca="1" si="14"/>
        <v>45119</v>
      </c>
      <c r="H922" s="2">
        <v>45256</v>
      </c>
    </row>
    <row r="923" spans="7:8" x14ac:dyDescent="0.3">
      <c r="G923" s="1">
        <f t="shared" ca="1" si="14"/>
        <v>45199</v>
      </c>
      <c r="H923" s="2">
        <v>41755</v>
      </c>
    </row>
    <row r="924" spans="7:8" x14ac:dyDescent="0.3">
      <c r="G924" s="1">
        <f t="shared" ca="1" si="14"/>
        <v>46423</v>
      </c>
      <c r="H924" s="2">
        <v>48853</v>
      </c>
    </row>
    <row r="925" spans="7:8" x14ac:dyDescent="0.3">
      <c r="G925" s="1">
        <f t="shared" ca="1" si="14"/>
        <v>48763</v>
      </c>
      <c r="H925" s="2">
        <v>41445</v>
      </c>
    </row>
    <row r="926" spans="7:8" x14ac:dyDescent="0.3">
      <c r="G926" s="1">
        <f t="shared" ca="1" si="14"/>
        <v>48465</v>
      </c>
      <c r="H926" s="2">
        <v>49080</v>
      </c>
    </row>
    <row r="927" spans="7:8" x14ac:dyDescent="0.3">
      <c r="G927" s="1">
        <f t="shared" ca="1" si="14"/>
        <v>42648</v>
      </c>
      <c r="H927" s="2">
        <v>42264</v>
      </c>
    </row>
    <row r="928" spans="7:8" x14ac:dyDescent="0.3">
      <c r="G928" s="1">
        <f t="shared" ca="1" si="14"/>
        <v>45338</v>
      </c>
      <c r="H928" s="2">
        <v>48094</v>
      </c>
    </row>
    <row r="929" spans="7:8" x14ac:dyDescent="0.3">
      <c r="G929" s="1">
        <f t="shared" ca="1" si="14"/>
        <v>49355</v>
      </c>
      <c r="H929" s="2">
        <v>41111</v>
      </c>
    </row>
    <row r="930" spans="7:8" x14ac:dyDescent="0.3">
      <c r="G930" s="1">
        <f t="shared" ca="1" si="14"/>
        <v>41725</v>
      </c>
      <c r="H930" s="2">
        <v>41291</v>
      </c>
    </row>
    <row r="931" spans="7:8" x14ac:dyDescent="0.3">
      <c r="G931" s="1">
        <f t="shared" ca="1" si="14"/>
        <v>43193</v>
      </c>
      <c r="H931" s="2">
        <v>48404</v>
      </c>
    </row>
    <row r="932" spans="7:8" x14ac:dyDescent="0.3">
      <c r="G932" s="1">
        <f t="shared" ca="1" si="14"/>
        <v>45036</v>
      </c>
      <c r="H932" s="2">
        <v>47656</v>
      </c>
    </row>
    <row r="933" spans="7:8" x14ac:dyDescent="0.3">
      <c r="G933" s="1">
        <f t="shared" ca="1" si="14"/>
        <v>42428</v>
      </c>
      <c r="H933" s="2">
        <v>47921</v>
      </c>
    </row>
    <row r="934" spans="7:8" x14ac:dyDescent="0.3">
      <c r="G934" s="1">
        <f t="shared" ca="1" si="14"/>
        <v>41727</v>
      </c>
      <c r="H934" s="2">
        <v>41930</v>
      </c>
    </row>
    <row r="935" spans="7:8" x14ac:dyDescent="0.3">
      <c r="G935" s="1">
        <f t="shared" ca="1" si="14"/>
        <v>41945</v>
      </c>
      <c r="H935" s="2">
        <v>49664</v>
      </c>
    </row>
    <row r="936" spans="7:8" x14ac:dyDescent="0.3">
      <c r="G936" s="1">
        <f t="shared" ca="1" si="14"/>
        <v>49255</v>
      </c>
      <c r="H936" s="2">
        <v>41290</v>
      </c>
    </row>
    <row r="937" spans="7:8" x14ac:dyDescent="0.3">
      <c r="G937" s="1">
        <f t="shared" ca="1" si="14"/>
        <v>45056</v>
      </c>
      <c r="H937" s="2">
        <v>45343</v>
      </c>
    </row>
    <row r="938" spans="7:8" x14ac:dyDescent="0.3">
      <c r="G938" s="1">
        <f t="shared" ca="1" si="14"/>
        <v>48006</v>
      </c>
      <c r="H938" s="2">
        <v>46189</v>
      </c>
    </row>
    <row r="939" spans="7:8" x14ac:dyDescent="0.3">
      <c r="G939" s="1">
        <f t="shared" ca="1" si="14"/>
        <v>44737</v>
      </c>
      <c r="H939" s="2">
        <v>45888</v>
      </c>
    </row>
    <row r="940" spans="7:8" x14ac:dyDescent="0.3">
      <c r="G940" s="1">
        <f t="shared" ca="1" si="14"/>
        <v>45707</v>
      </c>
      <c r="H940" s="2">
        <v>49833</v>
      </c>
    </row>
    <row r="941" spans="7:8" x14ac:dyDescent="0.3">
      <c r="G941" s="1">
        <f t="shared" ca="1" si="14"/>
        <v>46772</v>
      </c>
      <c r="H941" s="2">
        <v>46657</v>
      </c>
    </row>
    <row r="942" spans="7:8" x14ac:dyDescent="0.3">
      <c r="G942" s="1">
        <f t="shared" ca="1" si="14"/>
        <v>46219</v>
      </c>
      <c r="H942" s="2">
        <v>41997</v>
      </c>
    </row>
    <row r="943" spans="7:8" x14ac:dyDescent="0.3">
      <c r="G943" s="1">
        <f t="shared" ca="1" si="14"/>
        <v>40586</v>
      </c>
      <c r="H943" s="2">
        <v>49582</v>
      </c>
    </row>
    <row r="944" spans="7:8" x14ac:dyDescent="0.3">
      <c r="G944" s="1">
        <f t="shared" ca="1" si="14"/>
        <v>40962</v>
      </c>
      <c r="H944" s="2">
        <v>44448</v>
      </c>
    </row>
    <row r="945" spans="7:8" x14ac:dyDescent="0.3">
      <c r="G945" s="1">
        <f t="shared" ca="1" si="14"/>
        <v>42687</v>
      </c>
      <c r="H945" s="2">
        <v>41026</v>
      </c>
    </row>
    <row r="946" spans="7:8" x14ac:dyDescent="0.3">
      <c r="G946" s="1">
        <f t="shared" ca="1" si="14"/>
        <v>45594</v>
      </c>
      <c r="H946" s="2">
        <v>49205</v>
      </c>
    </row>
    <row r="947" spans="7:8" x14ac:dyDescent="0.3">
      <c r="G947" s="1">
        <f t="shared" ca="1" si="14"/>
        <v>47600</v>
      </c>
      <c r="H947" s="2">
        <v>42206</v>
      </c>
    </row>
    <row r="948" spans="7:8" x14ac:dyDescent="0.3">
      <c r="G948" s="1">
        <f t="shared" ca="1" si="14"/>
        <v>45963</v>
      </c>
      <c r="H948" s="2">
        <v>46555</v>
      </c>
    </row>
    <row r="949" spans="7:8" x14ac:dyDescent="0.3">
      <c r="G949" s="1">
        <f t="shared" ca="1" si="14"/>
        <v>44285</v>
      </c>
      <c r="H949" s="2">
        <v>45991</v>
      </c>
    </row>
    <row r="950" spans="7:8" x14ac:dyDescent="0.3">
      <c r="G950" s="1">
        <f t="shared" ca="1" si="14"/>
        <v>42404</v>
      </c>
      <c r="H950" s="2">
        <v>45727</v>
      </c>
    </row>
    <row r="951" spans="7:8" x14ac:dyDescent="0.3">
      <c r="G951" s="1">
        <f t="shared" ca="1" si="14"/>
        <v>45320</v>
      </c>
      <c r="H951" s="2">
        <v>41568</v>
      </c>
    </row>
    <row r="952" spans="7:8" x14ac:dyDescent="0.3">
      <c r="G952" s="1">
        <f t="shared" ca="1" si="14"/>
        <v>45000</v>
      </c>
      <c r="H952" s="2">
        <v>42675</v>
      </c>
    </row>
    <row r="953" spans="7:8" x14ac:dyDescent="0.3">
      <c r="G953" s="1">
        <f t="shared" ca="1" si="14"/>
        <v>47626</v>
      </c>
      <c r="H953" s="2">
        <v>49530</v>
      </c>
    </row>
    <row r="954" spans="7:8" x14ac:dyDescent="0.3">
      <c r="G954" s="1">
        <f t="shared" ca="1" si="14"/>
        <v>46451</v>
      </c>
      <c r="H954" s="2">
        <v>42100</v>
      </c>
    </row>
    <row r="955" spans="7:8" x14ac:dyDescent="0.3">
      <c r="G955" s="1">
        <f t="shared" ca="1" si="14"/>
        <v>42813</v>
      </c>
      <c r="H955" s="2">
        <v>43475</v>
      </c>
    </row>
    <row r="956" spans="7:8" x14ac:dyDescent="0.3">
      <c r="G956" s="1">
        <f t="shared" ca="1" si="14"/>
        <v>47941</v>
      </c>
      <c r="H956" s="2">
        <v>49066</v>
      </c>
    </row>
    <row r="957" spans="7:8" x14ac:dyDescent="0.3">
      <c r="G957" s="1">
        <f t="shared" ca="1" si="14"/>
        <v>49100</v>
      </c>
      <c r="H957" s="2">
        <v>48750</v>
      </c>
    </row>
    <row r="958" spans="7:8" x14ac:dyDescent="0.3">
      <c r="G958" s="1">
        <f t="shared" ca="1" si="14"/>
        <v>46326</v>
      </c>
      <c r="H958" s="2">
        <v>48276</v>
      </c>
    </row>
    <row r="959" spans="7:8" x14ac:dyDescent="0.3">
      <c r="G959" s="1">
        <f t="shared" ca="1" si="14"/>
        <v>40295</v>
      </c>
      <c r="H959" s="2">
        <v>43433</v>
      </c>
    </row>
    <row r="960" spans="7:8" x14ac:dyDescent="0.3">
      <c r="G960" s="1">
        <f t="shared" ca="1" si="14"/>
        <v>44163</v>
      </c>
      <c r="H960" s="2">
        <v>40137</v>
      </c>
    </row>
    <row r="961" spans="7:8" x14ac:dyDescent="0.3">
      <c r="G961" s="1">
        <f t="shared" ca="1" si="14"/>
        <v>47553</v>
      </c>
      <c r="H961" s="2">
        <v>40400</v>
      </c>
    </row>
    <row r="962" spans="7:8" x14ac:dyDescent="0.3">
      <c r="G962" s="1">
        <f t="shared" ca="1" si="14"/>
        <v>48833</v>
      </c>
      <c r="H962" s="2">
        <v>49207</v>
      </c>
    </row>
    <row r="963" spans="7:8" x14ac:dyDescent="0.3">
      <c r="G963" s="1">
        <f t="shared" ref="G963:G1026" ca="1" si="15">RANDBETWEEN(40000,50000)</f>
        <v>49082</v>
      </c>
      <c r="H963" s="2">
        <v>48308</v>
      </c>
    </row>
    <row r="964" spans="7:8" x14ac:dyDescent="0.3">
      <c r="G964" s="1">
        <f t="shared" ca="1" si="15"/>
        <v>42732</v>
      </c>
      <c r="H964" s="2">
        <v>42439</v>
      </c>
    </row>
    <row r="965" spans="7:8" x14ac:dyDescent="0.3">
      <c r="G965" s="1">
        <f t="shared" ca="1" si="15"/>
        <v>43167</v>
      </c>
      <c r="H965" s="2">
        <v>45244</v>
      </c>
    </row>
    <row r="966" spans="7:8" x14ac:dyDescent="0.3">
      <c r="G966" s="1">
        <f t="shared" ca="1" si="15"/>
        <v>49201</v>
      </c>
      <c r="H966" s="2">
        <v>41399</v>
      </c>
    </row>
    <row r="967" spans="7:8" x14ac:dyDescent="0.3">
      <c r="G967" s="1">
        <f t="shared" ca="1" si="15"/>
        <v>40063</v>
      </c>
      <c r="H967" s="2">
        <v>42668</v>
      </c>
    </row>
    <row r="968" spans="7:8" x14ac:dyDescent="0.3">
      <c r="G968" s="1">
        <f t="shared" ca="1" si="15"/>
        <v>46647</v>
      </c>
      <c r="H968" s="2">
        <v>43974</v>
      </c>
    </row>
    <row r="969" spans="7:8" x14ac:dyDescent="0.3">
      <c r="G969" s="1">
        <f t="shared" ca="1" si="15"/>
        <v>45710</v>
      </c>
      <c r="H969" s="2">
        <v>42277</v>
      </c>
    </row>
    <row r="970" spans="7:8" x14ac:dyDescent="0.3">
      <c r="G970" s="1">
        <f t="shared" ca="1" si="15"/>
        <v>47682</v>
      </c>
      <c r="H970" s="2">
        <v>42103</v>
      </c>
    </row>
    <row r="971" spans="7:8" x14ac:dyDescent="0.3">
      <c r="G971" s="1">
        <f t="shared" ca="1" si="15"/>
        <v>45740</v>
      </c>
      <c r="H971" s="2">
        <v>40434</v>
      </c>
    </row>
    <row r="972" spans="7:8" x14ac:dyDescent="0.3">
      <c r="G972" s="1">
        <f t="shared" ca="1" si="15"/>
        <v>44859</v>
      </c>
      <c r="H972" s="2">
        <v>49099</v>
      </c>
    </row>
    <row r="973" spans="7:8" x14ac:dyDescent="0.3">
      <c r="G973" s="1">
        <f t="shared" ca="1" si="15"/>
        <v>46901</v>
      </c>
      <c r="H973" s="2">
        <v>43804</v>
      </c>
    </row>
    <row r="974" spans="7:8" x14ac:dyDescent="0.3">
      <c r="G974" s="1">
        <f t="shared" ca="1" si="15"/>
        <v>49448</v>
      </c>
      <c r="H974" s="2">
        <v>42208</v>
      </c>
    </row>
    <row r="975" spans="7:8" x14ac:dyDescent="0.3">
      <c r="G975" s="1">
        <f t="shared" ca="1" si="15"/>
        <v>43005</v>
      </c>
      <c r="H975" s="2">
        <v>44312</v>
      </c>
    </row>
    <row r="976" spans="7:8" x14ac:dyDescent="0.3">
      <c r="G976" s="1">
        <f t="shared" ca="1" si="15"/>
        <v>46738</v>
      </c>
      <c r="H976" s="2">
        <v>42459</v>
      </c>
    </row>
    <row r="977" spans="7:8" x14ac:dyDescent="0.3">
      <c r="G977" s="1">
        <f t="shared" ca="1" si="15"/>
        <v>43349</v>
      </c>
      <c r="H977" s="2">
        <v>45472</v>
      </c>
    </row>
    <row r="978" spans="7:8" x14ac:dyDescent="0.3">
      <c r="G978" s="1">
        <f t="shared" ca="1" si="15"/>
        <v>46832</v>
      </c>
      <c r="H978" s="2">
        <v>44262</v>
      </c>
    </row>
    <row r="979" spans="7:8" x14ac:dyDescent="0.3">
      <c r="G979" s="1">
        <f t="shared" ca="1" si="15"/>
        <v>46617</v>
      </c>
      <c r="H979" s="2">
        <v>44354</v>
      </c>
    </row>
    <row r="980" spans="7:8" x14ac:dyDescent="0.3">
      <c r="G980" s="1">
        <f t="shared" ca="1" si="15"/>
        <v>41661</v>
      </c>
      <c r="H980" s="2">
        <v>42423</v>
      </c>
    </row>
    <row r="981" spans="7:8" x14ac:dyDescent="0.3">
      <c r="G981" s="1">
        <f t="shared" ca="1" si="15"/>
        <v>40652</v>
      </c>
      <c r="H981" s="2">
        <v>42478</v>
      </c>
    </row>
    <row r="982" spans="7:8" x14ac:dyDescent="0.3">
      <c r="G982" s="1">
        <f t="shared" ca="1" si="15"/>
        <v>48313</v>
      </c>
      <c r="H982" s="2">
        <v>40278</v>
      </c>
    </row>
    <row r="983" spans="7:8" x14ac:dyDescent="0.3">
      <c r="G983" s="1">
        <f t="shared" ca="1" si="15"/>
        <v>43597</v>
      </c>
      <c r="H983" s="2">
        <v>48253</v>
      </c>
    </row>
    <row r="984" spans="7:8" x14ac:dyDescent="0.3">
      <c r="G984" s="1">
        <f t="shared" ca="1" si="15"/>
        <v>42782</v>
      </c>
      <c r="H984" s="2">
        <v>43030</v>
      </c>
    </row>
    <row r="985" spans="7:8" x14ac:dyDescent="0.3">
      <c r="G985" s="1">
        <f t="shared" ca="1" si="15"/>
        <v>48078</v>
      </c>
      <c r="H985" s="2">
        <v>48592</v>
      </c>
    </row>
    <row r="986" spans="7:8" x14ac:dyDescent="0.3">
      <c r="G986" s="1">
        <f t="shared" ca="1" si="15"/>
        <v>40856</v>
      </c>
      <c r="H986" s="2">
        <v>44984</v>
      </c>
    </row>
    <row r="987" spans="7:8" x14ac:dyDescent="0.3">
      <c r="G987" s="1">
        <f t="shared" ca="1" si="15"/>
        <v>43714</v>
      </c>
      <c r="H987" s="2">
        <v>41675</v>
      </c>
    </row>
    <row r="988" spans="7:8" x14ac:dyDescent="0.3">
      <c r="G988" s="1">
        <f t="shared" ca="1" si="15"/>
        <v>45226</v>
      </c>
      <c r="H988" s="2">
        <v>46447</v>
      </c>
    </row>
    <row r="989" spans="7:8" x14ac:dyDescent="0.3">
      <c r="G989" s="1">
        <f t="shared" ca="1" si="15"/>
        <v>48179</v>
      </c>
      <c r="H989" s="2">
        <v>46201</v>
      </c>
    </row>
    <row r="990" spans="7:8" x14ac:dyDescent="0.3">
      <c r="G990" s="1">
        <f t="shared" ca="1" si="15"/>
        <v>43921</v>
      </c>
      <c r="H990" s="2">
        <v>48353</v>
      </c>
    </row>
    <row r="991" spans="7:8" x14ac:dyDescent="0.3">
      <c r="G991" s="1">
        <f t="shared" ca="1" si="15"/>
        <v>46337</v>
      </c>
      <c r="H991" s="2">
        <v>41632</v>
      </c>
    </row>
    <row r="992" spans="7:8" x14ac:dyDescent="0.3">
      <c r="G992" s="1">
        <f t="shared" ca="1" si="15"/>
        <v>41483</v>
      </c>
      <c r="H992" s="2">
        <v>42449</v>
      </c>
    </row>
    <row r="993" spans="7:8" x14ac:dyDescent="0.3">
      <c r="G993" s="1">
        <f t="shared" ca="1" si="15"/>
        <v>49209</v>
      </c>
      <c r="H993" s="2">
        <v>40321</v>
      </c>
    </row>
    <row r="994" spans="7:8" x14ac:dyDescent="0.3">
      <c r="G994" s="1">
        <f t="shared" ca="1" si="15"/>
        <v>49203</v>
      </c>
      <c r="H994" s="2">
        <v>42175</v>
      </c>
    </row>
    <row r="995" spans="7:8" x14ac:dyDescent="0.3">
      <c r="G995" s="1">
        <f t="shared" ca="1" si="15"/>
        <v>46036</v>
      </c>
      <c r="H995" s="2">
        <v>48339</v>
      </c>
    </row>
    <row r="996" spans="7:8" x14ac:dyDescent="0.3">
      <c r="G996" s="1">
        <f t="shared" ca="1" si="15"/>
        <v>44384</v>
      </c>
      <c r="H996" s="2">
        <v>40297</v>
      </c>
    </row>
    <row r="997" spans="7:8" x14ac:dyDescent="0.3">
      <c r="G997" s="1">
        <f t="shared" ca="1" si="15"/>
        <v>47453</v>
      </c>
      <c r="H997" s="2">
        <v>49210</v>
      </c>
    </row>
    <row r="998" spans="7:8" x14ac:dyDescent="0.3">
      <c r="G998" s="1">
        <f t="shared" ca="1" si="15"/>
        <v>48468</v>
      </c>
      <c r="H998" s="2">
        <v>48054</v>
      </c>
    </row>
    <row r="999" spans="7:8" x14ac:dyDescent="0.3">
      <c r="G999" s="1">
        <f t="shared" ca="1" si="15"/>
        <v>47584</v>
      </c>
      <c r="H999" s="2">
        <v>44498</v>
      </c>
    </row>
    <row r="1000" spans="7:8" x14ac:dyDescent="0.3">
      <c r="G1000" s="1">
        <f t="shared" ca="1" si="15"/>
        <v>47998</v>
      </c>
      <c r="H1000" s="2">
        <v>42798</v>
      </c>
    </row>
    <row r="1001" spans="7:8" x14ac:dyDescent="0.3">
      <c r="G1001" s="1">
        <f t="shared" ca="1" si="15"/>
        <v>47868</v>
      </c>
      <c r="H1001" s="2">
        <v>47457</v>
      </c>
    </row>
    <row r="1002" spans="7:8" x14ac:dyDescent="0.3">
      <c r="G1002" s="1">
        <f t="shared" ca="1" si="15"/>
        <v>40323</v>
      </c>
      <c r="H1002" s="2">
        <v>43258</v>
      </c>
    </row>
    <row r="1003" spans="7:8" x14ac:dyDescent="0.3">
      <c r="G1003" s="1">
        <f t="shared" ca="1" si="15"/>
        <v>45846</v>
      </c>
      <c r="H1003" s="2">
        <v>41797</v>
      </c>
    </row>
    <row r="1004" spans="7:8" x14ac:dyDescent="0.3">
      <c r="G1004" s="1">
        <f t="shared" ca="1" si="15"/>
        <v>42129</v>
      </c>
      <c r="H1004" s="2">
        <v>47616</v>
      </c>
    </row>
    <row r="1005" spans="7:8" x14ac:dyDescent="0.3">
      <c r="G1005" s="1">
        <f t="shared" ca="1" si="15"/>
        <v>40658</v>
      </c>
      <c r="H1005" s="2">
        <v>43554</v>
      </c>
    </row>
    <row r="1006" spans="7:8" x14ac:dyDescent="0.3">
      <c r="G1006" s="1">
        <f t="shared" ca="1" si="15"/>
        <v>46866</v>
      </c>
      <c r="H1006" s="2">
        <v>40669</v>
      </c>
    </row>
    <row r="1007" spans="7:8" x14ac:dyDescent="0.3">
      <c r="G1007" s="1">
        <f t="shared" ca="1" si="15"/>
        <v>46542</v>
      </c>
      <c r="H1007" s="2">
        <v>46970</v>
      </c>
    </row>
    <row r="1008" spans="7:8" x14ac:dyDescent="0.3">
      <c r="G1008" s="1">
        <f t="shared" ca="1" si="15"/>
        <v>40774</v>
      </c>
      <c r="H1008" s="2">
        <v>43803</v>
      </c>
    </row>
    <row r="1009" spans="7:8" x14ac:dyDescent="0.3">
      <c r="G1009" s="1">
        <f t="shared" ca="1" si="15"/>
        <v>44994</v>
      </c>
      <c r="H1009" s="2">
        <v>45238</v>
      </c>
    </row>
    <row r="1010" spans="7:8" x14ac:dyDescent="0.3">
      <c r="G1010" s="1">
        <f t="shared" ca="1" si="15"/>
        <v>40988</v>
      </c>
      <c r="H1010" s="2">
        <v>48171</v>
      </c>
    </row>
    <row r="1011" spans="7:8" x14ac:dyDescent="0.3">
      <c r="G1011" s="1">
        <f t="shared" ca="1" si="15"/>
        <v>46120</v>
      </c>
      <c r="H1011" s="2">
        <v>48806</v>
      </c>
    </row>
    <row r="1012" spans="7:8" x14ac:dyDescent="0.3">
      <c r="G1012" s="1">
        <f t="shared" ca="1" si="15"/>
        <v>44826</v>
      </c>
      <c r="H1012" s="2">
        <v>47330</v>
      </c>
    </row>
    <row r="1013" spans="7:8" x14ac:dyDescent="0.3">
      <c r="G1013" s="1">
        <f t="shared" ca="1" si="15"/>
        <v>40040</v>
      </c>
      <c r="H1013" s="2">
        <v>41662</v>
      </c>
    </row>
    <row r="1014" spans="7:8" x14ac:dyDescent="0.3">
      <c r="G1014" s="1">
        <f t="shared" ca="1" si="15"/>
        <v>48680</v>
      </c>
      <c r="H1014" s="2">
        <v>42915</v>
      </c>
    </row>
    <row r="1015" spans="7:8" x14ac:dyDescent="0.3">
      <c r="G1015" s="1">
        <f t="shared" ca="1" si="15"/>
        <v>47203</v>
      </c>
      <c r="H1015" s="2">
        <v>47985</v>
      </c>
    </row>
    <row r="1016" spans="7:8" x14ac:dyDescent="0.3">
      <c r="G1016" s="1">
        <f t="shared" ca="1" si="15"/>
        <v>45816</v>
      </c>
      <c r="H1016" s="2">
        <v>48421</v>
      </c>
    </row>
    <row r="1017" spans="7:8" x14ac:dyDescent="0.3">
      <c r="G1017" s="1">
        <f t="shared" ca="1" si="15"/>
        <v>43352</v>
      </c>
      <c r="H1017" s="2">
        <v>46646</v>
      </c>
    </row>
    <row r="1018" spans="7:8" x14ac:dyDescent="0.3">
      <c r="G1018" s="1">
        <f t="shared" ca="1" si="15"/>
        <v>40823</v>
      </c>
      <c r="H1018" s="2">
        <v>40095</v>
      </c>
    </row>
    <row r="1019" spans="7:8" x14ac:dyDescent="0.3">
      <c r="G1019" s="1">
        <f t="shared" ca="1" si="15"/>
        <v>42416</v>
      </c>
      <c r="H1019" s="2">
        <v>43913</v>
      </c>
    </row>
    <row r="1020" spans="7:8" x14ac:dyDescent="0.3">
      <c r="G1020" s="1">
        <f t="shared" ca="1" si="15"/>
        <v>43917</v>
      </c>
      <c r="H1020" s="2">
        <v>40202</v>
      </c>
    </row>
    <row r="1021" spans="7:8" x14ac:dyDescent="0.3">
      <c r="G1021" s="1">
        <f t="shared" ca="1" si="15"/>
        <v>41443</v>
      </c>
      <c r="H1021" s="2">
        <v>41000</v>
      </c>
    </row>
    <row r="1022" spans="7:8" x14ac:dyDescent="0.3">
      <c r="G1022" s="1">
        <f t="shared" ca="1" si="15"/>
        <v>49009</v>
      </c>
      <c r="H1022" s="2">
        <v>48090</v>
      </c>
    </row>
    <row r="1023" spans="7:8" x14ac:dyDescent="0.3">
      <c r="G1023" s="1">
        <f t="shared" ca="1" si="15"/>
        <v>45450</v>
      </c>
      <c r="H1023" s="2">
        <v>48284</v>
      </c>
    </row>
    <row r="1024" spans="7:8" x14ac:dyDescent="0.3">
      <c r="G1024" s="1">
        <f t="shared" ca="1" si="15"/>
        <v>47923</v>
      </c>
      <c r="H1024" s="2">
        <v>40243</v>
      </c>
    </row>
    <row r="1025" spans="7:8" x14ac:dyDescent="0.3">
      <c r="G1025" s="1">
        <f t="shared" ca="1" si="15"/>
        <v>43918</v>
      </c>
      <c r="H1025" s="2">
        <v>42415</v>
      </c>
    </row>
    <row r="1026" spans="7:8" x14ac:dyDescent="0.3">
      <c r="G1026" s="1">
        <f t="shared" ca="1" si="15"/>
        <v>45933</v>
      </c>
      <c r="H1026" s="2">
        <v>41518</v>
      </c>
    </row>
    <row r="1027" spans="7:8" x14ac:dyDescent="0.3">
      <c r="G1027" s="1">
        <f t="shared" ref="G1027:G1090" ca="1" si="16">RANDBETWEEN(40000,50000)</f>
        <v>45721</v>
      </c>
      <c r="H1027" s="2">
        <v>43414</v>
      </c>
    </row>
    <row r="1028" spans="7:8" x14ac:dyDescent="0.3">
      <c r="G1028" s="1">
        <f t="shared" ca="1" si="16"/>
        <v>47153</v>
      </c>
      <c r="H1028" s="2">
        <v>48130</v>
      </c>
    </row>
    <row r="1029" spans="7:8" x14ac:dyDescent="0.3">
      <c r="G1029" s="1">
        <f t="shared" ca="1" si="16"/>
        <v>48021</v>
      </c>
      <c r="H1029" s="2">
        <v>47707</v>
      </c>
    </row>
    <row r="1030" spans="7:8" x14ac:dyDescent="0.3">
      <c r="G1030" s="1">
        <f t="shared" ca="1" si="16"/>
        <v>42845</v>
      </c>
      <c r="H1030" s="2">
        <v>40289</v>
      </c>
    </row>
    <row r="1031" spans="7:8" x14ac:dyDescent="0.3">
      <c r="G1031" s="1">
        <f t="shared" ca="1" si="16"/>
        <v>40115</v>
      </c>
      <c r="H1031" s="2">
        <v>46026</v>
      </c>
    </row>
    <row r="1032" spans="7:8" x14ac:dyDescent="0.3">
      <c r="G1032" s="1">
        <f t="shared" ca="1" si="16"/>
        <v>42102</v>
      </c>
      <c r="H1032" s="2">
        <v>40501</v>
      </c>
    </row>
    <row r="1033" spans="7:8" x14ac:dyDescent="0.3">
      <c r="G1033" s="1">
        <f t="shared" ca="1" si="16"/>
        <v>47005</v>
      </c>
      <c r="H1033" s="2">
        <v>49113</v>
      </c>
    </row>
    <row r="1034" spans="7:8" x14ac:dyDescent="0.3">
      <c r="G1034" s="1">
        <f t="shared" ca="1" si="16"/>
        <v>46904</v>
      </c>
      <c r="H1034" s="2">
        <v>42084</v>
      </c>
    </row>
    <row r="1035" spans="7:8" x14ac:dyDescent="0.3">
      <c r="G1035" s="1">
        <f t="shared" ca="1" si="16"/>
        <v>41471</v>
      </c>
      <c r="H1035" s="2">
        <v>41928</v>
      </c>
    </row>
    <row r="1036" spans="7:8" x14ac:dyDescent="0.3">
      <c r="G1036" s="1">
        <f t="shared" ca="1" si="16"/>
        <v>42795</v>
      </c>
      <c r="H1036" s="2">
        <v>43710</v>
      </c>
    </row>
    <row r="1037" spans="7:8" x14ac:dyDescent="0.3">
      <c r="G1037" s="1">
        <f t="shared" ca="1" si="16"/>
        <v>44378</v>
      </c>
      <c r="H1037" s="2">
        <v>45792</v>
      </c>
    </row>
    <row r="1038" spans="7:8" x14ac:dyDescent="0.3">
      <c r="G1038" s="1">
        <f t="shared" ca="1" si="16"/>
        <v>49143</v>
      </c>
      <c r="H1038" s="2">
        <v>40582</v>
      </c>
    </row>
    <row r="1039" spans="7:8" x14ac:dyDescent="0.3">
      <c r="G1039" s="1">
        <f t="shared" ca="1" si="16"/>
        <v>42894</v>
      </c>
      <c r="H1039" s="2">
        <v>48681</v>
      </c>
    </row>
    <row r="1040" spans="7:8" x14ac:dyDescent="0.3">
      <c r="G1040" s="1">
        <f t="shared" ca="1" si="16"/>
        <v>44271</v>
      </c>
      <c r="H1040" s="2">
        <v>46607</v>
      </c>
    </row>
    <row r="1041" spans="7:8" x14ac:dyDescent="0.3">
      <c r="G1041" s="1">
        <f t="shared" ca="1" si="16"/>
        <v>43278</v>
      </c>
      <c r="H1041" s="2">
        <v>49662</v>
      </c>
    </row>
    <row r="1042" spans="7:8" x14ac:dyDescent="0.3">
      <c r="G1042" s="1">
        <f t="shared" ca="1" si="16"/>
        <v>46069</v>
      </c>
      <c r="H1042" s="2">
        <v>47233</v>
      </c>
    </row>
    <row r="1043" spans="7:8" x14ac:dyDescent="0.3">
      <c r="G1043" s="1">
        <f t="shared" ca="1" si="16"/>
        <v>47925</v>
      </c>
      <c r="H1043" s="2">
        <v>46957</v>
      </c>
    </row>
    <row r="1044" spans="7:8" x14ac:dyDescent="0.3">
      <c r="G1044" s="1">
        <f t="shared" ca="1" si="16"/>
        <v>44274</v>
      </c>
      <c r="H1044" s="2">
        <v>42681</v>
      </c>
    </row>
    <row r="1045" spans="7:8" x14ac:dyDescent="0.3">
      <c r="G1045" s="1">
        <f t="shared" ca="1" si="16"/>
        <v>48912</v>
      </c>
      <c r="H1045" s="2">
        <v>42925</v>
      </c>
    </row>
    <row r="1046" spans="7:8" x14ac:dyDescent="0.3">
      <c r="G1046" s="1">
        <f t="shared" ca="1" si="16"/>
        <v>44260</v>
      </c>
      <c r="H1046" s="2">
        <v>41684</v>
      </c>
    </row>
    <row r="1047" spans="7:8" x14ac:dyDescent="0.3">
      <c r="G1047" s="1">
        <f t="shared" ca="1" si="16"/>
        <v>43228</v>
      </c>
      <c r="H1047" s="2">
        <v>49892</v>
      </c>
    </row>
    <row r="1048" spans="7:8" x14ac:dyDescent="0.3">
      <c r="G1048" s="1">
        <f t="shared" ca="1" si="16"/>
        <v>49191</v>
      </c>
      <c r="H1048" s="2">
        <v>48676</v>
      </c>
    </row>
    <row r="1049" spans="7:8" x14ac:dyDescent="0.3">
      <c r="G1049" s="1">
        <f t="shared" ca="1" si="16"/>
        <v>44813</v>
      </c>
      <c r="H1049" s="2">
        <v>48087</v>
      </c>
    </row>
    <row r="1050" spans="7:8" x14ac:dyDescent="0.3">
      <c r="G1050" s="1">
        <f t="shared" ca="1" si="16"/>
        <v>49595</v>
      </c>
      <c r="H1050" s="2">
        <v>49220</v>
      </c>
    </row>
    <row r="1051" spans="7:8" x14ac:dyDescent="0.3">
      <c r="G1051" s="1">
        <f t="shared" ca="1" si="16"/>
        <v>45560</v>
      </c>
      <c r="H1051" s="2">
        <v>49358</v>
      </c>
    </row>
    <row r="1052" spans="7:8" x14ac:dyDescent="0.3">
      <c r="G1052" s="1">
        <f t="shared" ca="1" si="16"/>
        <v>45689</v>
      </c>
      <c r="H1052" s="2">
        <v>47206</v>
      </c>
    </row>
    <row r="1053" spans="7:8" x14ac:dyDescent="0.3">
      <c r="G1053" s="1">
        <f t="shared" ca="1" si="16"/>
        <v>40607</v>
      </c>
      <c r="H1053" s="2">
        <v>42965</v>
      </c>
    </row>
    <row r="1054" spans="7:8" x14ac:dyDescent="0.3">
      <c r="G1054" s="1">
        <f t="shared" ca="1" si="16"/>
        <v>44323</v>
      </c>
      <c r="H1054" s="2">
        <v>44674</v>
      </c>
    </row>
    <row r="1055" spans="7:8" x14ac:dyDescent="0.3">
      <c r="G1055" s="1">
        <f t="shared" ca="1" si="16"/>
        <v>41094</v>
      </c>
      <c r="H1055" s="2">
        <v>43764</v>
      </c>
    </row>
    <row r="1056" spans="7:8" x14ac:dyDescent="0.3">
      <c r="G1056" s="1">
        <f t="shared" ca="1" si="16"/>
        <v>44996</v>
      </c>
      <c r="H1056" s="2">
        <v>40746</v>
      </c>
    </row>
    <row r="1057" spans="7:8" x14ac:dyDescent="0.3">
      <c r="G1057" s="1">
        <f t="shared" ca="1" si="16"/>
        <v>41629</v>
      </c>
      <c r="H1057" s="2">
        <v>42399</v>
      </c>
    </row>
    <row r="1058" spans="7:8" x14ac:dyDescent="0.3">
      <c r="G1058" s="1">
        <f t="shared" ca="1" si="16"/>
        <v>44951</v>
      </c>
      <c r="H1058" s="2">
        <v>45770</v>
      </c>
    </row>
    <row r="1059" spans="7:8" x14ac:dyDescent="0.3">
      <c r="G1059" s="1">
        <f t="shared" ca="1" si="16"/>
        <v>48548</v>
      </c>
      <c r="H1059" s="2">
        <v>45022</v>
      </c>
    </row>
    <row r="1060" spans="7:8" x14ac:dyDescent="0.3">
      <c r="G1060" s="1">
        <f t="shared" ca="1" si="16"/>
        <v>49566</v>
      </c>
      <c r="H1060" s="2">
        <v>43722</v>
      </c>
    </row>
    <row r="1061" spans="7:8" x14ac:dyDescent="0.3">
      <c r="G1061" s="1">
        <f t="shared" ca="1" si="16"/>
        <v>47363</v>
      </c>
      <c r="H1061" s="2">
        <v>47015</v>
      </c>
    </row>
    <row r="1062" spans="7:8" x14ac:dyDescent="0.3">
      <c r="G1062" s="1">
        <f t="shared" ca="1" si="16"/>
        <v>42781</v>
      </c>
      <c r="H1062" s="2">
        <v>44202</v>
      </c>
    </row>
    <row r="1063" spans="7:8" x14ac:dyDescent="0.3">
      <c r="G1063" s="1">
        <f t="shared" ca="1" si="16"/>
        <v>49331</v>
      </c>
      <c r="H1063" s="2">
        <v>45831</v>
      </c>
    </row>
    <row r="1064" spans="7:8" x14ac:dyDescent="0.3">
      <c r="G1064" s="1">
        <f t="shared" ca="1" si="16"/>
        <v>41196</v>
      </c>
      <c r="H1064" s="2">
        <v>44107</v>
      </c>
    </row>
    <row r="1065" spans="7:8" x14ac:dyDescent="0.3">
      <c r="G1065" s="1">
        <f t="shared" ca="1" si="16"/>
        <v>43307</v>
      </c>
      <c r="H1065" s="2">
        <v>43678</v>
      </c>
    </row>
    <row r="1066" spans="7:8" x14ac:dyDescent="0.3">
      <c r="G1066" s="1">
        <f t="shared" ca="1" si="16"/>
        <v>49006</v>
      </c>
      <c r="H1066" s="2">
        <v>40251</v>
      </c>
    </row>
    <row r="1067" spans="7:8" x14ac:dyDescent="0.3">
      <c r="G1067" s="1">
        <f t="shared" ca="1" si="16"/>
        <v>41541</v>
      </c>
      <c r="H1067" s="2">
        <v>48364</v>
      </c>
    </row>
    <row r="1068" spans="7:8" x14ac:dyDescent="0.3">
      <c r="G1068" s="1">
        <f t="shared" ca="1" si="16"/>
        <v>44989</v>
      </c>
      <c r="H1068" s="2">
        <v>44173</v>
      </c>
    </row>
    <row r="1069" spans="7:8" x14ac:dyDescent="0.3">
      <c r="G1069" s="1">
        <f t="shared" ca="1" si="16"/>
        <v>44154</v>
      </c>
      <c r="H1069" s="2">
        <v>45298</v>
      </c>
    </row>
    <row r="1070" spans="7:8" x14ac:dyDescent="0.3">
      <c r="G1070" s="1">
        <f t="shared" ca="1" si="16"/>
        <v>43988</v>
      </c>
      <c r="H1070" s="2">
        <v>49551</v>
      </c>
    </row>
    <row r="1071" spans="7:8" x14ac:dyDescent="0.3">
      <c r="G1071" s="1">
        <f t="shared" ca="1" si="16"/>
        <v>49663</v>
      </c>
      <c r="H1071" s="2">
        <v>41716</v>
      </c>
    </row>
    <row r="1072" spans="7:8" x14ac:dyDescent="0.3">
      <c r="G1072" s="1">
        <f t="shared" ca="1" si="16"/>
        <v>48293</v>
      </c>
      <c r="H1072" s="2">
        <v>47317</v>
      </c>
    </row>
    <row r="1073" spans="7:8" x14ac:dyDescent="0.3">
      <c r="G1073" s="1">
        <f t="shared" ca="1" si="16"/>
        <v>46056</v>
      </c>
      <c r="H1073" s="2">
        <v>47522</v>
      </c>
    </row>
    <row r="1074" spans="7:8" x14ac:dyDescent="0.3">
      <c r="G1074" s="1">
        <f t="shared" ca="1" si="16"/>
        <v>47227</v>
      </c>
      <c r="H1074" s="2">
        <v>45772</v>
      </c>
    </row>
    <row r="1075" spans="7:8" x14ac:dyDescent="0.3">
      <c r="G1075" s="1">
        <f t="shared" ca="1" si="16"/>
        <v>48865</v>
      </c>
      <c r="H1075" s="2">
        <v>47572</v>
      </c>
    </row>
    <row r="1076" spans="7:8" x14ac:dyDescent="0.3">
      <c r="G1076" s="1">
        <f t="shared" ca="1" si="16"/>
        <v>46949</v>
      </c>
      <c r="H1076" s="2">
        <v>43662</v>
      </c>
    </row>
    <row r="1077" spans="7:8" x14ac:dyDescent="0.3">
      <c r="G1077" s="1">
        <f t="shared" ca="1" si="16"/>
        <v>42164</v>
      </c>
      <c r="H1077" s="2">
        <v>49076</v>
      </c>
    </row>
    <row r="1078" spans="7:8" x14ac:dyDescent="0.3">
      <c r="G1078" s="1">
        <f t="shared" ca="1" si="16"/>
        <v>46009</v>
      </c>
      <c r="H1078" s="2">
        <v>43974</v>
      </c>
    </row>
    <row r="1079" spans="7:8" x14ac:dyDescent="0.3">
      <c r="G1079" s="1">
        <f t="shared" ca="1" si="16"/>
        <v>49327</v>
      </c>
      <c r="H1079" s="2">
        <v>43677</v>
      </c>
    </row>
    <row r="1080" spans="7:8" x14ac:dyDescent="0.3">
      <c r="G1080" s="1">
        <f t="shared" ca="1" si="16"/>
        <v>46095</v>
      </c>
      <c r="H1080" s="2">
        <v>44202</v>
      </c>
    </row>
    <row r="1081" spans="7:8" x14ac:dyDescent="0.3">
      <c r="G1081" s="1">
        <f t="shared" ca="1" si="16"/>
        <v>43028</v>
      </c>
      <c r="H1081" s="2">
        <v>40422</v>
      </c>
    </row>
    <row r="1082" spans="7:8" x14ac:dyDescent="0.3">
      <c r="G1082" s="1">
        <f t="shared" ca="1" si="16"/>
        <v>46600</v>
      </c>
      <c r="H1082" s="2">
        <v>44159</v>
      </c>
    </row>
    <row r="1083" spans="7:8" x14ac:dyDescent="0.3">
      <c r="G1083" s="1">
        <f t="shared" ca="1" si="16"/>
        <v>40415</v>
      </c>
      <c r="H1083" s="2">
        <v>44152</v>
      </c>
    </row>
    <row r="1084" spans="7:8" x14ac:dyDescent="0.3">
      <c r="G1084" s="1">
        <f t="shared" ca="1" si="16"/>
        <v>46839</v>
      </c>
      <c r="H1084" s="2">
        <v>47762</v>
      </c>
    </row>
    <row r="1085" spans="7:8" x14ac:dyDescent="0.3">
      <c r="G1085" s="1">
        <f t="shared" ca="1" si="16"/>
        <v>47925</v>
      </c>
      <c r="H1085" s="2">
        <v>41654</v>
      </c>
    </row>
    <row r="1086" spans="7:8" x14ac:dyDescent="0.3">
      <c r="G1086" s="1">
        <f t="shared" ca="1" si="16"/>
        <v>46362</v>
      </c>
      <c r="H1086" s="2">
        <v>40765</v>
      </c>
    </row>
    <row r="1087" spans="7:8" x14ac:dyDescent="0.3">
      <c r="G1087" s="1">
        <f t="shared" ca="1" si="16"/>
        <v>40295</v>
      </c>
      <c r="H1087" s="2">
        <v>44691</v>
      </c>
    </row>
    <row r="1088" spans="7:8" x14ac:dyDescent="0.3">
      <c r="G1088" s="1">
        <f t="shared" ca="1" si="16"/>
        <v>42081</v>
      </c>
      <c r="H1088" s="2">
        <v>48902</v>
      </c>
    </row>
    <row r="1089" spans="7:8" x14ac:dyDescent="0.3">
      <c r="G1089" s="1">
        <f t="shared" ca="1" si="16"/>
        <v>44535</v>
      </c>
      <c r="H1089" s="2">
        <v>40940</v>
      </c>
    </row>
    <row r="1090" spans="7:8" x14ac:dyDescent="0.3">
      <c r="G1090" s="1">
        <f t="shared" ca="1" si="16"/>
        <v>47057</v>
      </c>
      <c r="H1090" s="2">
        <v>40363</v>
      </c>
    </row>
    <row r="1091" spans="7:8" x14ac:dyDescent="0.3">
      <c r="G1091" s="1">
        <f t="shared" ref="G1091:G1154" ca="1" si="17">RANDBETWEEN(40000,50000)</f>
        <v>43954</v>
      </c>
      <c r="H1091" s="2">
        <v>41438</v>
      </c>
    </row>
    <row r="1092" spans="7:8" x14ac:dyDescent="0.3">
      <c r="G1092" s="1">
        <f t="shared" ca="1" si="17"/>
        <v>49455</v>
      </c>
      <c r="H1092" s="2">
        <v>42914</v>
      </c>
    </row>
    <row r="1093" spans="7:8" x14ac:dyDescent="0.3">
      <c r="G1093" s="1">
        <f t="shared" ca="1" si="17"/>
        <v>49421</v>
      </c>
      <c r="H1093" s="2">
        <v>44258</v>
      </c>
    </row>
    <row r="1094" spans="7:8" x14ac:dyDescent="0.3">
      <c r="G1094" s="1">
        <f t="shared" ca="1" si="17"/>
        <v>42154</v>
      </c>
      <c r="H1094" s="2">
        <v>43370</v>
      </c>
    </row>
    <row r="1095" spans="7:8" x14ac:dyDescent="0.3">
      <c r="G1095" s="1">
        <f t="shared" ca="1" si="17"/>
        <v>42719</v>
      </c>
      <c r="H1095" s="2">
        <v>46472</v>
      </c>
    </row>
    <row r="1096" spans="7:8" x14ac:dyDescent="0.3">
      <c r="G1096" s="1">
        <f t="shared" ca="1" si="17"/>
        <v>49883</v>
      </c>
      <c r="H1096" s="2">
        <v>40269</v>
      </c>
    </row>
    <row r="1097" spans="7:8" x14ac:dyDescent="0.3">
      <c r="G1097" s="1">
        <f t="shared" ca="1" si="17"/>
        <v>43546</v>
      </c>
      <c r="H1097" s="2">
        <v>42562</v>
      </c>
    </row>
    <row r="1098" spans="7:8" x14ac:dyDescent="0.3">
      <c r="G1098" s="1">
        <f t="shared" ca="1" si="17"/>
        <v>44077</v>
      </c>
      <c r="H1098" s="2">
        <v>44482</v>
      </c>
    </row>
    <row r="1099" spans="7:8" x14ac:dyDescent="0.3">
      <c r="G1099" s="1">
        <f t="shared" ca="1" si="17"/>
        <v>40798</v>
      </c>
      <c r="H1099" s="2">
        <v>40190</v>
      </c>
    </row>
    <row r="1100" spans="7:8" x14ac:dyDescent="0.3">
      <c r="G1100" s="1">
        <f t="shared" ca="1" si="17"/>
        <v>40002</v>
      </c>
      <c r="H1100" s="2">
        <v>46240</v>
      </c>
    </row>
    <row r="1101" spans="7:8" x14ac:dyDescent="0.3">
      <c r="G1101" s="1">
        <f t="shared" ca="1" si="17"/>
        <v>42145</v>
      </c>
      <c r="H1101" s="2">
        <v>40366</v>
      </c>
    </row>
    <row r="1102" spans="7:8" x14ac:dyDescent="0.3">
      <c r="G1102" s="1">
        <f t="shared" ca="1" si="17"/>
        <v>43397</v>
      </c>
      <c r="H1102" s="2">
        <v>47480</v>
      </c>
    </row>
    <row r="1103" spans="7:8" x14ac:dyDescent="0.3">
      <c r="G1103" s="1">
        <f t="shared" ca="1" si="17"/>
        <v>47652</v>
      </c>
      <c r="H1103" s="2">
        <v>46039</v>
      </c>
    </row>
    <row r="1104" spans="7:8" x14ac:dyDescent="0.3">
      <c r="G1104" s="1">
        <f t="shared" ca="1" si="17"/>
        <v>48328</v>
      </c>
      <c r="H1104" s="2">
        <v>45296</v>
      </c>
    </row>
    <row r="1105" spans="7:8" x14ac:dyDescent="0.3">
      <c r="G1105" s="1">
        <f t="shared" ca="1" si="17"/>
        <v>48703</v>
      </c>
      <c r="H1105" s="2">
        <v>45108</v>
      </c>
    </row>
    <row r="1106" spans="7:8" x14ac:dyDescent="0.3">
      <c r="G1106" s="1">
        <f t="shared" ca="1" si="17"/>
        <v>47836</v>
      </c>
      <c r="H1106" s="2">
        <v>41857</v>
      </c>
    </row>
    <row r="1107" spans="7:8" x14ac:dyDescent="0.3">
      <c r="G1107" s="1">
        <f t="shared" ca="1" si="17"/>
        <v>42266</v>
      </c>
      <c r="H1107" s="2">
        <v>45873</v>
      </c>
    </row>
    <row r="1108" spans="7:8" x14ac:dyDescent="0.3">
      <c r="G1108" s="1">
        <f t="shared" ca="1" si="17"/>
        <v>43095</v>
      </c>
      <c r="H1108" s="2">
        <v>47601</v>
      </c>
    </row>
    <row r="1109" spans="7:8" x14ac:dyDescent="0.3">
      <c r="G1109" s="1">
        <f t="shared" ca="1" si="17"/>
        <v>41252</v>
      </c>
      <c r="H1109" s="2">
        <v>42958</v>
      </c>
    </row>
    <row r="1110" spans="7:8" x14ac:dyDescent="0.3">
      <c r="G1110" s="1">
        <f t="shared" ca="1" si="17"/>
        <v>40143</v>
      </c>
      <c r="H1110" s="2">
        <v>49475</v>
      </c>
    </row>
    <row r="1111" spans="7:8" x14ac:dyDescent="0.3">
      <c r="G1111" s="1">
        <f t="shared" ca="1" si="17"/>
        <v>43211</v>
      </c>
      <c r="H1111" s="2">
        <v>43313</v>
      </c>
    </row>
    <row r="1112" spans="7:8" x14ac:dyDescent="0.3">
      <c r="G1112" s="1">
        <f t="shared" ca="1" si="17"/>
        <v>44902</v>
      </c>
      <c r="H1112" s="2">
        <v>49217</v>
      </c>
    </row>
    <row r="1113" spans="7:8" x14ac:dyDescent="0.3">
      <c r="G1113" s="1">
        <f t="shared" ca="1" si="17"/>
        <v>48846</v>
      </c>
      <c r="H1113" s="2">
        <v>43462</v>
      </c>
    </row>
    <row r="1114" spans="7:8" x14ac:dyDescent="0.3">
      <c r="G1114" s="1">
        <f t="shared" ca="1" si="17"/>
        <v>46646</v>
      </c>
      <c r="H1114" s="2">
        <v>47318</v>
      </c>
    </row>
    <row r="1115" spans="7:8" x14ac:dyDescent="0.3">
      <c r="G1115" s="1">
        <f t="shared" ca="1" si="17"/>
        <v>40087</v>
      </c>
      <c r="H1115" s="2">
        <v>49630</v>
      </c>
    </row>
    <row r="1116" spans="7:8" x14ac:dyDescent="0.3">
      <c r="G1116" s="1">
        <f t="shared" ca="1" si="17"/>
        <v>42920</v>
      </c>
      <c r="H1116" s="2">
        <v>41606</v>
      </c>
    </row>
    <row r="1117" spans="7:8" x14ac:dyDescent="0.3">
      <c r="G1117" s="1">
        <f t="shared" ca="1" si="17"/>
        <v>44700</v>
      </c>
      <c r="H1117" s="2">
        <v>41507</v>
      </c>
    </row>
    <row r="1118" spans="7:8" x14ac:dyDescent="0.3">
      <c r="G1118" s="1">
        <f t="shared" ca="1" si="17"/>
        <v>44564</v>
      </c>
      <c r="H1118" s="2">
        <v>44565</v>
      </c>
    </row>
    <row r="1119" spans="7:8" x14ac:dyDescent="0.3">
      <c r="G1119" s="1">
        <f t="shared" ca="1" si="17"/>
        <v>42148</v>
      </c>
      <c r="H1119" s="2">
        <v>43648</v>
      </c>
    </row>
    <row r="1120" spans="7:8" x14ac:dyDescent="0.3">
      <c r="G1120" s="1">
        <f t="shared" ca="1" si="17"/>
        <v>47329</v>
      </c>
      <c r="H1120" s="2">
        <v>47264</v>
      </c>
    </row>
    <row r="1121" spans="7:8" x14ac:dyDescent="0.3">
      <c r="G1121" s="1">
        <f t="shared" ca="1" si="17"/>
        <v>49916</v>
      </c>
      <c r="H1121" s="2">
        <v>41051</v>
      </c>
    </row>
    <row r="1122" spans="7:8" x14ac:dyDescent="0.3">
      <c r="G1122" s="1">
        <f t="shared" ca="1" si="17"/>
        <v>43106</v>
      </c>
      <c r="H1122" s="2">
        <v>45787</v>
      </c>
    </row>
    <row r="1123" spans="7:8" x14ac:dyDescent="0.3">
      <c r="G1123" s="1">
        <f t="shared" ca="1" si="17"/>
        <v>44483</v>
      </c>
      <c r="H1123" s="2">
        <v>41962</v>
      </c>
    </row>
    <row r="1124" spans="7:8" x14ac:dyDescent="0.3">
      <c r="G1124" s="1">
        <f t="shared" ca="1" si="17"/>
        <v>47966</v>
      </c>
      <c r="H1124" s="2">
        <v>45900</v>
      </c>
    </row>
    <row r="1125" spans="7:8" x14ac:dyDescent="0.3">
      <c r="G1125" s="1">
        <f t="shared" ca="1" si="17"/>
        <v>46123</v>
      </c>
      <c r="H1125" s="2">
        <v>48117</v>
      </c>
    </row>
    <row r="1126" spans="7:8" x14ac:dyDescent="0.3">
      <c r="G1126" s="1">
        <f t="shared" ca="1" si="17"/>
        <v>45753</v>
      </c>
      <c r="H1126" s="2">
        <v>45265</v>
      </c>
    </row>
    <row r="1127" spans="7:8" x14ac:dyDescent="0.3">
      <c r="G1127" s="1">
        <f t="shared" ca="1" si="17"/>
        <v>43770</v>
      </c>
      <c r="H1127" s="2">
        <v>43926</v>
      </c>
    </row>
    <row r="1128" spans="7:8" x14ac:dyDescent="0.3">
      <c r="G1128" s="1">
        <f t="shared" ca="1" si="17"/>
        <v>42017</v>
      </c>
      <c r="H1128" s="2">
        <v>48364</v>
      </c>
    </row>
    <row r="1129" spans="7:8" x14ac:dyDescent="0.3">
      <c r="G1129" s="1">
        <f t="shared" ca="1" si="17"/>
        <v>45510</v>
      </c>
      <c r="H1129" s="2">
        <v>49583</v>
      </c>
    </row>
    <row r="1130" spans="7:8" x14ac:dyDescent="0.3">
      <c r="G1130" s="1">
        <f t="shared" ca="1" si="17"/>
        <v>40537</v>
      </c>
      <c r="H1130" s="2">
        <v>40725</v>
      </c>
    </row>
    <row r="1131" spans="7:8" x14ac:dyDescent="0.3">
      <c r="G1131" s="1">
        <f t="shared" ca="1" si="17"/>
        <v>42824</v>
      </c>
      <c r="H1131" s="2">
        <v>40484</v>
      </c>
    </row>
    <row r="1132" spans="7:8" x14ac:dyDescent="0.3">
      <c r="G1132" s="1">
        <f t="shared" ca="1" si="17"/>
        <v>49450</v>
      </c>
      <c r="H1132" s="2">
        <v>49731</v>
      </c>
    </row>
    <row r="1133" spans="7:8" x14ac:dyDescent="0.3">
      <c r="G1133" s="1">
        <f t="shared" ca="1" si="17"/>
        <v>43272</v>
      </c>
      <c r="H1133" s="2">
        <v>46186</v>
      </c>
    </row>
    <row r="1134" spans="7:8" x14ac:dyDescent="0.3">
      <c r="G1134" s="1">
        <f t="shared" ca="1" si="17"/>
        <v>47989</v>
      </c>
      <c r="H1134" s="2">
        <v>47847</v>
      </c>
    </row>
    <row r="1135" spans="7:8" x14ac:dyDescent="0.3">
      <c r="G1135" s="1">
        <f t="shared" ca="1" si="17"/>
        <v>42561</v>
      </c>
      <c r="H1135" s="2">
        <v>47250</v>
      </c>
    </row>
    <row r="1136" spans="7:8" x14ac:dyDescent="0.3">
      <c r="G1136" s="1">
        <f t="shared" ca="1" si="17"/>
        <v>47428</v>
      </c>
      <c r="H1136" s="2">
        <v>47418</v>
      </c>
    </row>
    <row r="1137" spans="7:8" x14ac:dyDescent="0.3">
      <c r="G1137" s="1">
        <f t="shared" ca="1" si="17"/>
        <v>49916</v>
      </c>
      <c r="H1137" s="2">
        <v>42978</v>
      </c>
    </row>
    <row r="1138" spans="7:8" x14ac:dyDescent="0.3">
      <c r="G1138" s="1">
        <f t="shared" ca="1" si="17"/>
        <v>43431</v>
      </c>
      <c r="H1138" s="2">
        <v>48890</v>
      </c>
    </row>
    <row r="1139" spans="7:8" x14ac:dyDescent="0.3">
      <c r="G1139" s="1">
        <f t="shared" ca="1" si="17"/>
        <v>43044</v>
      </c>
      <c r="H1139" s="2">
        <v>49424</v>
      </c>
    </row>
    <row r="1140" spans="7:8" x14ac:dyDescent="0.3">
      <c r="G1140" s="1">
        <f t="shared" ca="1" si="17"/>
        <v>47376</v>
      </c>
      <c r="H1140" s="2">
        <v>44968</v>
      </c>
    </row>
    <row r="1141" spans="7:8" x14ac:dyDescent="0.3">
      <c r="G1141" s="1">
        <f t="shared" ca="1" si="17"/>
        <v>40094</v>
      </c>
      <c r="H1141" s="2">
        <v>41446</v>
      </c>
    </row>
    <row r="1142" spans="7:8" x14ac:dyDescent="0.3">
      <c r="G1142" s="1">
        <f t="shared" ca="1" si="17"/>
        <v>44017</v>
      </c>
      <c r="H1142" s="2">
        <v>40663</v>
      </c>
    </row>
    <row r="1143" spans="7:8" x14ac:dyDescent="0.3">
      <c r="G1143" s="1">
        <f t="shared" ca="1" si="17"/>
        <v>46701</v>
      </c>
      <c r="H1143" s="2">
        <v>46630</v>
      </c>
    </row>
    <row r="1144" spans="7:8" x14ac:dyDescent="0.3">
      <c r="G1144" s="1">
        <f t="shared" ca="1" si="17"/>
        <v>49823</v>
      </c>
      <c r="H1144" s="2">
        <v>40714</v>
      </c>
    </row>
    <row r="1145" spans="7:8" x14ac:dyDescent="0.3">
      <c r="G1145" s="1">
        <f t="shared" ca="1" si="17"/>
        <v>46097</v>
      </c>
      <c r="H1145" s="2">
        <v>48999</v>
      </c>
    </row>
    <row r="1146" spans="7:8" x14ac:dyDescent="0.3">
      <c r="G1146" s="1">
        <f t="shared" ca="1" si="17"/>
        <v>41877</v>
      </c>
      <c r="H1146" s="2">
        <v>40420</v>
      </c>
    </row>
    <row r="1147" spans="7:8" x14ac:dyDescent="0.3">
      <c r="G1147" s="1">
        <f t="shared" ca="1" si="17"/>
        <v>46669</v>
      </c>
      <c r="H1147" s="2">
        <v>46435</v>
      </c>
    </row>
    <row r="1148" spans="7:8" x14ac:dyDescent="0.3">
      <c r="G1148" s="1">
        <f t="shared" ca="1" si="17"/>
        <v>48439</v>
      </c>
      <c r="H1148" s="2">
        <v>40337</v>
      </c>
    </row>
    <row r="1149" spans="7:8" x14ac:dyDescent="0.3">
      <c r="G1149" s="1">
        <f t="shared" ca="1" si="17"/>
        <v>45883</v>
      </c>
      <c r="H1149" s="2">
        <v>44665</v>
      </c>
    </row>
    <row r="1150" spans="7:8" x14ac:dyDescent="0.3">
      <c r="G1150" s="1">
        <f t="shared" ca="1" si="17"/>
        <v>41955</v>
      </c>
      <c r="H1150" s="2">
        <v>46931</v>
      </c>
    </row>
    <row r="1151" spans="7:8" x14ac:dyDescent="0.3">
      <c r="G1151" s="1">
        <f t="shared" ca="1" si="17"/>
        <v>46082</v>
      </c>
      <c r="H1151" s="2">
        <v>44417</v>
      </c>
    </row>
    <row r="1152" spans="7:8" x14ac:dyDescent="0.3">
      <c r="G1152" s="1">
        <f t="shared" ca="1" si="17"/>
        <v>45353</v>
      </c>
      <c r="H1152" s="2">
        <v>47099</v>
      </c>
    </row>
    <row r="1153" spans="7:8" x14ac:dyDescent="0.3">
      <c r="G1153" s="1">
        <f t="shared" ca="1" si="17"/>
        <v>41427</v>
      </c>
      <c r="H1153" s="2">
        <v>40001</v>
      </c>
    </row>
    <row r="1154" spans="7:8" x14ac:dyDescent="0.3">
      <c r="G1154" s="1">
        <f t="shared" ca="1" si="17"/>
        <v>47577</v>
      </c>
      <c r="H1154" s="2">
        <v>40816</v>
      </c>
    </row>
    <row r="1155" spans="7:8" x14ac:dyDescent="0.3">
      <c r="G1155" s="1">
        <f t="shared" ref="G1155:G1218" ca="1" si="18">RANDBETWEEN(40000,50000)</f>
        <v>46849</v>
      </c>
      <c r="H1155" s="2">
        <v>40739</v>
      </c>
    </row>
    <row r="1156" spans="7:8" x14ac:dyDescent="0.3">
      <c r="G1156" s="1">
        <f t="shared" ca="1" si="18"/>
        <v>46220</v>
      </c>
      <c r="H1156" s="2">
        <v>46622</v>
      </c>
    </row>
    <row r="1157" spans="7:8" x14ac:dyDescent="0.3">
      <c r="G1157" s="1">
        <f t="shared" ca="1" si="18"/>
        <v>43721</v>
      </c>
      <c r="H1157" s="2">
        <v>49641</v>
      </c>
    </row>
    <row r="1158" spans="7:8" x14ac:dyDescent="0.3">
      <c r="G1158" s="1">
        <f t="shared" ca="1" si="18"/>
        <v>49882</v>
      </c>
      <c r="H1158" s="2">
        <v>43470</v>
      </c>
    </row>
    <row r="1159" spans="7:8" x14ac:dyDescent="0.3">
      <c r="G1159" s="1">
        <f t="shared" ca="1" si="18"/>
        <v>41411</v>
      </c>
      <c r="H1159" s="2">
        <v>43146</v>
      </c>
    </row>
    <row r="1160" spans="7:8" x14ac:dyDescent="0.3">
      <c r="G1160" s="1">
        <f t="shared" ca="1" si="18"/>
        <v>48410</v>
      </c>
      <c r="H1160" s="2">
        <v>45946</v>
      </c>
    </row>
    <row r="1161" spans="7:8" x14ac:dyDescent="0.3">
      <c r="G1161" s="1">
        <f t="shared" ca="1" si="18"/>
        <v>44492</v>
      </c>
      <c r="H1161" s="2">
        <v>44544</v>
      </c>
    </row>
    <row r="1162" spans="7:8" x14ac:dyDescent="0.3">
      <c r="G1162" s="1">
        <f t="shared" ca="1" si="18"/>
        <v>47192</v>
      </c>
      <c r="H1162" s="2">
        <v>46205</v>
      </c>
    </row>
    <row r="1163" spans="7:8" x14ac:dyDescent="0.3">
      <c r="G1163" s="1">
        <f t="shared" ca="1" si="18"/>
        <v>43480</v>
      </c>
      <c r="H1163" s="2">
        <v>40530</v>
      </c>
    </row>
    <row r="1164" spans="7:8" x14ac:dyDescent="0.3">
      <c r="G1164" s="1">
        <f t="shared" ca="1" si="18"/>
        <v>44457</v>
      </c>
      <c r="H1164" s="2">
        <v>44745</v>
      </c>
    </row>
    <row r="1165" spans="7:8" x14ac:dyDescent="0.3">
      <c r="G1165" s="1">
        <f t="shared" ca="1" si="18"/>
        <v>41932</v>
      </c>
      <c r="H1165" s="2">
        <v>48969</v>
      </c>
    </row>
    <row r="1166" spans="7:8" x14ac:dyDescent="0.3">
      <c r="G1166" s="1">
        <f t="shared" ca="1" si="18"/>
        <v>46920</v>
      </c>
      <c r="H1166" s="2">
        <v>44994</v>
      </c>
    </row>
    <row r="1167" spans="7:8" x14ac:dyDescent="0.3">
      <c r="G1167" s="1">
        <f t="shared" ca="1" si="18"/>
        <v>42781</v>
      </c>
      <c r="H1167" s="2">
        <v>48834</v>
      </c>
    </row>
    <row r="1168" spans="7:8" x14ac:dyDescent="0.3">
      <c r="G1168" s="1">
        <f t="shared" ca="1" si="18"/>
        <v>48697</v>
      </c>
      <c r="H1168" s="2">
        <v>43333</v>
      </c>
    </row>
    <row r="1169" spans="7:8" x14ac:dyDescent="0.3">
      <c r="G1169" s="1">
        <f t="shared" ca="1" si="18"/>
        <v>42475</v>
      </c>
      <c r="H1169" s="2">
        <v>40465</v>
      </c>
    </row>
    <row r="1170" spans="7:8" x14ac:dyDescent="0.3">
      <c r="G1170" s="1">
        <f t="shared" ca="1" si="18"/>
        <v>46288</v>
      </c>
      <c r="H1170" s="2">
        <v>41103</v>
      </c>
    </row>
    <row r="1171" spans="7:8" x14ac:dyDescent="0.3">
      <c r="G1171" s="1">
        <f t="shared" ca="1" si="18"/>
        <v>46556</v>
      </c>
      <c r="H1171" s="2">
        <v>48922</v>
      </c>
    </row>
    <row r="1172" spans="7:8" x14ac:dyDescent="0.3">
      <c r="G1172" s="1">
        <f t="shared" ca="1" si="18"/>
        <v>43449</v>
      </c>
      <c r="H1172" s="2">
        <v>47933</v>
      </c>
    </row>
    <row r="1173" spans="7:8" x14ac:dyDescent="0.3">
      <c r="G1173" s="1">
        <f t="shared" ca="1" si="18"/>
        <v>40401</v>
      </c>
      <c r="H1173" s="2">
        <v>47862</v>
      </c>
    </row>
    <row r="1174" spans="7:8" x14ac:dyDescent="0.3">
      <c r="G1174" s="1">
        <f t="shared" ca="1" si="18"/>
        <v>41472</v>
      </c>
      <c r="H1174" s="2">
        <v>40383</v>
      </c>
    </row>
    <row r="1175" spans="7:8" x14ac:dyDescent="0.3">
      <c r="G1175" s="1">
        <f t="shared" ca="1" si="18"/>
        <v>43840</v>
      </c>
      <c r="H1175" s="2">
        <v>40358</v>
      </c>
    </row>
    <row r="1176" spans="7:8" x14ac:dyDescent="0.3">
      <c r="G1176" s="1">
        <f t="shared" ca="1" si="18"/>
        <v>47347</v>
      </c>
      <c r="H1176" s="2">
        <v>47987</v>
      </c>
    </row>
    <row r="1177" spans="7:8" x14ac:dyDescent="0.3">
      <c r="G1177" s="1">
        <f t="shared" ca="1" si="18"/>
        <v>42241</v>
      </c>
      <c r="H1177" s="2">
        <v>44791</v>
      </c>
    </row>
    <row r="1178" spans="7:8" x14ac:dyDescent="0.3">
      <c r="G1178" s="1">
        <f t="shared" ca="1" si="18"/>
        <v>41138</v>
      </c>
      <c r="H1178" s="2">
        <v>47157</v>
      </c>
    </row>
    <row r="1179" spans="7:8" x14ac:dyDescent="0.3">
      <c r="G1179" s="1">
        <f t="shared" ca="1" si="18"/>
        <v>41633</v>
      </c>
      <c r="H1179" s="2">
        <v>46416</v>
      </c>
    </row>
    <row r="1180" spans="7:8" x14ac:dyDescent="0.3">
      <c r="G1180" s="1">
        <f t="shared" ca="1" si="18"/>
        <v>47405</v>
      </c>
      <c r="H1180" s="2">
        <v>41253</v>
      </c>
    </row>
    <row r="1181" spans="7:8" x14ac:dyDescent="0.3">
      <c r="G1181" s="1">
        <f t="shared" ca="1" si="18"/>
        <v>46657</v>
      </c>
      <c r="H1181" s="2">
        <v>40217</v>
      </c>
    </row>
    <row r="1182" spans="7:8" x14ac:dyDescent="0.3">
      <c r="G1182" s="1">
        <f t="shared" ca="1" si="18"/>
        <v>48136</v>
      </c>
      <c r="H1182" s="2">
        <v>43663</v>
      </c>
    </row>
    <row r="1183" spans="7:8" x14ac:dyDescent="0.3">
      <c r="G1183" s="1">
        <f t="shared" ca="1" si="18"/>
        <v>42437</v>
      </c>
      <c r="H1183" s="2">
        <v>47628</v>
      </c>
    </row>
    <row r="1184" spans="7:8" x14ac:dyDescent="0.3">
      <c r="G1184" s="1">
        <f t="shared" ca="1" si="18"/>
        <v>42760</v>
      </c>
      <c r="H1184" s="2">
        <v>41781</v>
      </c>
    </row>
    <row r="1185" spans="7:8" x14ac:dyDescent="0.3">
      <c r="G1185" s="1">
        <f t="shared" ca="1" si="18"/>
        <v>47012</v>
      </c>
      <c r="H1185" s="2">
        <v>40775</v>
      </c>
    </row>
    <row r="1186" spans="7:8" x14ac:dyDescent="0.3">
      <c r="G1186" s="1">
        <f t="shared" ca="1" si="18"/>
        <v>48870</v>
      </c>
      <c r="H1186" s="2">
        <v>47196</v>
      </c>
    </row>
    <row r="1187" spans="7:8" x14ac:dyDescent="0.3">
      <c r="G1187" s="1">
        <f t="shared" ca="1" si="18"/>
        <v>44141</v>
      </c>
      <c r="H1187" s="2">
        <v>47015</v>
      </c>
    </row>
    <row r="1188" spans="7:8" x14ac:dyDescent="0.3">
      <c r="G1188" s="1">
        <f t="shared" ca="1" si="18"/>
        <v>41962</v>
      </c>
      <c r="H1188" s="2">
        <v>49585</v>
      </c>
    </row>
    <row r="1189" spans="7:8" x14ac:dyDescent="0.3">
      <c r="G1189" s="1">
        <f t="shared" ca="1" si="18"/>
        <v>49514</v>
      </c>
      <c r="H1189" s="2">
        <v>49397</v>
      </c>
    </row>
    <row r="1190" spans="7:8" x14ac:dyDescent="0.3">
      <c r="G1190" s="1">
        <f t="shared" ca="1" si="18"/>
        <v>45632</v>
      </c>
      <c r="H1190" s="2">
        <v>45468</v>
      </c>
    </row>
    <row r="1191" spans="7:8" x14ac:dyDescent="0.3">
      <c r="G1191" s="1">
        <f t="shared" ca="1" si="18"/>
        <v>46038</v>
      </c>
      <c r="H1191" s="2">
        <v>47794</v>
      </c>
    </row>
    <row r="1192" spans="7:8" x14ac:dyDescent="0.3">
      <c r="G1192" s="1">
        <f t="shared" ca="1" si="18"/>
        <v>42202</v>
      </c>
      <c r="H1192" s="2">
        <v>47888</v>
      </c>
    </row>
    <row r="1193" spans="7:8" x14ac:dyDescent="0.3">
      <c r="G1193" s="1">
        <f t="shared" ca="1" si="18"/>
        <v>46000</v>
      </c>
      <c r="H1193" s="2">
        <v>45503</v>
      </c>
    </row>
    <row r="1194" spans="7:8" x14ac:dyDescent="0.3">
      <c r="G1194" s="1">
        <f t="shared" ca="1" si="18"/>
        <v>41562</v>
      </c>
      <c r="H1194" s="2">
        <v>46817</v>
      </c>
    </row>
    <row r="1195" spans="7:8" x14ac:dyDescent="0.3">
      <c r="G1195" s="1">
        <f t="shared" ca="1" si="18"/>
        <v>40657</v>
      </c>
      <c r="H1195" s="2">
        <v>48536</v>
      </c>
    </row>
    <row r="1196" spans="7:8" x14ac:dyDescent="0.3">
      <c r="G1196" s="1">
        <f t="shared" ca="1" si="18"/>
        <v>43980</v>
      </c>
      <c r="H1196" s="2">
        <v>41834</v>
      </c>
    </row>
    <row r="1197" spans="7:8" x14ac:dyDescent="0.3">
      <c r="G1197" s="1">
        <f t="shared" ca="1" si="18"/>
        <v>44668</v>
      </c>
      <c r="H1197" s="2">
        <v>47351</v>
      </c>
    </row>
    <row r="1198" spans="7:8" x14ac:dyDescent="0.3">
      <c r="G1198" s="1">
        <f t="shared" ca="1" si="18"/>
        <v>47045</v>
      </c>
      <c r="H1198" s="2">
        <v>44998</v>
      </c>
    </row>
    <row r="1199" spans="7:8" x14ac:dyDescent="0.3">
      <c r="G1199" s="1">
        <f t="shared" ca="1" si="18"/>
        <v>49747</v>
      </c>
      <c r="H1199" s="2">
        <v>48235</v>
      </c>
    </row>
    <row r="1200" spans="7:8" x14ac:dyDescent="0.3">
      <c r="G1200" s="1">
        <f t="shared" ca="1" si="18"/>
        <v>41436</v>
      </c>
      <c r="H1200" s="2">
        <v>44030</v>
      </c>
    </row>
    <row r="1201" spans="7:8" x14ac:dyDescent="0.3">
      <c r="G1201" s="1">
        <f t="shared" ca="1" si="18"/>
        <v>45185</v>
      </c>
      <c r="H1201" s="2">
        <v>43006</v>
      </c>
    </row>
    <row r="1202" spans="7:8" x14ac:dyDescent="0.3">
      <c r="G1202" s="1">
        <f t="shared" ca="1" si="18"/>
        <v>47425</v>
      </c>
      <c r="H1202" s="2">
        <v>43760</v>
      </c>
    </row>
    <row r="1203" spans="7:8" x14ac:dyDescent="0.3">
      <c r="G1203" s="1">
        <f t="shared" ca="1" si="18"/>
        <v>44385</v>
      </c>
      <c r="H1203" s="2">
        <v>43956</v>
      </c>
    </row>
    <row r="1204" spans="7:8" x14ac:dyDescent="0.3">
      <c r="G1204" s="1">
        <f t="shared" ca="1" si="18"/>
        <v>49473</v>
      </c>
      <c r="H1204" s="2">
        <v>41264</v>
      </c>
    </row>
    <row r="1205" spans="7:8" x14ac:dyDescent="0.3">
      <c r="G1205" s="1">
        <f t="shared" ca="1" si="18"/>
        <v>43429</v>
      </c>
      <c r="H1205" s="2">
        <v>49642</v>
      </c>
    </row>
    <row r="1206" spans="7:8" x14ac:dyDescent="0.3">
      <c r="G1206" s="1">
        <f t="shared" ca="1" si="18"/>
        <v>43764</v>
      </c>
      <c r="H1206" s="2">
        <v>49391</v>
      </c>
    </row>
    <row r="1207" spans="7:8" x14ac:dyDescent="0.3">
      <c r="G1207" s="1">
        <f t="shared" ca="1" si="18"/>
        <v>43808</v>
      </c>
      <c r="H1207" s="2">
        <v>42187</v>
      </c>
    </row>
    <row r="1208" spans="7:8" x14ac:dyDescent="0.3">
      <c r="G1208" s="1">
        <f t="shared" ca="1" si="18"/>
        <v>40833</v>
      </c>
      <c r="H1208" s="2">
        <v>40271</v>
      </c>
    </row>
    <row r="1209" spans="7:8" x14ac:dyDescent="0.3">
      <c r="G1209" s="1">
        <f t="shared" ca="1" si="18"/>
        <v>46508</v>
      </c>
      <c r="H1209" s="2">
        <v>44331</v>
      </c>
    </row>
    <row r="1210" spans="7:8" x14ac:dyDescent="0.3">
      <c r="G1210" s="1">
        <f t="shared" ca="1" si="18"/>
        <v>40751</v>
      </c>
      <c r="H1210" s="2">
        <v>41395</v>
      </c>
    </row>
    <row r="1211" spans="7:8" x14ac:dyDescent="0.3">
      <c r="G1211" s="1">
        <f t="shared" ca="1" si="18"/>
        <v>45794</v>
      </c>
      <c r="H1211" s="2">
        <v>49771</v>
      </c>
    </row>
    <row r="1212" spans="7:8" x14ac:dyDescent="0.3">
      <c r="G1212" s="1">
        <f t="shared" ca="1" si="18"/>
        <v>42503</v>
      </c>
      <c r="H1212" s="2">
        <v>49185</v>
      </c>
    </row>
    <row r="1213" spans="7:8" x14ac:dyDescent="0.3">
      <c r="G1213" s="1">
        <f t="shared" ca="1" si="18"/>
        <v>42492</v>
      </c>
      <c r="H1213" s="2">
        <v>44530</v>
      </c>
    </row>
    <row r="1214" spans="7:8" x14ac:dyDescent="0.3">
      <c r="G1214" s="1">
        <f t="shared" ca="1" si="18"/>
        <v>41265</v>
      </c>
      <c r="H1214" s="2">
        <v>43694</v>
      </c>
    </row>
    <row r="1215" spans="7:8" x14ac:dyDescent="0.3">
      <c r="G1215" s="1">
        <f t="shared" ca="1" si="18"/>
        <v>43648</v>
      </c>
      <c r="H1215" s="2">
        <v>48905</v>
      </c>
    </row>
    <row r="1216" spans="7:8" x14ac:dyDescent="0.3">
      <c r="G1216" s="1">
        <f t="shared" ca="1" si="18"/>
        <v>47563</v>
      </c>
      <c r="H1216" s="2">
        <v>42403</v>
      </c>
    </row>
    <row r="1217" spans="7:8" x14ac:dyDescent="0.3">
      <c r="G1217" s="1">
        <f t="shared" ca="1" si="18"/>
        <v>41669</v>
      </c>
      <c r="H1217" s="2">
        <v>46572</v>
      </c>
    </row>
    <row r="1218" spans="7:8" x14ac:dyDescent="0.3">
      <c r="G1218" s="1">
        <f t="shared" ca="1" si="18"/>
        <v>40218</v>
      </c>
      <c r="H1218" s="2">
        <v>43502</v>
      </c>
    </row>
    <row r="1219" spans="7:8" x14ac:dyDescent="0.3">
      <c r="G1219" s="1">
        <f t="shared" ref="G1219:G1282" ca="1" si="19">RANDBETWEEN(40000,50000)</f>
        <v>48777</v>
      </c>
      <c r="H1219" s="2">
        <v>40723</v>
      </c>
    </row>
    <row r="1220" spans="7:8" x14ac:dyDescent="0.3">
      <c r="G1220" s="1">
        <f t="shared" ca="1" si="19"/>
        <v>49846</v>
      </c>
      <c r="H1220" s="2">
        <v>49274</v>
      </c>
    </row>
    <row r="1221" spans="7:8" x14ac:dyDescent="0.3">
      <c r="G1221" s="1">
        <f t="shared" ca="1" si="19"/>
        <v>46185</v>
      </c>
      <c r="H1221" s="2">
        <v>40189</v>
      </c>
    </row>
    <row r="1222" spans="7:8" x14ac:dyDescent="0.3">
      <c r="G1222" s="1">
        <f t="shared" ca="1" si="19"/>
        <v>42638</v>
      </c>
      <c r="H1222" s="2">
        <v>46199</v>
      </c>
    </row>
    <row r="1223" spans="7:8" x14ac:dyDescent="0.3">
      <c r="G1223" s="1">
        <f t="shared" ca="1" si="19"/>
        <v>41231</v>
      </c>
      <c r="H1223" s="2">
        <v>45048</v>
      </c>
    </row>
    <row r="1224" spans="7:8" x14ac:dyDescent="0.3">
      <c r="G1224" s="1">
        <f t="shared" ca="1" si="19"/>
        <v>49732</v>
      </c>
      <c r="H1224" s="2">
        <v>46644</v>
      </c>
    </row>
    <row r="1225" spans="7:8" x14ac:dyDescent="0.3">
      <c r="G1225" s="1">
        <f t="shared" ca="1" si="19"/>
        <v>46347</v>
      </c>
      <c r="H1225" s="2">
        <v>45713</v>
      </c>
    </row>
    <row r="1226" spans="7:8" x14ac:dyDescent="0.3">
      <c r="G1226" s="1">
        <f t="shared" ca="1" si="19"/>
        <v>47306</v>
      </c>
      <c r="H1226" s="2">
        <v>49116</v>
      </c>
    </row>
    <row r="1227" spans="7:8" x14ac:dyDescent="0.3">
      <c r="G1227" s="1">
        <f t="shared" ca="1" si="19"/>
        <v>47054</v>
      </c>
      <c r="H1227" s="2">
        <v>48143</v>
      </c>
    </row>
    <row r="1228" spans="7:8" x14ac:dyDescent="0.3">
      <c r="G1228" s="1">
        <f t="shared" ca="1" si="19"/>
        <v>43378</v>
      </c>
      <c r="H1228" s="2">
        <v>49948</v>
      </c>
    </row>
    <row r="1229" spans="7:8" x14ac:dyDescent="0.3">
      <c r="G1229" s="1">
        <f t="shared" ca="1" si="19"/>
        <v>42795</v>
      </c>
      <c r="H1229" s="2">
        <v>49026</v>
      </c>
    </row>
    <row r="1230" spans="7:8" x14ac:dyDescent="0.3">
      <c r="G1230" s="1">
        <f t="shared" ca="1" si="19"/>
        <v>45002</v>
      </c>
      <c r="H1230" s="2">
        <v>48759</v>
      </c>
    </row>
    <row r="1231" spans="7:8" x14ac:dyDescent="0.3">
      <c r="G1231" s="1">
        <f t="shared" ca="1" si="19"/>
        <v>41394</v>
      </c>
      <c r="H1231" s="2">
        <v>48746</v>
      </c>
    </row>
    <row r="1232" spans="7:8" x14ac:dyDescent="0.3">
      <c r="G1232" s="1">
        <f t="shared" ca="1" si="19"/>
        <v>43929</v>
      </c>
      <c r="H1232" s="2">
        <v>48289</v>
      </c>
    </row>
    <row r="1233" spans="7:8" x14ac:dyDescent="0.3">
      <c r="G1233" s="1">
        <f t="shared" ca="1" si="19"/>
        <v>40705</v>
      </c>
      <c r="H1233" s="2">
        <v>47121</v>
      </c>
    </row>
    <row r="1234" spans="7:8" x14ac:dyDescent="0.3">
      <c r="G1234" s="1">
        <f t="shared" ca="1" si="19"/>
        <v>45959</v>
      </c>
      <c r="H1234" s="2">
        <v>45711</v>
      </c>
    </row>
    <row r="1235" spans="7:8" x14ac:dyDescent="0.3">
      <c r="G1235" s="1">
        <f t="shared" ca="1" si="19"/>
        <v>48897</v>
      </c>
      <c r="H1235" s="2">
        <v>45387</v>
      </c>
    </row>
    <row r="1236" spans="7:8" x14ac:dyDescent="0.3">
      <c r="G1236" s="1">
        <f t="shared" ca="1" si="19"/>
        <v>44262</v>
      </c>
      <c r="H1236" s="2">
        <v>43099</v>
      </c>
    </row>
    <row r="1237" spans="7:8" x14ac:dyDescent="0.3">
      <c r="G1237" s="1">
        <f t="shared" ca="1" si="19"/>
        <v>45897</v>
      </c>
      <c r="H1237" s="2">
        <v>42527</v>
      </c>
    </row>
    <row r="1238" spans="7:8" x14ac:dyDescent="0.3">
      <c r="G1238" s="1">
        <f t="shared" ca="1" si="19"/>
        <v>49234</v>
      </c>
      <c r="H1238" s="2">
        <v>46881</v>
      </c>
    </row>
    <row r="1239" spans="7:8" x14ac:dyDescent="0.3">
      <c r="G1239" s="1">
        <f t="shared" ca="1" si="19"/>
        <v>42202</v>
      </c>
      <c r="H1239" s="2">
        <v>44838</v>
      </c>
    </row>
    <row r="1240" spans="7:8" x14ac:dyDescent="0.3">
      <c r="G1240" s="1">
        <f t="shared" ca="1" si="19"/>
        <v>48948</v>
      </c>
      <c r="H1240" s="2">
        <v>45169</v>
      </c>
    </row>
    <row r="1241" spans="7:8" x14ac:dyDescent="0.3">
      <c r="G1241" s="1">
        <f t="shared" ca="1" si="19"/>
        <v>48895</v>
      </c>
      <c r="H1241" s="2">
        <v>48163</v>
      </c>
    </row>
    <row r="1242" spans="7:8" x14ac:dyDescent="0.3">
      <c r="G1242" s="1">
        <f t="shared" ca="1" si="19"/>
        <v>40177</v>
      </c>
      <c r="H1242" s="2">
        <v>45893</v>
      </c>
    </row>
    <row r="1243" spans="7:8" x14ac:dyDescent="0.3">
      <c r="G1243" s="1">
        <f t="shared" ca="1" si="19"/>
        <v>43299</v>
      </c>
      <c r="H1243" s="2">
        <v>44368</v>
      </c>
    </row>
    <row r="1244" spans="7:8" x14ac:dyDescent="0.3">
      <c r="G1244" s="1">
        <f t="shared" ca="1" si="19"/>
        <v>42707</v>
      </c>
      <c r="H1244" s="2">
        <v>40158</v>
      </c>
    </row>
    <row r="1245" spans="7:8" x14ac:dyDescent="0.3">
      <c r="G1245" s="1">
        <f t="shared" ca="1" si="19"/>
        <v>45641</v>
      </c>
      <c r="H1245" s="2">
        <v>44727</v>
      </c>
    </row>
    <row r="1246" spans="7:8" x14ac:dyDescent="0.3">
      <c r="G1246" s="1">
        <f t="shared" ca="1" si="19"/>
        <v>45755</v>
      </c>
      <c r="H1246" s="2">
        <v>40684</v>
      </c>
    </row>
    <row r="1247" spans="7:8" x14ac:dyDescent="0.3">
      <c r="G1247" s="1">
        <f t="shared" ca="1" si="19"/>
        <v>46143</v>
      </c>
      <c r="H1247" s="2">
        <v>45051</v>
      </c>
    </row>
    <row r="1248" spans="7:8" x14ac:dyDescent="0.3">
      <c r="G1248" s="1">
        <f t="shared" ca="1" si="19"/>
        <v>45285</v>
      </c>
      <c r="H1248" s="2">
        <v>47855</v>
      </c>
    </row>
    <row r="1249" spans="7:8" x14ac:dyDescent="0.3">
      <c r="G1249" s="1">
        <f t="shared" ca="1" si="19"/>
        <v>47375</v>
      </c>
      <c r="H1249" s="2">
        <v>49379</v>
      </c>
    </row>
    <row r="1250" spans="7:8" x14ac:dyDescent="0.3">
      <c r="G1250" s="1">
        <f t="shared" ca="1" si="19"/>
        <v>41686</v>
      </c>
      <c r="H1250" s="2">
        <v>46529</v>
      </c>
    </row>
    <row r="1251" spans="7:8" x14ac:dyDescent="0.3">
      <c r="G1251" s="1">
        <f t="shared" ca="1" si="19"/>
        <v>49401</v>
      </c>
      <c r="H1251" s="2">
        <v>41171</v>
      </c>
    </row>
    <row r="1252" spans="7:8" x14ac:dyDescent="0.3">
      <c r="G1252" s="1">
        <f t="shared" ca="1" si="19"/>
        <v>40700</v>
      </c>
      <c r="H1252" s="2">
        <v>49922</v>
      </c>
    </row>
    <row r="1253" spans="7:8" x14ac:dyDescent="0.3">
      <c r="G1253" s="1">
        <f t="shared" ca="1" si="19"/>
        <v>42423</v>
      </c>
      <c r="H1253" s="2">
        <v>45690</v>
      </c>
    </row>
    <row r="1254" spans="7:8" x14ac:dyDescent="0.3">
      <c r="G1254" s="1">
        <f t="shared" ca="1" si="19"/>
        <v>41208</v>
      </c>
      <c r="H1254" s="2">
        <v>41388</v>
      </c>
    </row>
    <row r="1255" spans="7:8" x14ac:dyDescent="0.3">
      <c r="G1255" s="1">
        <f t="shared" ca="1" si="19"/>
        <v>49359</v>
      </c>
      <c r="H1255" s="2">
        <v>43929</v>
      </c>
    </row>
    <row r="1256" spans="7:8" x14ac:dyDescent="0.3">
      <c r="G1256" s="1">
        <f t="shared" ca="1" si="19"/>
        <v>41859</v>
      </c>
      <c r="H1256" s="2">
        <v>44527</v>
      </c>
    </row>
    <row r="1257" spans="7:8" x14ac:dyDescent="0.3">
      <c r="G1257" s="1">
        <f t="shared" ca="1" si="19"/>
        <v>44850</v>
      </c>
      <c r="H1257" s="2">
        <v>42221</v>
      </c>
    </row>
    <row r="1258" spans="7:8" x14ac:dyDescent="0.3">
      <c r="G1258" s="1">
        <f t="shared" ca="1" si="19"/>
        <v>43157</v>
      </c>
      <c r="H1258" s="2">
        <v>44787</v>
      </c>
    </row>
    <row r="1259" spans="7:8" x14ac:dyDescent="0.3">
      <c r="G1259" s="1">
        <f t="shared" ca="1" si="19"/>
        <v>42645</v>
      </c>
      <c r="H1259" s="2">
        <v>44297</v>
      </c>
    </row>
    <row r="1260" spans="7:8" x14ac:dyDescent="0.3">
      <c r="G1260" s="1">
        <f t="shared" ca="1" si="19"/>
        <v>48800</v>
      </c>
      <c r="H1260" s="2">
        <v>42651</v>
      </c>
    </row>
    <row r="1261" spans="7:8" x14ac:dyDescent="0.3">
      <c r="G1261" s="1">
        <f t="shared" ca="1" si="19"/>
        <v>48018</v>
      </c>
      <c r="H1261" s="2">
        <v>48077</v>
      </c>
    </row>
    <row r="1262" spans="7:8" x14ac:dyDescent="0.3">
      <c r="G1262" s="1">
        <f t="shared" ca="1" si="19"/>
        <v>45140</v>
      </c>
      <c r="H1262" s="2">
        <v>47243</v>
      </c>
    </row>
    <row r="1263" spans="7:8" x14ac:dyDescent="0.3">
      <c r="G1263" s="1">
        <f t="shared" ca="1" si="19"/>
        <v>48725</v>
      </c>
      <c r="H1263" s="2">
        <v>49907</v>
      </c>
    </row>
    <row r="1264" spans="7:8" x14ac:dyDescent="0.3">
      <c r="G1264" s="1">
        <f t="shared" ca="1" si="19"/>
        <v>48462</v>
      </c>
      <c r="H1264" s="2">
        <v>43553</v>
      </c>
    </row>
    <row r="1265" spans="7:8" x14ac:dyDescent="0.3">
      <c r="G1265" s="1">
        <f t="shared" ca="1" si="19"/>
        <v>46293</v>
      </c>
      <c r="H1265" s="2">
        <v>47902</v>
      </c>
    </row>
    <row r="1266" spans="7:8" x14ac:dyDescent="0.3">
      <c r="G1266" s="1">
        <f t="shared" ca="1" si="19"/>
        <v>42948</v>
      </c>
      <c r="H1266" s="2">
        <v>47159</v>
      </c>
    </row>
    <row r="1267" spans="7:8" x14ac:dyDescent="0.3">
      <c r="G1267" s="1">
        <f t="shared" ca="1" si="19"/>
        <v>41298</v>
      </c>
      <c r="H1267" s="2">
        <v>49353</v>
      </c>
    </row>
    <row r="1268" spans="7:8" x14ac:dyDescent="0.3">
      <c r="G1268" s="1">
        <f t="shared" ca="1" si="19"/>
        <v>46069</v>
      </c>
      <c r="H1268" s="2">
        <v>45585</v>
      </c>
    </row>
    <row r="1269" spans="7:8" x14ac:dyDescent="0.3">
      <c r="G1269" s="1">
        <f t="shared" ca="1" si="19"/>
        <v>49283</v>
      </c>
      <c r="H1269" s="2">
        <v>40896</v>
      </c>
    </row>
    <row r="1270" spans="7:8" x14ac:dyDescent="0.3">
      <c r="G1270" s="1">
        <f t="shared" ca="1" si="19"/>
        <v>45057</v>
      </c>
      <c r="H1270" s="2">
        <v>43695</v>
      </c>
    </row>
    <row r="1271" spans="7:8" x14ac:dyDescent="0.3">
      <c r="G1271" s="1">
        <f t="shared" ca="1" si="19"/>
        <v>47139</v>
      </c>
      <c r="H1271" s="2">
        <v>43399</v>
      </c>
    </row>
    <row r="1272" spans="7:8" x14ac:dyDescent="0.3">
      <c r="G1272" s="1">
        <f t="shared" ca="1" si="19"/>
        <v>44769</v>
      </c>
      <c r="H1272" s="2">
        <v>45993</v>
      </c>
    </row>
    <row r="1273" spans="7:8" x14ac:dyDescent="0.3">
      <c r="G1273" s="1">
        <f t="shared" ca="1" si="19"/>
        <v>47280</v>
      </c>
      <c r="H1273" s="2">
        <v>45826</v>
      </c>
    </row>
    <row r="1274" spans="7:8" x14ac:dyDescent="0.3">
      <c r="G1274" s="1">
        <f t="shared" ca="1" si="19"/>
        <v>42579</v>
      </c>
      <c r="H1274" s="2">
        <v>45197</v>
      </c>
    </row>
    <row r="1275" spans="7:8" x14ac:dyDescent="0.3">
      <c r="G1275" s="1">
        <f t="shared" ca="1" si="19"/>
        <v>49881</v>
      </c>
      <c r="H1275" s="2">
        <v>41806</v>
      </c>
    </row>
    <row r="1276" spans="7:8" x14ac:dyDescent="0.3">
      <c r="G1276" s="1">
        <f t="shared" ca="1" si="19"/>
        <v>42113</v>
      </c>
      <c r="H1276" s="2">
        <v>40698</v>
      </c>
    </row>
    <row r="1277" spans="7:8" x14ac:dyDescent="0.3">
      <c r="G1277" s="1">
        <f t="shared" ca="1" si="19"/>
        <v>49495</v>
      </c>
      <c r="H1277" s="2">
        <v>45322</v>
      </c>
    </row>
    <row r="1278" spans="7:8" x14ac:dyDescent="0.3">
      <c r="G1278" s="1">
        <f t="shared" ca="1" si="19"/>
        <v>48065</v>
      </c>
      <c r="H1278" s="2">
        <v>40206</v>
      </c>
    </row>
    <row r="1279" spans="7:8" x14ac:dyDescent="0.3">
      <c r="G1279" s="1">
        <f t="shared" ca="1" si="19"/>
        <v>45136</v>
      </c>
      <c r="H1279" s="2">
        <v>47967</v>
      </c>
    </row>
    <row r="1280" spans="7:8" x14ac:dyDescent="0.3">
      <c r="G1280" s="1">
        <f t="shared" ca="1" si="19"/>
        <v>47063</v>
      </c>
      <c r="H1280" s="2">
        <v>40067</v>
      </c>
    </row>
    <row r="1281" spans="7:8" x14ac:dyDescent="0.3">
      <c r="G1281" s="1">
        <f t="shared" ca="1" si="19"/>
        <v>47142</v>
      </c>
      <c r="H1281" s="2">
        <v>41736</v>
      </c>
    </row>
    <row r="1282" spans="7:8" x14ac:dyDescent="0.3">
      <c r="G1282" s="1">
        <f t="shared" ca="1" si="19"/>
        <v>45649</v>
      </c>
      <c r="H1282" s="2">
        <v>41211</v>
      </c>
    </row>
    <row r="1283" spans="7:8" x14ac:dyDescent="0.3">
      <c r="G1283" s="1">
        <f t="shared" ref="G1283:G1346" ca="1" si="20">RANDBETWEEN(40000,50000)</f>
        <v>43828</v>
      </c>
      <c r="H1283" s="2">
        <v>45205</v>
      </c>
    </row>
    <row r="1284" spans="7:8" x14ac:dyDescent="0.3">
      <c r="G1284" s="1">
        <f t="shared" ca="1" si="20"/>
        <v>45446</v>
      </c>
      <c r="H1284" s="2">
        <v>41712</v>
      </c>
    </row>
    <row r="1285" spans="7:8" x14ac:dyDescent="0.3">
      <c r="G1285" s="1">
        <f t="shared" ca="1" si="20"/>
        <v>48375</v>
      </c>
      <c r="H1285" s="2">
        <v>43447</v>
      </c>
    </row>
    <row r="1286" spans="7:8" x14ac:dyDescent="0.3">
      <c r="G1286" s="1">
        <f t="shared" ca="1" si="20"/>
        <v>40937</v>
      </c>
      <c r="H1286" s="2">
        <v>46202</v>
      </c>
    </row>
    <row r="1287" spans="7:8" x14ac:dyDescent="0.3">
      <c r="G1287" s="1">
        <f t="shared" ca="1" si="20"/>
        <v>46833</v>
      </c>
      <c r="H1287" s="2">
        <v>41942</v>
      </c>
    </row>
    <row r="1288" spans="7:8" x14ac:dyDescent="0.3">
      <c r="G1288" s="1">
        <f t="shared" ca="1" si="20"/>
        <v>49834</v>
      </c>
      <c r="H1288" s="2">
        <v>44553</v>
      </c>
    </row>
    <row r="1289" spans="7:8" x14ac:dyDescent="0.3">
      <c r="G1289" s="1">
        <f t="shared" ca="1" si="20"/>
        <v>45597</v>
      </c>
      <c r="H1289" s="2">
        <v>44950</v>
      </c>
    </row>
    <row r="1290" spans="7:8" x14ac:dyDescent="0.3">
      <c r="G1290" s="1">
        <f t="shared" ca="1" si="20"/>
        <v>46478</v>
      </c>
      <c r="H1290" s="2">
        <v>45074</v>
      </c>
    </row>
    <row r="1291" spans="7:8" x14ac:dyDescent="0.3">
      <c r="G1291" s="1">
        <f t="shared" ca="1" si="20"/>
        <v>44262</v>
      </c>
      <c r="H1291" s="2">
        <v>49072</v>
      </c>
    </row>
    <row r="1292" spans="7:8" x14ac:dyDescent="0.3">
      <c r="G1292" s="1">
        <f t="shared" ca="1" si="20"/>
        <v>48289</v>
      </c>
      <c r="H1292" s="2">
        <v>43757</v>
      </c>
    </row>
    <row r="1293" spans="7:8" x14ac:dyDescent="0.3">
      <c r="G1293" s="1">
        <f t="shared" ca="1" si="20"/>
        <v>48695</v>
      </c>
      <c r="H1293" s="2">
        <v>49902</v>
      </c>
    </row>
    <row r="1294" spans="7:8" x14ac:dyDescent="0.3">
      <c r="G1294" s="1">
        <f t="shared" ca="1" si="20"/>
        <v>41056</v>
      </c>
      <c r="H1294" s="2">
        <v>41811</v>
      </c>
    </row>
    <row r="1295" spans="7:8" x14ac:dyDescent="0.3">
      <c r="G1295" s="1">
        <f t="shared" ca="1" si="20"/>
        <v>43871</v>
      </c>
      <c r="H1295" s="2">
        <v>46081</v>
      </c>
    </row>
    <row r="1296" spans="7:8" x14ac:dyDescent="0.3">
      <c r="G1296" s="1">
        <f t="shared" ca="1" si="20"/>
        <v>48024</v>
      </c>
      <c r="H1296" s="2">
        <v>49163</v>
      </c>
    </row>
    <row r="1297" spans="7:8" x14ac:dyDescent="0.3">
      <c r="G1297" s="1">
        <f t="shared" ca="1" si="20"/>
        <v>43191</v>
      </c>
      <c r="H1297" s="2">
        <v>44146</v>
      </c>
    </row>
    <row r="1298" spans="7:8" x14ac:dyDescent="0.3">
      <c r="G1298" s="1">
        <f t="shared" ca="1" si="20"/>
        <v>44836</v>
      </c>
      <c r="H1298" s="2">
        <v>42350</v>
      </c>
    </row>
    <row r="1299" spans="7:8" x14ac:dyDescent="0.3">
      <c r="G1299" s="1">
        <f t="shared" ca="1" si="20"/>
        <v>40387</v>
      </c>
      <c r="H1299" s="2">
        <v>49818</v>
      </c>
    </row>
    <row r="1300" spans="7:8" x14ac:dyDescent="0.3">
      <c r="G1300" s="1">
        <f t="shared" ca="1" si="20"/>
        <v>44880</v>
      </c>
      <c r="H1300" s="2">
        <v>46373</v>
      </c>
    </row>
    <row r="1301" spans="7:8" x14ac:dyDescent="0.3">
      <c r="G1301" s="1">
        <f t="shared" ca="1" si="20"/>
        <v>42064</v>
      </c>
      <c r="H1301" s="2">
        <v>45948</v>
      </c>
    </row>
    <row r="1302" spans="7:8" x14ac:dyDescent="0.3">
      <c r="G1302" s="1">
        <f t="shared" ca="1" si="20"/>
        <v>45519</v>
      </c>
      <c r="H1302" s="2">
        <v>45315</v>
      </c>
    </row>
    <row r="1303" spans="7:8" x14ac:dyDescent="0.3">
      <c r="G1303" s="1">
        <f t="shared" ca="1" si="20"/>
        <v>47874</v>
      </c>
      <c r="H1303" s="2">
        <v>44652</v>
      </c>
    </row>
    <row r="1304" spans="7:8" x14ac:dyDescent="0.3">
      <c r="G1304" s="1">
        <f t="shared" ca="1" si="20"/>
        <v>42106</v>
      </c>
      <c r="H1304" s="2">
        <v>43738</v>
      </c>
    </row>
    <row r="1305" spans="7:8" x14ac:dyDescent="0.3">
      <c r="G1305" s="1">
        <f t="shared" ca="1" si="20"/>
        <v>40148</v>
      </c>
      <c r="H1305" s="2">
        <v>41657</v>
      </c>
    </row>
    <row r="1306" spans="7:8" x14ac:dyDescent="0.3">
      <c r="G1306" s="1">
        <f t="shared" ca="1" si="20"/>
        <v>49803</v>
      </c>
      <c r="H1306" s="2">
        <v>46143</v>
      </c>
    </row>
    <row r="1307" spans="7:8" x14ac:dyDescent="0.3">
      <c r="G1307" s="1">
        <f t="shared" ca="1" si="20"/>
        <v>48200</v>
      </c>
      <c r="H1307" s="2">
        <v>43973</v>
      </c>
    </row>
    <row r="1308" spans="7:8" x14ac:dyDescent="0.3">
      <c r="G1308" s="1">
        <f t="shared" ca="1" si="20"/>
        <v>43809</v>
      </c>
      <c r="H1308" s="2">
        <v>40218</v>
      </c>
    </row>
    <row r="1309" spans="7:8" x14ac:dyDescent="0.3">
      <c r="G1309" s="1">
        <f t="shared" ca="1" si="20"/>
        <v>43883</v>
      </c>
      <c r="H1309" s="2">
        <v>43536</v>
      </c>
    </row>
    <row r="1310" spans="7:8" x14ac:dyDescent="0.3">
      <c r="G1310" s="1">
        <f t="shared" ca="1" si="20"/>
        <v>42722</v>
      </c>
      <c r="H1310" s="2">
        <v>45137</v>
      </c>
    </row>
    <row r="1311" spans="7:8" x14ac:dyDescent="0.3">
      <c r="G1311" s="1">
        <f t="shared" ca="1" si="20"/>
        <v>44187</v>
      </c>
      <c r="H1311" s="2">
        <v>48803</v>
      </c>
    </row>
    <row r="1312" spans="7:8" x14ac:dyDescent="0.3">
      <c r="G1312" s="1">
        <f t="shared" ca="1" si="20"/>
        <v>47845</v>
      </c>
      <c r="H1312" s="2">
        <v>47636</v>
      </c>
    </row>
    <row r="1313" spans="7:8" x14ac:dyDescent="0.3">
      <c r="G1313" s="1">
        <f t="shared" ca="1" si="20"/>
        <v>44758</v>
      </c>
      <c r="H1313" s="2">
        <v>49993</v>
      </c>
    </row>
    <row r="1314" spans="7:8" x14ac:dyDescent="0.3">
      <c r="G1314" s="1">
        <f t="shared" ca="1" si="20"/>
        <v>44229</v>
      </c>
      <c r="H1314" s="2">
        <v>48852</v>
      </c>
    </row>
    <row r="1315" spans="7:8" x14ac:dyDescent="0.3">
      <c r="G1315" s="1">
        <f t="shared" ca="1" si="20"/>
        <v>46345</v>
      </c>
      <c r="H1315" s="2">
        <v>49558</v>
      </c>
    </row>
    <row r="1316" spans="7:8" x14ac:dyDescent="0.3">
      <c r="G1316" s="1">
        <f t="shared" ca="1" si="20"/>
        <v>46260</v>
      </c>
      <c r="H1316" s="2">
        <v>48091</v>
      </c>
    </row>
    <row r="1317" spans="7:8" x14ac:dyDescent="0.3">
      <c r="G1317" s="1">
        <f t="shared" ca="1" si="20"/>
        <v>48886</v>
      </c>
      <c r="H1317" s="2">
        <v>40317</v>
      </c>
    </row>
    <row r="1318" spans="7:8" x14ac:dyDescent="0.3">
      <c r="G1318" s="1">
        <f t="shared" ca="1" si="20"/>
        <v>42131</v>
      </c>
      <c r="H1318" s="2">
        <v>44858</v>
      </c>
    </row>
    <row r="1319" spans="7:8" x14ac:dyDescent="0.3">
      <c r="G1319" s="1">
        <f t="shared" ca="1" si="20"/>
        <v>43543</v>
      </c>
      <c r="H1319" s="2">
        <v>43837</v>
      </c>
    </row>
    <row r="1320" spans="7:8" x14ac:dyDescent="0.3">
      <c r="G1320" s="1">
        <f t="shared" ca="1" si="20"/>
        <v>41098</v>
      </c>
      <c r="H1320" s="2">
        <v>45972</v>
      </c>
    </row>
    <row r="1321" spans="7:8" x14ac:dyDescent="0.3">
      <c r="G1321" s="1">
        <f t="shared" ca="1" si="20"/>
        <v>42829</v>
      </c>
      <c r="H1321" s="2">
        <v>47361</v>
      </c>
    </row>
    <row r="1322" spans="7:8" x14ac:dyDescent="0.3">
      <c r="G1322" s="1">
        <f t="shared" ca="1" si="20"/>
        <v>44360</v>
      </c>
      <c r="H1322" s="2">
        <v>49568</v>
      </c>
    </row>
    <row r="1323" spans="7:8" x14ac:dyDescent="0.3">
      <c r="G1323" s="1">
        <f t="shared" ca="1" si="20"/>
        <v>40826</v>
      </c>
      <c r="H1323" s="2">
        <v>47724</v>
      </c>
    </row>
    <row r="1324" spans="7:8" x14ac:dyDescent="0.3">
      <c r="G1324" s="1">
        <f t="shared" ca="1" si="20"/>
        <v>47900</v>
      </c>
      <c r="H1324" s="2">
        <v>48889</v>
      </c>
    </row>
    <row r="1325" spans="7:8" x14ac:dyDescent="0.3">
      <c r="G1325" s="1">
        <f t="shared" ca="1" si="20"/>
        <v>41266</v>
      </c>
      <c r="H1325" s="2">
        <v>40887</v>
      </c>
    </row>
    <row r="1326" spans="7:8" x14ac:dyDescent="0.3">
      <c r="G1326" s="1">
        <f t="shared" ca="1" si="20"/>
        <v>43944</v>
      </c>
      <c r="H1326" s="2">
        <v>42281</v>
      </c>
    </row>
    <row r="1327" spans="7:8" x14ac:dyDescent="0.3">
      <c r="G1327" s="1">
        <f t="shared" ca="1" si="20"/>
        <v>40887</v>
      </c>
      <c r="H1327" s="2">
        <v>40219</v>
      </c>
    </row>
    <row r="1328" spans="7:8" x14ac:dyDescent="0.3">
      <c r="G1328" s="1">
        <f t="shared" ca="1" si="20"/>
        <v>46601</v>
      </c>
      <c r="H1328" s="2">
        <v>49953</v>
      </c>
    </row>
    <row r="1329" spans="7:8" x14ac:dyDescent="0.3">
      <c r="G1329" s="1">
        <f t="shared" ca="1" si="20"/>
        <v>48692</v>
      </c>
      <c r="H1329" s="2">
        <v>42367</v>
      </c>
    </row>
    <row r="1330" spans="7:8" x14ac:dyDescent="0.3">
      <c r="G1330" s="1">
        <f t="shared" ca="1" si="20"/>
        <v>43235</v>
      </c>
      <c r="H1330" s="2">
        <v>49148</v>
      </c>
    </row>
    <row r="1331" spans="7:8" x14ac:dyDescent="0.3">
      <c r="G1331" s="1">
        <f t="shared" ca="1" si="20"/>
        <v>40107</v>
      </c>
      <c r="H1331" s="2">
        <v>45309</v>
      </c>
    </row>
    <row r="1332" spans="7:8" x14ac:dyDescent="0.3">
      <c r="G1332" s="1">
        <f t="shared" ca="1" si="20"/>
        <v>41513</v>
      </c>
      <c r="H1332" s="2">
        <v>49371</v>
      </c>
    </row>
    <row r="1333" spans="7:8" x14ac:dyDescent="0.3">
      <c r="G1333" s="1">
        <f t="shared" ca="1" si="20"/>
        <v>40102</v>
      </c>
      <c r="H1333" s="2">
        <v>42036</v>
      </c>
    </row>
    <row r="1334" spans="7:8" x14ac:dyDescent="0.3">
      <c r="G1334" s="1">
        <f t="shared" ca="1" si="20"/>
        <v>46707</v>
      </c>
      <c r="H1334" s="2">
        <v>49607</v>
      </c>
    </row>
    <row r="1335" spans="7:8" x14ac:dyDescent="0.3">
      <c r="G1335" s="1">
        <f t="shared" ca="1" si="20"/>
        <v>42328</v>
      </c>
      <c r="H1335" s="2">
        <v>49014</v>
      </c>
    </row>
    <row r="1336" spans="7:8" x14ac:dyDescent="0.3">
      <c r="G1336" s="1">
        <f t="shared" ca="1" si="20"/>
        <v>45514</v>
      </c>
      <c r="H1336" s="2">
        <v>43248</v>
      </c>
    </row>
    <row r="1337" spans="7:8" x14ac:dyDescent="0.3">
      <c r="G1337" s="1">
        <f t="shared" ca="1" si="20"/>
        <v>47572</v>
      </c>
      <c r="H1337" s="2">
        <v>41789</v>
      </c>
    </row>
    <row r="1338" spans="7:8" x14ac:dyDescent="0.3">
      <c r="G1338" s="1">
        <f t="shared" ca="1" si="20"/>
        <v>48555</v>
      </c>
      <c r="H1338" s="2">
        <v>41039</v>
      </c>
    </row>
    <row r="1339" spans="7:8" x14ac:dyDescent="0.3">
      <c r="G1339" s="1">
        <f t="shared" ca="1" si="20"/>
        <v>42047</v>
      </c>
      <c r="H1339" s="2">
        <v>45583</v>
      </c>
    </row>
    <row r="1340" spans="7:8" x14ac:dyDescent="0.3">
      <c r="G1340" s="1">
        <f t="shared" ca="1" si="20"/>
        <v>44441</v>
      </c>
      <c r="H1340" s="2">
        <v>43595</v>
      </c>
    </row>
    <row r="1341" spans="7:8" x14ac:dyDescent="0.3">
      <c r="G1341" s="1">
        <f t="shared" ca="1" si="20"/>
        <v>43468</v>
      </c>
      <c r="H1341" s="2">
        <v>40163</v>
      </c>
    </row>
    <row r="1342" spans="7:8" x14ac:dyDescent="0.3">
      <c r="G1342" s="1">
        <f t="shared" ca="1" si="20"/>
        <v>49661</v>
      </c>
      <c r="H1342" s="2">
        <v>48094</v>
      </c>
    </row>
    <row r="1343" spans="7:8" x14ac:dyDescent="0.3">
      <c r="G1343" s="1">
        <f t="shared" ca="1" si="20"/>
        <v>47111</v>
      </c>
      <c r="H1343" s="2">
        <v>45558</v>
      </c>
    </row>
    <row r="1344" spans="7:8" x14ac:dyDescent="0.3">
      <c r="G1344" s="1">
        <f t="shared" ca="1" si="20"/>
        <v>45051</v>
      </c>
      <c r="H1344" s="2">
        <v>44245</v>
      </c>
    </row>
    <row r="1345" spans="7:8" x14ac:dyDescent="0.3">
      <c r="G1345" s="1">
        <f t="shared" ca="1" si="20"/>
        <v>45965</v>
      </c>
      <c r="H1345" s="2">
        <v>48065</v>
      </c>
    </row>
    <row r="1346" spans="7:8" x14ac:dyDescent="0.3">
      <c r="G1346" s="1">
        <f t="shared" ca="1" si="20"/>
        <v>41607</v>
      </c>
      <c r="H1346" s="2">
        <v>47929</v>
      </c>
    </row>
    <row r="1347" spans="7:8" x14ac:dyDescent="0.3">
      <c r="G1347" s="1">
        <f t="shared" ref="G1347:G1410" ca="1" si="21">RANDBETWEEN(40000,50000)</f>
        <v>42741</v>
      </c>
      <c r="H1347" s="2">
        <v>44115</v>
      </c>
    </row>
    <row r="1348" spans="7:8" x14ac:dyDescent="0.3">
      <c r="G1348" s="1">
        <f t="shared" ca="1" si="21"/>
        <v>43248</v>
      </c>
      <c r="H1348" s="2">
        <v>41702</v>
      </c>
    </row>
    <row r="1349" spans="7:8" x14ac:dyDescent="0.3">
      <c r="G1349" s="1">
        <f t="shared" ca="1" si="21"/>
        <v>41824</v>
      </c>
      <c r="H1349" s="2">
        <v>49604</v>
      </c>
    </row>
    <row r="1350" spans="7:8" x14ac:dyDescent="0.3">
      <c r="G1350" s="1">
        <f t="shared" ca="1" si="21"/>
        <v>44792</v>
      </c>
      <c r="H1350" s="2">
        <v>49164</v>
      </c>
    </row>
    <row r="1351" spans="7:8" x14ac:dyDescent="0.3">
      <c r="G1351" s="1">
        <f t="shared" ca="1" si="21"/>
        <v>42442</v>
      </c>
      <c r="H1351" s="2">
        <v>49577</v>
      </c>
    </row>
    <row r="1352" spans="7:8" x14ac:dyDescent="0.3">
      <c r="G1352" s="1">
        <f t="shared" ca="1" si="21"/>
        <v>46355</v>
      </c>
      <c r="H1352" s="2">
        <v>43003</v>
      </c>
    </row>
    <row r="1353" spans="7:8" x14ac:dyDescent="0.3">
      <c r="G1353" s="1">
        <f t="shared" ca="1" si="21"/>
        <v>49399</v>
      </c>
      <c r="H1353" s="2">
        <v>49829</v>
      </c>
    </row>
    <row r="1354" spans="7:8" x14ac:dyDescent="0.3">
      <c r="G1354" s="1">
        <f t="shared" ca="1" si="21"/>
        <v>46393</v>
      </c>
      <c r="H1354" s="2">
        <v>45292</v>
      </c>
    </row>
    <row r="1355" spans="7:8" x14ac:dyDescent="0.3">
      <c r="G1355" s="1">
        <f t="shared" ca="1" si="21"/>
        <v>41663</v>
      </c>
      <c r="H1355" s="2">
        <v>47848</v>
      </c>
    </row>
    <row r="1356" spans="7:8" x14ac:dyDescent="0.3">
      <c r="G1356" s="1">
        <f t="shared" ca="1" si="21"/>
        <v>46282</v>
      </c>
      <c r="H1356" s="2">
        <v>44887</v>
      </c>
    </row>
    <row r="1357" spans="7:8" x14ac:dyDescent="0.3">
      <c r="G1357" s="1">
        <f t="shared" ca="1" si="21"/>
        <v>46695</v>
      </c>
      <c r="H1357" s="2">
        <v>42320</v>
      </c>
    </row>
    <row r="1358" spans="7:8" x14ac:dyDescent="0.3">
      <c r="G1358" s="1">
        <f t="shared" ca="1" si="21"/>
        <v>44011</v>
      </c>
      <c r="H1358" s="2">
        <v>40254</v>
      </c>
    </row>
    <row r="1359" spans="7:8" x14ac:dyDescent="0.3">
      <c r="G1359" s="1">
        <f t="shared" ca="1" si="21"/>
        <v>41089</v>
      </c>
      <c r="H1359" s="2">
        <v>42703</v>
      </c>
    </row>
    <row r="1360" spans="7:8" x14ac:dyDescent="0.3">
      <c r="G1360" s="1">
        <f t="shared" ca="1" si="21"/>
        <v>43264</v>
      </c>
      <c r="H1360" s="2">
        <v>47254</v>
      </c>
    </row>
    <row r="1361" spans="7:8" x14ac:dyDescent="0.3">
      <c r="G1361" s="1">
        <f t="shared" ca="1" si="21"/>
        <v>40578</v>
      </c>
      <c r="H1361" s="2">
        <v>40019</v>
      </c>
    </row>
    <row r="1362" spans="7:8" x14ac:dyDescent="0.3">
      <c r="G1362" s="1">
        <f t="shared" ca="1" si="21"/>
        <v>47674</v>
      </c>
      <c r="H1362" s="2">
        <v>48934</v>
      </c>
    </row>
    <row r="1363" spans="7:8" x14ac:dyDescent="0.3">
      <c r="G1363" s="1">
        <f t="shared" ca="1" si="21"/>
        <v>46285</v>
      </c>
      <c r="H1363" s="2">
        <v>40976</v>
      </c>
    </row>
    <row r="1364" spans="7:8" x14ac:dyDescent="0.3">
      <c r="G1364" s="1">
        <f t="shared" ca="1" si="21"/>
        <v>48129</v>
      </c>
      <c r="H1364" s="2">
        <v>43545</v>
      </c>
    </row>
    <row r="1365" spans="7:8" x14ac:dyDescent="0.3">
      <c r="G1365" s="1">
        <f t="shared" ca="1" si="21"/>
        <v>42985</v>
      </c>
      <c r="H1365" s="2">
        <v>43416</v>
      </c>
    </row>
    <row r="1366" spans="7:8" x14ac:dyDescent="0.3">
      <c r="G1366" s="1">
        <f t="shared" ca="1" si="21"/>
        <v>40001</v>
      </c>
      <c r="H1366" s="2">
        <v>48598</v>
      </c>
    </row>
    <row r="1367" spans="7:8" x14ac:dyDescent="0.3">
      <c r="G1367" s="1">
        <f t="shared" ca="1" si="21"/>
        <v>42368</v>
      </c>
      <c r="H1367" s="2">
        <v>41135</v>
      </c>
    </row>
    <row r="1368" spans="7:8" x14ac:dyDescent="0.3">
      <c r="G1368" s="1">
        <f t="shared" ca="1" si="21"/>
        <v>47812</v>
      </c>
      <c r="H1368" s="2">
        <v>44581</v>
      </c>
    </row>
    <row r="1369" spans="7:8" x14ac:dyDescent="0.3">
      <c r="G1369" s="1">
        <f t="shared" ca="1" si="21"/>
        <v>46513</v>
      </c>
      <c r="H1369" s="2">
        <v>42288</v>
      </c>
    </row>
    <row r="1370" spans="7:8" x14ac:dyDescent="0.3">
      <c r="G1370" s="1">
        <f t="shared" ca="1" si="21"/>
        <v>48279</v>
      </c>
      <c r="H1370" s="2">
        <v>44917</v>
      </c>
    </row>
    <row r="1371" spans="7:8" x14ac:dyDescent="0.3">
      <c r="G1371" s="1">
        <f t="shared" ca="1" si="21"/>
        <v>44008</v>
      </c>
      <c r="H1371" s="2">
        <v>45740</v>
      </c>
    </row>
    <row r="1372" spans="7:8" x14ac:dyDescent="0.3">
      <c r="G1372" s="1">
        <f t="shared" ca="1" si="21"/>
        <v>47190</v>
      </c>
      <c r="H1372" s="2">
        <v>42627</v>
      </c>
    </row>
    <row r="1373" spans="7:8" x14ac:dyDescent="0.3">
      <c r="G1373" s="1">
        <f t="shared" ca="1" si="21"/>
        <v>43573</v>
      </c>
      <c r="H1373" s="2">
        <v>46482</v>
      </c>
    </row>
    <row r="1374" spans="7:8" x14ac:dyDescent="0.3">
      <c r="G1374" s="1">
        <f t="shared" ca="1" si="21"/>
        <v>49929</v>
      </c>
      <c r="H1374" s="2">
        <v>46143</v>
      </c>
    </row>
    <row r="1375" spans="7:8" x14ac:dyDescent="0.3">
      <c r="G1375" s="1">
        <f t="shared" ca="1" si="21"/>
        <v>49367</v>
      </c>
      <c r="H1375" s="2">
        <v>49618</v>
      </c>
    </row>
    <row r="1376" spans="7:8" x14ac:dyDescent="0.3">
      <c r="G1376" s="1">
        <f t="shared" ca="1" si="21"/>
        <v>41024</v>
      </c>
      <c r="H1376" s="2">
        <v>46189</v>
      </c>
    </row>
    <row r="1377" spans="7:8" x14ac:dyDescent="0.3">
      <c r="G1377" s="1">
        <f t="shared" ca="1" si="21"/>
        <v>47122</v>
      </c>
      <c r="H1377" s="2">
        <v>46035</v>
      </c>
    </row>
    <row r="1378" spans="7:8" x14ac:dyDescent="0.3">
      <c r="G1378" s="1">
        <f t="shared" ca="1" si="21"/>
        <v>44415</v>
      </c>
      <c r="H1378" s="2">
        <v>47888</v>
      </c>
    </row>
    <row r="1379" spans="7:8" x14ac:dyDescent="0.3">
      <c r="G1379" s="1">
        <f t="shared" ca="1" si="21"/>
        <v>48268</v>
      </c>
      <c r="H1379" s="2">
        <v>48302</v>
      </c>
    </row>
    <row r="1380" spans="7:8" x14ac:dyDescent="0.3">
      <c r="G1380" s="1">
        <f t="shared" ca="1" si="21"/>
        <v>42362</v>
      </c>
      <c r="H1380" s="2">
        <v>41256</v>
      </c>
    </row>
    <row r="1381" spans="7:8" x14ac:dyDescent="0.3">
      <c r="G1381" s="1">
        <f t="shared" ca="1" si="21"/>
        <v>45354</v>
      </c>
      <c r="H1381" s="2">
        <v>44303</v>
      </c>
    </row>
    <row r="1382" spans="7:8" x14ac:dyDescent="0.3">
      <c r="G1382" s="1">
        <f t="shared" ca="1" si="21"/>
        <v>45485</v>
      </c>
      <c r="H1382" s="2">
        <v>41180</v>
      </c>
    </row>
    <row r="1383" spans="7:8" x14ac:dyDescent="0.3">
      <c r="G1383" s="1">
        <f t="shared" ca="1" si="21"/>
        <v>47013</v>
      </c>
      <c r="H1383" s="2">
        <v>46271</v>
      </c>
    </row>
    <row r="1384" spans="7:8" x14ac:dyDescent="0.3">
      <c r="G1384" s="1">
        <f t="shared" ca="1" si="21"/>
        <v>43271</v>
      </c>
      <c r="H1384" s="2">
        <v>44636</v>
      </c>
    </row>
    <row r="1385" spans="7:8" x14ac:dyDescent="0.3">
      <c r="G1385" s="1">
        <f t="shared" ca="1" si="21"/>
        <v>44362</v>
      </c>
      <c r="H1385" s="2">
        <v>45311</v>
      </c>
    </row>
    <row r="1386" spans="7:8" x14ac:dyDescent="0.3">
      <c r="G1386" s="1">
        <f t="shared" ca="1" si="21"/>
        <v>49698</v>
      </c>
      <c r="H1386" s="2">
        <v>43966</v>
      </c>
    </row>
    <row r="1387" spans="7:8" x14ac:dyDescent="0.3">
      <c r="G1387" s="1">
        <f t="shared" ca="1" si="21"/>
        <v>46811</v>
      </c>
      <c r="H1387" s="2">
        <v>43216</v>
      </c>
    </row>
    <row r="1388" spans="7:8" x14ac:dyDescent="0.3">
      <c r="G1388" s="1">
        <f t="shared" ca="1" si="21"/>
        <v>47722</v>
      </c>
      <c r="H1388" s="2">
        <v>44720</v>
      </c>
    </row>
    <row r="1389" spans="7:8" x14ac:dyDescent="0.3">
      <c r="G1389" s="1">
        <f t="shared" ca="1" si="21"/>
        <v>40687</v>
      </c>
      <c r="H1389" s="2">
        <v>44646</v>
      </c>
    </row>
    <row r="1390" spans="7:8" x14ac:dyDescent="0.3">
      <c r="G1390" s="1">
        <f t="shared" ca="1" si="21"/>
        <v>41288</v>
      </c>
      <c r="H1390" s="2">
        <v>49669</v>
      </c>
    </row>
    <row r="1391" spans="7:8" x14ac:dyDescent="0.3">
      <c r="G1391" s="1">
        <f t="shared" ca="1" si="21"/>
        <v>40650</v>
      </c>
      <c r="H1391" s="2">
        <v>49052</v>
      </c>
    </row>
    <row r="1392" spans="7:8" x14ac:dyDescent="0.3">
      <c r="G1392" s="1">
        <f t="shared" ca="1" si="21"/>
        <v>49162</v>
      </c>
      <c r="H1392" s="2">
        <v>47253</v>
      </c>
    </row>
    <row r="1393" spans="7:8" x14ac:dyDescent="0.3">
      <c r="G1393" s="1">
        <f t="shared" ca="1" si="21"/>
        <v>45007</v>
      </c>
      <c r="H1393" s="2">
        <v>46721</v>
      </c>
    </row>
    <row r="1394" spans="7:8" x14ac:dyDescent="0.3">
      <c r="G1394" s="1">
        <f t="shared" ca="1" si="21"/>
        <v>41574</v>
      </c>
      <c r="H1394" s="2">
        <v>41713</v>
      </c>
    </row>
    <row r="1395" spans="7:8" x14ac:dyDescent="0.3">
      <c r="G1395" s="1">
        <f t="shared" ca="1" si="21"/>
        <v>45895</v>
      </c>
      <c r="H1395" s="2">
        <v>46159</v>
      </c>
    </row>
    <row r="1396" spans="7:8" x14ac:dyDescent="0.3">
      <c r="G1396" s="1">
        <f t="shared" ca="1" si="21"/>
        <v>46655</v>
      </c>
      <c r="H1396" s="2">
        <v>41430</v>
      </c>
    </row>
    <row r="1397" spans="7:8" x14ac:dyDescent="0.3">
      <c r="G1397" s="1">
        <f t="shared" ca="1" si="21"/>
        <v>43925</v>
      </c>
      <c r="H1397" s="2">
        <v>40022</v>
      </c>
    </row>
    <row r="1398" spans="7:8" x14ac:dyDescent="0.3">
      <c r="G1398" s="1">
        <f t="shared" ca="1" si="21"/>
        <v>40084</v>
      </c>
      <c r="H1398" s="2">
        <v>46673</v>
      </c>
    </row>
    <row r="1399" spans="7:8" x14ac:dyDescent="0.3">
      <c r="G1399" s="1">
        <f t="shared" ca="1" si="21"/>
        <v>47149</v>
      </c>
      <c r="H1399" s="2">
        <v>46908</v>
      </c>
    </row>
    <row r="1400" spans="7:8" x14ac:dyDescent="0.3">
      <c r="G1400" s="1">
        <f t="shared" ca="1" si="21"/>
        <v>49923</v>
      </c>
      <c r="H1400" s="2">
        <v>44818</v>
      </c>
    </row>
    <row r="1401" spans="7:8" x14ac:dyDescent="0.3">
      <c r="G1401" s="1">
        <f t="shared" ca="1" si="21"/>
        <v>45025</v>
      </c>
      <c r="H1401" s="2">
        <v>44859</v>
      </c>
    </row>
    <row r="1402" spans="7:8" x14ac:dyDescent="0.3">
      <c r="G1402" s="1">
        <f t="shared" ca="1" si="21"/>
        <v>46278</v>
      </c>
      <c r="H1402" s="2">
        <v>49822</v>
      </c>
    </row>
    <row r="1403" spans="7:8" x14ac:dyDescent="0.3">
      <c r="G1403" s="1">
        <f t="shared" ca="1" si="21"/>
        <v>48867</v>
      </c>
      <c r="H1403" s="2">
        <v>46097</v>
      </c>
    </row>
    <row r="1404" spans="7:8" x14ac:dyDescent="0.3">
      <c r="G1404" s="1">
        <f t="shared" ca="1" si="21"/>
        <v>47816</v>
      </c>
      <c r="H1404" s="2">
        <v>49308</v>
      </c>
    </row>
    <row r="1405" spans="7:8" x14ac:dyDescent="0.3">
      <c r="G1405" s="1">
        <f t="shared" ca="1" si="21"/>
        <v>43986</v>
      </c>
      <c r="H1405" s="2">
        <v>46122</v>
      </c>
    </row>
    <row r="1406" spans="7:8" x14ac:dyDescent="0.3">
      <c r="G1406" s="1">
        <f t="shared" ca="1" si="21"/>
        <v>45334</v>
      </c>
      <c r="H1406" s="2">
        <v>48318</v>
      </c>
    </row>
    <row r="1407" spans="7:8" x14ac:dyDescent="0.3">
      <c r="G1407" s="1">
        <f t="shared" ca="1" si="21"/>
        <v>41500</v>
      </c>
      <c r="H1407" s="2">
        <v>42485</v>
      </c>
    </row>
    <row r="1408" spans="7:8" x14ac:dyDescent="0.3">
      <c r="G1408" s="1">
        <f t="shared" ca="1" si="21"/>
        <v>47055</v>
      </c>
      <c r="H1408" s="2">
        <v>41582</v>
      </c>
    </row>
    <row r="1409" spans="7:8" x14ac:dyDescent="0.3">
      <c r="G1409" s="1">
        <f t="shared" ca="1" si="21"/>
        <v>40231</v>
      </c>
      <c r="H1409" s="2">
        <v>43830</v>
      </c>
    </row>
    <row r="1410" spans="7:8" x14ac:dyDescent="0.3">
      <c r="G1410" s="1">
        <f t="shared" ca="1" si="21"/>
        <v>44152</v>
      </c>
      <c r="H1410" s="2">
        <v>49451</v>
      </c>
    </row>
    <row r="1411" spans="7:8" x14ac:dyDescent="0.3">
      <c r="G1411" s="1">
        <f t="shared" ref="G1411:G1474" ca="1" si="22">RANDBETWEEN(40000,50000)</f>
        <v>45398</v>
      </c>
      <c r="H1411" s="2">
        <v>41357</v>
      </c>
    </row>
    <row r="1412" spans="7:8" x14ac:dyDescent="0.3">
      <c r="G1412" s="1">
        <f t="shared" ca="1" si="22"/>
        <v>44385</v>
      </c>
      <c r="H1412" s="2">
        <v>42040</v>
      </c>
    </row>
    <row r="1413" spans="7:8" x14ac:dyDescent="0.3">
      <c r="G1413" s="1">
        <f t="shared" ca="1" si="22"/>
        <v>47415</v>
      </c>
      <c r="H1413" s="2">
        <v>40378</v>
      </c>
    </row>
    <row r="1414" spans="7:8" x14ac:dyDescent="0.3">
      <c r="G1414" s="1">
        <f t="shared" ca="1" si="22"/>
        <v>46170</v>
      </c>
      <c r="H1414" s="2">
        <v>46813</v>
      </c>
    </row>
    <row r="1415" spans="7:8" x14ac:dyDescent="0.3">
      <c r="G1415" s="1">
        <f t="shared" ca="1" si="22"/>
        <v>48406</v>
      </c>
      <c r="H1415" s="2">
        <v>47925</v>
      </c>
    </row>
    <row r="1416" spans="7:8" x14ac:dyDescent="0.3">
      <c r="G1416" s="1">
        <f t="shared" ca="1" si="22"/>
        <v>41273</v>
      </c>
      <c r="H1416" s="2">
        <v>48562</v>
      </c>
    </row>
    <row r="1417" spans="7:8" x14ac:dyDescent="0.3">
      <c r="G1417" s="1">
        <f t="shared" ca="1" si="22"/>
        <v>49007</v>
      </c>
      <c r="H1417" s="2">
        <v>49655</v>
      </c>
    </row>
    <row r="1418" spans="7:8" x14ac:dyDescent="0.3">
      <c r="G1418" s="1">
        <f t="shared" ca="1" si="22"/>
        <v>41870</v>
      </c>
      <c r="H1418" s="2">
        <v>47764</v>
      </c>
    </row>
    <row r="1419" spans="7:8" x14ac:dyDescent="0.3">
      <c r="G1419" s="1">
        <f t="shared" ca="1" si="22"/>
        <v>42937</v>
      </c>
      <c r="H1419" s="2">
        <v>40279</v>
      </c>
    </row>
    <row r="1420" spans="7:8" x14ac:dyDescent="0.3">
      <c r="G1420" s="1">
        <f t="shared" ca="1" si="22"/>
        <v>47532</v>
      </c>
      <c r="H1420" s="2">
        <v>41114</v>
      </c>
    </row>
    <row r="1421" spans="7:8" x14ac:dyDescent="0.3">
      <c r="G1421" s="1">
        <f t="shared" ca="1" si="22"/>
        <v>48525</v>
      </c>
      <c r="H1421" s="2">
        <v>42040</v>
      </c>
    </row>
    <row r="1422" spans="7:8" x14ac:dyDescent="0.3">
      <c r="G1422" s="1">
        <f t="shared" ca="1" si="22"/>
        <v>48614</v>
      </c>
      <c r="H1422" s="2">
        <v>40018</v>
      </c>
    </row>
    <row r="1423" spans="7:8" x14ac:dyDescent="0.3">
      <c r="G1423" s="1">
        <f t="shared" ca="1" si="22"/>
        <v>47878</v>
      </c>
      <c r="H1423" s="2">
        <v>44036</v>
      </c>
    </row>
    <row r="1424" spans="7:8" x14ac:dyDescent="0.3">
      <c r="G1424" s="1">
        <f t="shared" ca="1" si="22"/>
        <v>47819</v>
      </c>
      <c r="H1424" s="2">
        <v>45031</v>
      </c>
    </row>
    <row r="1425" spans="7:8" x14ac:dyDescent="0.3">
      <c r="G1425" s="1">
        <f t="shared" ca="1" si="22"/>
        <v>43517</v>
      </c>
      <c r="H1425" s="2">
        <v>45688</v>
      </c>
    </row>
    <row r="1426" spans="7:8" x14ac:dyDescent="0.3">
      <c r="G1426" s="1">
        <f t="shared" ca="1" si="22"/>
        <v>42121</v>
      </c>
      <c r="H1426" s="2">
        <v>41706</v>
      </c>
    </row>
    <row r="1427" spans="7:8" x14ac:dyDescent="0.3">
      <c r="G1427" s="1">
        <f t="shared" ca="1" si="22"/>
        <v>45602</v>
      </c>
      <c r="H1427" s="2">
        <v>43763</v>
      </c>
    </row>
    <row r="1428" spans="7:8" x14ac:dyDescent="0.3">
      <c r="G1428" s="1">
        <f t="shared" ca="1" si="22"/>
        <v>43154</v>
      </c>
      <c r="H1428" s="2">
        <v>47421</v>
      </c>
    </row>
    <row r="1429" spans="7:8" x14ac:dyDescent="0.3">
      <c r="G1429" s="1">
        <f t="shared" ca="1" si="22"/>
        <v>42099</v>
      </c>
      <c r="H1429" s="2">
        <v>43206</v>
      </c>
    </row>
    <row r="1430" spans="7:8" x14ac:dyDescent="0.3">
      <c r="G1430" s="1">
        <f t="shared" ca="1" si="22"/>
        <v>49919</v>
      </c>
      <c r="H1430" s="2">
        <v>46712</v>
      </c>
    </row>
    <row r="1431" spans="7:8" x14ac:dyDescent="0.3">
      <c r="G1431" s="1">
        <f t="shared" ca="1" si="22"/>
        <v>41284</v>
      </c>
      <c r="H1431" s="2">
        <v>49609</v>
      </c>
    </row>
    <row r="1432" spans="7:8" x14ac:dyDescent="0.3">
      <c r="G1432" s="1">
        <f t="shared" ca="1" si="22"/>
        <v>48307</v>
      </c>
      <c r="H1432" s="2">
        <v>41099</v>
      </c>
    </row>
    <row r="1433" spans="7:8" x14ac:dyDescent="0.3">
      <c r="G1433" s="1">
        <f t="shared" ca="1" si="22"/>
        <v>41257</v>
      </c>
      <c r="H1433" s="2">
        <v>41113</v>
      </c>
    </row>
    <row r="1434" spans="7:8" x14ac:dyDescent="0.3">
      <c r="G1434" s="1">
        <f t="shared" ca="1" si="22"/>
        <v>42881</v>
      </c>
      <c r="H1434" s="2">
        <v>45277</v>
      </c>
    </row>
    <row r="1435" spans="7:8" x14ac:dyDescent="0.3">
      <c r="G1435" s="1">
        <f t="shared" ca="1" si="22"/>
        <v>47441</v>
      </c>
      <c r="H1435" s="2">
        <v>42294</v>
      </c>
    </row>
    <row r="1436" spans="7:8" x14ac:dyDescent="0.3">
      <c r="G1436" s="1">
        <f t="shared" ca="1" si="22"/>
        <v>40978</v>
      </c>
      <c r="H1436" s="2">
        <v>48419</v>
      </c>
    </row>
    <row r="1437" spans="7:8" x14ac:dyDescent="0.3">
      <c r="G1437" s="1">
        <f t="shared" ca="1" si="22"/>
        <v>44605</v>
      </c>
      <c r="H1437" s="2">
        <v>45175</v>
      </c>
    </row>
    <row r="1438" spans="7:8" x14ac:dyDescent="0.3">
      <c r="G1438" s="1">
        <f t="shared" ca="1" si="22"/>
        <v>41339</v>
      </c>
      <c r="H1438" s="2">
        <v>41606</v>
      </c>
    </row>
    <row r="1439" spans="7:8" x14ac:dyDescent="0.3">
      <c r="G1439" s="1">
        <f t="shared" ca="1" si="22"/>
        <v>48799</v>
      </c>
      <c r="H1439" s="2">
        <v>40129</v>
      </c>
    </row>
    <row r="1440" spans="7:8" x14ac:dyDescent="0.3">
      <c r="G1440" s="1">
        <f t="shared" ca="1" si="22"/>
        <v>42205</v>
      </c>
      <c r="H1440" s="2">
        <v>43004</v>
      </c>
    </row>
    <row r="1441" spans="7:8" x14ac:dyDescent="0.3">
      <c r="G1441" s="1">
        <f t="shared" ca="1" si="22"/>
        <v>44345</v>
      </c>
      <c r="H1441" s="2">
        <v>41897</v>
      </c>
    </row>
    <row r="1442" spans="7:8" x14ac:dyDescent="0.3">
      <c r="G1442" s="1">
        <f t="shared" ca="1" si="22"/>
        <v>47029</v>
      </c>
      <c r="H1442" s="2">
        <v>45448</v>
      </c>
    </row>
    <row r="1443" spans="7:8" x14ac:dyDescent="0.3">
      <c r="G1443" s="1">
        <f t="shared" ca="1" si="22"/>
        <v>44435</v>
      </c>
      <c r="H1443" s="2">
        <v>49124</v>
      </c>
    </row>
    <row r="1444" spans="7:8" x14ac:dyDescent="0.3">
      <c r="G1444" s="1">
        <f t="shared" ca="1" si="22"/>
        <v>45066</v>
      </c>
      <c r="H1444" s="2">
        <v>49791</v>
      </c>
    </row>
    <row r="1445" spans="7:8" x14ac:dyDescent="0.3">
      <c r="G1445" s="1">
        <f t="shared" ca="1" si="22"/>
        <v>41142</v>
      </c>
      <c r="H1445" s="2">
        <v>46369</v>
      </c>
    </row>
    <row r="1446" spans="7:8" x14ac:dyDescent="0.3">
      <c r="G1446" s="1">
        <f t="shared" ca="1" si="22"/>
        <v>46586</v>
      </c>
      <c r="H1446" s="2">
        <v>41973</v>
      </c>
    </row>
    <row r="1447" spans="7:8" x14ac:dyDescent="0.3">
      <c r="G1447" s="1">
        <f t="shared" ca="1" si="22"/>
        <v>48209</v>
      </c>
      <c r="H1447" s="2">
        <v>40892</v>
      </c>
    </row>
    <row r="1448" spans="7:8" x14ac:dyDescent="0.3">
      <c r="G1448" s="1">
        <f t="shared" ca="1" si="22"/>
        <v>44666</v>
      </c>
      <c r="H1448" s="2">
        <v>41413</v>
      </c>
    </row>
    <row r="1449" spans="7:8" x14ac:dyDescent="0.3">
      <c r="G1449" s="1">
        <f t="shared" ca="1" si="22"/>
        <v>41526</v>
      </c>
      <c r="H1449" s="2">
        <v>48444</v>
      </c>
    </row>
    <row r="1450" spans="7:8" x14ac:dyDescent="0.3">
      <c r="G1450" s="1">
        <f t="shared" ca="1" si="22"/>
        <v>48409</v>
      </c>
      <c r="H1450" s="2">
        <v>45541</v>
      </c>
    </row>
    <row r="1451" spans="7:8" x14ac:dyDescent="0.3">
      <c r="G1451" s="1">
        <f t="shared" ca="1" si="22"/>
        <v>44657</v>
      </c>
      <c r="H1451" s="2">
        <v>42655</v>
      </c>
    </row>
    <row r="1452" spans="7:8" x14ac:dyDescent="0.3">
      <c r="G1452" s="1">
        <f t="shared" ca="1" si="22"/>
        <v>40033</v>
      </c>
      <c r="H1452" s="2">
        <v>41102</v>
      </c>
    </row>
    <row r="1453" spans="7:8" x14ac:dyDescent="0.3">
      <c r="G1453" s="1">
        <f t="shared" ca="1" si="22"/>
        <v>48712</v>
      </c>
      <c r="H1453" s="2">
        <v>44657</v>
      </c>
    </row>
    <row r="1454" spans="7:8" x14ac:dyDescent="0.3">
      <c r="G1454" s="1">
        <f t="shared" ca="1" si="22"/>
        <v>41767</v>
      </c>
      <c r="H1454" s="2">
        <v>41192</v>
      </c>
    </row>
    <row r="1455" spans="7:8" x14ac:dyDescent="0.3">
      <c r="G1455" s="1">
        <f t="shared" ca="1" si="22"/>
        <v>40762</v>
      </c>
      <c r="H1455" s="2">
        <v>49297</v>
      </c>
    </row>
    <row r="1456" spans="7:8" x14ac:dyDescent="0.3">
      <c r="G1456" s="1">
        <f t="shared" ca="1" si="22"/>
        <v>48325</v>
      </c>
      <c r="H1456" s="2">
        <v>46493</v>
      </c>
    </row>
    <row r="1457" spans="7:8" x14ac:dyDescent="0.3">
      <c r="G1457" s="1">
        <f t="shared" ca="1" si="22"/>
        <v>42628</v>
      </c>
      <c r="H1457" s="2">
        <v>49409</v>
      </c>
    </row>
    <row r="1458" spans="7:8" x14ac:dyDescent="0.3">
      <c r="G1458" s="1">
        <f t="shared" ca="1" si="22"/>
        <v>42916</v>
      </c>
      <c r="H1458" s="2">
        <v>45595</v>
      </c>
    </row>
    <row r="1459" spans="7:8" x14ac:dyDescent="0.3">
      <c r="G1459" s="1">
        <f t="shared" ca="1" si="22"/>
        <v>48731</v>
      </c>
      <c r="H1459" s="2">
        <v>41043</v>
      </c>
    </row>
    <row r="1460" spans="7:8" x14ac:dyDescent="0.3">
      <c r="G1460" s="1">
        <f t="shared" ca="1" si="22"/>
        <v>44192</v>
      </c>
      <c r="H1460" s="2">
        <v>45953</v>
      </c>
    </row>
    <row r="1461" spans="7:8" x14ac:dyDescent="0.3">
      <c r="G1461" s="1">
        <f t="shared" ca="1" si="22"/>
        <v>42013</v>
      </c>
      <c r="H1461" s="2">
        <v>42671</v>
      </c>
    </row>
    <row r="1462" spans="7:8" x14ac:dyDescent="0.3">
      <c r="G1462" s="1">
        <f t="shared" ca="1" si="22"/>
        <v>45077</v>
      </c>
      <c r="H1462" s="2">
        <v>40170</v>
      </c>
    </row>
    <row r="1463" spans="7:8" x14ac:dyDescent="0.3">
      <c r="G1463" s="1">
        <f t="shared" ca="1" si="22"/>
        <v>42823</v>
      </c>
      <c r="H1463" s="2">
        <v>41139</v>
      </c>
    </row>
    <row r="1464" spans="7:8" x14ac:dyDescent="0.3">
      <c r="G1464" s="1">
        <f t="shared" ca="1" si="22"/>
        <v>45025</v>
      </c>
      <c r="H1464" s="2">
        <v>49718</v>
      </c>
    </row>
    <row r="1465" spans="7:8" x14ac:dyDescent="0.3">
      <c r="G1465" s="1">
        <f t="shared" ca="1" si="22"/>
        <v>40048</v>
      </c>
      <c r="H1465" s="2">
        <v>49035</v>
      </c>
    </row>
    <row r="1466" spans="7:8" x14ac:dyDescent="0.3">
      <c r="G1466" s="1">
        <f t="shared" ca="1" si="22"/>
        <v>47841</v>
      </c>
      <c r="H1466" s="2">
        <v>47575</v>
      </c>
    </row>
    <row r="1467" spans="7:8" x14ac:dyDescent="0.3">
      <c r="G1467" s="1">
        <f t="shared" ca="1" si="22"/>
        <v>40461</v>
      </c>
      <c r="H1467" s="2">
        <v>42363</v>
      </c>
    </row>
    <row r="1468" spans="7:8" x14ac:dyDescent="0.3">
      <c r="G1468" s="1">
        <f t="shared" ca="1" si="22"/>
        <v>40026</v>
      </c>
      <c r="H1468" s="2">
        <v>40091</v>
      </c>
    </row>
    <row r="1469" spans="7:8" x14ac:dyDescent="0.3">
      <c r="G1469" s="1">
        <f t="shared" ca="1" si="22"/>
        <v>49775</v>
      </c>
      <c r="H1469" s="2">
        <v>43793</v>
      </c>
    </row>
    <row r="1470" spans="7:8" x14ac:dyDescent="0.3">
      <c r="G1470" s="1">
        <f t="shared" ca="1" si="22"/>
        <v>40744</v>
      </c>
      <c r="H1470" s="2">
        <v>44535</v>
      </c>
    </row>
    <row r="1471" spans="7:8" x14ac:dyDescent="0.3">
      <c r="G1471" s="1">
        <f t="shared" ca="1" si="22"/>
        <v>44789</v>
      </c>
      <c r="H1471" s="2">
        <v>47722</v>
      </c>
    </row>
    <row r="1472" spans="7:8" x14ac:dyDescent="0.3">
      <c r="G1472" s="1">
        <f t="shared" ca="1" si="22"/>
        <v>46709</v>
      </c>
      <c r="H1472" s="2">
        <v>47612</v>
      </c>
    </row>
    <row r="1473" spans="7:8" x14ac:dyDescent="0.3">
      <c r="G1473" s="1">
        <f t="shared" ca="1" si="22"/>
        <v>42407</v>
      </c>
      <c r="H1473" s="2">
        <v>46980</v>
      </c>
    </row>
    <row r="1474" spans="7:8" x14ac:dyDescent="0.3">
      <c r="G1474" s="1">
        <f t="shared" ca="1" si="22"/>
        <v>45913</v>
      </c>
      <c r="H1474" s="2">
        <v>45834</v>
      </c>
    </row>
    <row r="1475" spans="7:8" x14ac:dyDescent="0.3">
      <c r="G1475" s="1">
        <f t="shared" ref="G1475:G1538" ca="1" si="23">RANDBETWEEN(40000,50000)</f>
        <v>48948</v>
      </c>
      <c r="H1475" s="2">
        <v>41251</v>
      </c>
    </row>
    <row r="1476" spans="7:8" x14ac:dyDescent="0.3">
      <c r="G1476" s="1">
        <f t="shared" ca="1" si="23"/>
        <v>47215</v>
      </c>
      <c r="H1476" s="2">
        <v>44338</v>
      </c>
    </row>
    <row r="1477" spans="7:8" x14ac:dyDescent="0.3">
      <c r="G1477" s="1">
        <f t="shared" ca="1" si="23"/>
        <v>47743</v>
      </c>
      <c r="H1477" s="2">
        <v>46530</v>
      </c>
    </row>
    <row r="1478" spans="7:8" x14ac:dyDescent="0.3">
      <c r="G1478" s="1">
        <f t="shared" ca="1" si="23"/>
        <v>49016</v>
      </c>
      <c r="H1478" s="2">
        <v>42513</v>
      </c>
    </row>
    <row r="1479" spans="7:8" x14ac:dyDescent="0.3">
      <c r="G1479" s="1">
        <f t="shared" ca="1" si="23"/>
        <v>41326</v>
      </c>
      <c r="H1479" s="2">
        <v>42946</v>
      </c>
    </row>
    <row r="1480" spans="7:8" x14ac:dyDescent="0.3">
      <c r="G1480" s="1">
        <f t="shared" ca="1" si="23"/>
        <v>47732</v>
      </c>
      <c r="H1480" s="2">
        <v>49105</v>
      </c>
    </row>
    <row r="1481" spans="7:8" x14ac:dyDescent="0.3">
      <c r="G1481" s="1">
        <f t="shared" ca="1" si="23"/>
        <v>49089</v>
      </c>
      <c r="H1481" s="2">
        <v>43173</v>
      </c>
    </row>
    <row r="1482" spans="7:8" x14ac:dyDescent="0.3">
      <c r="G1482" s="1">
        <f t="shared" ca="1" si="23"/>
        <v>49402</v>
      </c>
      <c r="H1482" s="2">
        <v>48229</v>
      </c>
    </row>
    <row r="1483" spans="7:8" x14ac:dyDescent="0.3">
      <c r="G1483" s="1">
        <f t="shared" ca="1" si="23"/>
        <v>41356</v>
      </c>
      <c r="H1483" s="2">
        <v>41777</v>
      </c>
    </row>
    <row r="1484" spans="7:8" x14ac:dyDescent="0.3">
      <c r="G1484" s="1">
        <f t="shared" ca="1" si="23"/>
        <v>48519</v>
      </c>
      <c r="H1484" s="2">
        <v>42230</v>
      </c>
    </row>
    <row r="1485" spans="7:8" x14ac:dyDescent="0.3">
      <c r="G1485" s="1">
        <f t="shared" ca="1" si="23"/>
        <v>48121</v>
      </c>
      <c r="H1485" s="2">
        <v>47131</v>
      </c>
    </row>
    <row r="1486" spans="7:8" x14ac:dyDescent="0.3">
      <c r="G1486" s="1">
        <f t="shared" ca="1" si="23"/>
        <v>47473</v>
      </c>
      <c r="H1486" s="2">
        <v>40317</v>
      </c>
    </row>
    <row r="1487" spans="7:8" x14ac:dyDescent="0.3">
      <c r="G1487" s="1">
        <f t="shared" ca="1" si="23"/>
        <v>43851</v>
      </c>
      <c r="H1487" s="2">
        <v>40785</v>
      </c>
    </row>
    <row r="1488" spans="7:8" x14ac:dyDescent="0.3">
      <c r="G1488" s="1">
        <f t="shared" ca="1" si="23"/>
        <v>48665</v>
      </c>
      <c r="H1488" s="2">
        <v>44258</v>
      </c>
    </row>
    <row r="1489" spans="7:8" x14ac:dyDescent="0.3">
      <c r="G1489" s="1">
        <f t="shared" ca="1" si="23"/>
        <v>46277</v>
      </c>
      <c r="H1489" s="2">
        <v>47678</v>
      </c>
    </row>
    <row r="1490" spans="7:8" x14ac:dyDescent="0.3">
      <c r="G1490" s="1">
        <f t="shared" ca="1" si="23"/>
        <v>41534</v>
      </c>
      <c r="H1490" s="2">
        <v>49304</v>
      </c>
    </row>
    <row r="1491" spans="7:8" x14ac:dyDescent="0.3">
      <c r="G1491" s="1">
        <f t="shared" ca="1" si="23"/>
        <v>48508</v>
      </c>
      <c r="H1491" s="2">
        <v>49481</v>
      </c>
    </row>
    <row r="1492" spans="7:8" x14ac:dyDescent="0.3">
      <c r="G1492" s="1">
        <f t="shared" ca="1" si="23"/>
        <v>40358</v>
      </c>
      <c r="H1492" s="2">
        <v>46743</v>
      </c>
    </row>
    <row r="1493" spans="7:8" x14ac:dyDescent="0.3">
      <c r="G1493" s="1">
        <f t="shared" ca="1" si="23"/>
        <v>42189</v>
      </c>
      <c r="H1493" s="2">
        <v>47868</v>
      </c>
    </row>
    <row r="1494" spans="7:8" x14ac:dyDescent="0.3">
      <c r="G1494" s="1">
        <f t="shared" ca="1" si="23"/>
        <v>43088</v>
      </c>
      <c r="H1494" s="2">
        <v>45060</v>
      </c>
    </row>
    <row r="1495" spans="7:8" x14ac:dyDescent="0.3">
      <c r="G1495" s="1">
        <f t="shared" ca="1" si="23"/>
        <v>41198</v>
      </c>
      <c r="H1495" s="2">
        <v>44738</v>
      </c>
    </row>
    <row r="1496" spans="7:8" x14ac:dyDescent="0.3">
      <c r="G1496" s="1">
        <f t="shared" ca="1" si="23"/>
        <v>45631</v>
      </c>
      <c r="H1496" s="2">
        <v>47630</v>
      </c>
    </row>
    <row r="1497" spans="7:8" x14ac:dyDescent="0.3">
      <c r="G1497" s="1">
        <f t="shared" ca="1" si="23"/>
        <v>46059</v>
      </c>
      <c r="H1497" s="2">
        <v>45696</v>
      </c>
    </row>
    <row r="1498" spans="7:8" x14ac:dyDescent="0.3">
      <c r="G1498" s="1">
        <f t="shared" ca="1" si="23"/>
        <v>41224</v>
      </c>
      <c r="H1498" s="2">
        <v>48492</v>
      </c>
    </row>
    <row r="1499" spans="7:8" x14ac:dyDescent="0.3">
      <c r="G1499" s="1">
        <f t="shared" ca="1" si="23"/>
        <v>49032</v>
      </c>
      <c r="H1499" s="2">
        <v>43127</v>
      </c>
    </row>
    <row r="1500" spans="7:8" x14ac:dyDescent="0.3">
      <c r="G1500" s="1">
        <f t="shared" ca="1" si="23"/>
        <v>48607</v>
      </c>
      <c r="H1500" s="2">
        <v>47662</v>
      </c>
    </row>
    <row r="1501" spans="7:8" x14ac:dyDescent="0.3">
      <c r="G1501" s="1">
        <f t="shared" ca="1" si="23"/>
        <v>40171</v>
      </c>
      <c r="H1501" s="2">
        <v>49334</v>
      </c>
    </row>
    <row r="1502" spans="7:8" x14ac:dyDescent="0.3">
      <c r="G1502" s="1">
        <f t="shared" ca="1" si="23"/>
        <v>47155</v>
      </c>
      <c r="H1502" s="2">
        <v>47340</v>
      </c>
    </row>
    <row r="1503" spans="7:8" x14ac:dyDescent="0.3">
      <c r="G1503" s="1">
        <f t="shared" ca="1" si="23"/>
        <v>45050</v>
      </c>
      <c r="H1503" s="2">
        <v>41533</v>
      </c>
    </row>
    <row r="1504" spans="7:8" x14ac:dyDescent="0.3">
      <c r="G1504" s="1">
        <f t="shared" ca="1" si="23"/>
        <v>43006</v>
      </c>
      <c r="H1504" s="2">
        <v>44459</v>
      </c>
    </row>
    <row r="1505" spans="7:8" x14ac:dyDescent="0.3">
      <c r="G1505" s="1">
        <f t="shared" ca="1" si="23"/>
        <v>43686</v>
      </c>
      <c r="H1505" s="2">
        <v>48059</v>
      </c>
    </row>
    <row r="1506" spans="7:8" x14ac:dyDescent="0.3">
      <c r="G1506" s="1">
        <f t="shared" ca="1" si="23"/>
        <v>45967</v>
      </c>
      <c r="H1506" s="2">
        <v>40457</v>
      </c>
    </row>
    <row r="1507" spans="7:8" x14ac:dyDescent="0.3">
      <c r="G1507" s="1">
        <f t="shared" ca="1" si="23"/>
        <v>48535</v>
      </c>
      <c r="H1507" s="2">
        <v>47599</v>
      </c>
    </row>
    <row r="1508" spans="7:8" x14ac:dyDescent="0.3">
      <c r="G1508" s="1">
        <f t="shared" ca="1" si="23"/>
        <v>49869</v>
      </c>
      <c r="H1508" s="2">
        <v>47522</v>
      </c>
    </row>
    <row r="1509" spans="7:8" x14ac:dyDescent="0.3">
      <c r="G1509" s="1">
        <f t="shared" ca="1" si="23"/>
        <v>40531</v>
      </c>
      <c r="H1509" s="2">
        <v>48357</v>
      </c>
    </row>
    <row r="1510" spans="7:8" x14ac:dyDescent="0.3">
      <c r="G1510" s="1">
        <f t="shared" ca="1" si="23"/>
        <v>48991</v>
      </c>
      <c r="H1510" s="2">
        <v>47556</v>
      </c>
    </row>
    <row r="1511" spans="7:8" x14ac:dyDescent="0.3">
      <c r="G1511" s="1">
        <f t="shared" ca="1" si="23"/>
        <v>47759</v>
      </c>
      <c r="H1511" s="2">
        <v>40000</v>
      </c>
    </row>
    <row r="1512" spans="7:8" x14ac:dyDescent="0.3">
      <c r="G1512" s="1">
        <f t="shared" ca="1" si="23"/>
        <v>43734</v>
      </c>
      <c r="H1512" s="2">
        <v>45710</v>
      </c>
    </row>
    <row r="1513" spans="7:8" x14ac:dyDescent="0.3">
      <c r="G1513" s="1">
        <f t="shared" ca="1" si="23"/>
        <v>47362</v>
      </c>
      <c r="H1513" s="2">
        <v>43976</v>
      </c>
    </row>
    <row r="1514" spans="7:8" x14ac:dyDescent="0.3">
      <c r="G1514" s="1">
        <f t="shared" ca="1" si="23"/>
        <v>44868</v>
      </c>
      <c r="H1514" s="2">
        <v>42460</v>
      </c>
    </row>
    <row r="1515" spans="7:8" x14ac:dyDescent="0.3">
      <c r="G1515" s="1">
        <f t="shared" ca="1" si="23"/>
        <v>47012</v>
      </c>
      <c r="H1515" s="2">
        <v>43578</v>
      </c>
    </row>
    <row r="1516" spans="7:8" x14ac:dyDescent="0.3">
      <c r="G1516" s="1">
        <f t="shared" ca="1" si="23"/>
        <v>43066</v>
      </c>
      <c r="H1516" s="2">
        <v>47991</v>
      </c>
    </row>
    <row r="1517" spans="7:8" x14ac:dyDescent="0.3">
      <c r="G1517" s="1">
        <f t="shared" ca="1" si="23"/>
        <v>44008</v>
      </c>
      <c r="H1517" s="2">
        <v>42784</v>
      </c>
    </row>
    <row r="1518" spans="7:8" x14ac:dyDescent="0.3">
      <c r="G1518" s="1">
        <f t="shared" ca="1" si="23"/>
        <v>43824</v>
      </c>
      <c r="H1518" s="2">
        <v>48343</v>
      </c>
    </row>
    <row r="1519" spans="7:8" x14ac:dyDescent="0.3">
      <c r="G1519" s="1">
        <f t="shared" ca="1" si="23"/>
        <v>42376</v>
      </c>
      <c r="H1519" s="2">
        <v>41614</v>
      </c>
    </row>
    <row r="1520" spans="7:8" x14ac:dyDescent="0.3">
      <c r="G1520" s="1">
        <f t="shared" ca="1" si="23"/>
        <v>48761</v>
      </c>
      <c r="H1520" s="2">
        <v>40878</v>
      </c>
    </row>
    <row r="1521" spans="7:8" x14ac:dyDescent="0.3">
      <c r="G1521" s="1">
        <f t="shared" ca="1" si="23"/>
        <v>47061</v>
      </c>
      <c r="H1521" s="2">
        <v>45708</v>
      </c>
    </row>
    <row r="1522" spans="7:8" x14ac:dyDescent="0.3">
      <c r="G1522" s="1">
        <f t="shared" ca="1" si="23"/>
        <v>48401</v>
      </c>
      <c r="H1522" s="2">
        <v>41286</v>
      </c>
    </row>
    <row r="1523" spans="7:8" x14ac:dyDescent="0.3">
      <c r="G1523" s="1">
        <f t="shared" ca="1" si="23"/>
        <v>46467</v>
      </c>
      <c r="H1523" s="2">
        <v>43828</v>
      </c>
    </row>
    <row r="1524" spans="7:8" x14ac:dyDescent="0.3">
      <c r="G1524" s="1">
        <f t="shared" ca="1" si="23"/>
        <v>49736</v>
      </c>
      <c r="H1524" s="2">
        <v>48916</v>
      </c>
    </row>
    <row r="1525" spans="7:8" x14ac:dyDescent="0.3">
      <c r="G1525" s="1">
        <f t="shared" ca="1" si="23"/>
        <v>44852</v>
      </c>
      <c r="H1525" s="2">
        <v>45078</v>
      </c>
    </row>
    <row r="1526" spans="7:8" x14ac:dyDescent="0.3">
      <c r="G1526" s="1">
        <f t="shared" ca="1" si="23"/>
        <v>46706</v>
      </c>
      <c r="H1526" s="2">
        <v>42156</v>
      </c>
    </row>
    <row r="1527" spans="7:8" x14ac:dyDescent="0.3">
      <c r="G1527" s="1">
        <f t="shared" ca="1" si="23"/>
        <v>48796</v>
      </c>
      <c r="H1527" s="2">
        <v>44767</v>
      </c>
    </row>
    <row r="1528" spans="7:8" x14ac:dyDescent="0.3">
      <c r="G1528" s="1">
        <f t="shared" ca="1" si="23"/>
        <v>49098</v>
      </c>
      <c r="H1528" s="2">
        <v>49761</v>
      </c>
    </row>
    <row r="1529" spans="7:8" x14ac:dyDescent="0.3">
      <c r="G1529" s="1">
        <f t="shared" ca="1" si="23"/>
        <v>43376</v>
      </c>
      <c r="H1529" s="2">
        <v>46956</v>
      </c>
    </row>
    <row r="1530" spans="7:8" x14ac:dyDescent="0.3">
      <c r="G1530" s="1">
        <f t="shared" ca="1" si="23"/>
        <v>41505</v>
      </c>
      <c r="H1530" s="2">
        <v>45368</v>
      </c>
    </row>
    <row r="1531" spans="7:8" x14ac:dyDescent="0.3">
      <c r="G1531" s="1">
        <f t="shared" ca="1" si="23"/>
        <v>47586</v>
      </c>
      <c r="H1531" s="2">
        <v>47503</v>
      </c>
    </row>
    <row r="1532" spans="7:8" x14ac:dyDescent="0.3">
      <c r="G1532" s="1">
        <f t="shared" ca="1" si="23"/>
        <v>41533</v>
      </c>
      <c r="H1532" s="2">
        <v>42043</v>
      </c>
    </row>
    <row r="1533" spans="7:8" x14ac:dyDescent="0.3">
      <c r="G1533" s="1">
        <f t="shared" ca="1" si="23"/>
        <v>40066</v>
      </c>
      <c r="H1533" s="2">
        <v>42301</v>
      </c>
    </row>
    <row r="1534" spans="7:8" x14ac:dyDescent="0.3">
      <c r="G1534" s="1">
        <f t="shared" ca="1" si="23"/>
        <v>49482</v>
      </c>
      <c r="H1534" s="2">
        <v>40061</v>
      </c>
    </row>
    <row r="1535" spans="7:8" x14ac:dyDescent="0.3">
      <c r="G1535" s="1">
        <f t="shared" ca="1" si="23"/>
        <v>45715</v>
      </c>
      <c r="H1535" s="2">
        <v>45289</v>
      </c>
    </row>
    <row r="1536" spans="7:8" x14ac:dyDescent="0.3">
      <c r="G1536" s="1">
        <f t="shared" ca="1" si="23"/>
        <v>43578</v>
      </c>
      <c r="H1536" s="2">
        <v>47742</v>
      </c>
    </row>
    <row r="1537" spans="7:8" x14ac:dyDescent="0.3">
      <c r="G1537" s="1">
        <f t="shared" ca="1" si="23"/>
        <v>40534</v>
      </c>
      <c r="H1537" s="2">
        <v>49705</v>
      </c>
    </row>
    <row r="1538" spans="7:8" x14ac:dyDescent="0.3">
      <c r="G1538" s="1">
        <f t="shared" ca="1" si="23"/>
        <v>45422</v>
      </c>
      <c r="H1538" s="2">
        <v>48890</v>
      </c>
    </row>
    <row r="1539" spans="7:8" x14ac:dyDescent="0.3">
      <c r="G1539" s="1">
        <f t="shared" ref="G1539:G1602" ca="1" si="24">RANDBETWEEN(40000,50000)</f>
        <v>49966</v>
      </c>
      <c r="H1539" s="2">
        <v>43417</v>
      </c>
    </row>
    <row r="1540" spans="7:8" x14ac:dyDescent="0.3">
      <c r="G1540" s="1">
        <f t="shared" ca="1" si="24"/>
        <v>44310</v>
      </c>
      <c r="H1540" s="2">
        <v>47510</v>
      </c>
    </row>
    <row r="1541" spans="7:8" x14ac:dyDescent="0.3">
      <c r="G1541" s="1">
        <f t="shared" ca="1" si="24"/>
        <v>48065</v>
      </c>
      <c r="H1541" s="2">
        <v>40810</v>
      </c>
    </row>
    <row r="1542" spans="7:8" x14ac:dyDescent="0.3">
      <c r="G1542" s="1">
        <f t="shared" ca="1" si="24"/>
        <v>49412</v>
      </c>
      <c r="H1542" s="2">
        <v>47148</v>
      </c>
    </row>
    <row r="1543" spans="7:8" x14ac:dyDescent="0.3">
      <c r="G1543" s="1">
        <f t="shared" ca="1" si="24"/>
        <v>43477</v>
      </c>
      <c r="H1543" s="2">
        <v>48418</v>
      </c>
    </row>
    <row r="1544" spans="7:8" x14ac:dyDescent="0.3">
      <c r="G1544" s="1">
        <f t="shared" ca="1" si="24"/>
        <v>49630</v>
      </c>
      <c r="H1544" s="2">
        <v>49103</v>
      </c>
    </row>
    <row r="1545" spans="7:8" x14ac:dyDescent="0.3">
      <c r="G1545" s="1">
        <f t="shared" ca="1" si="24"/>
        <v>45182</v>
      </c>
      <c r="H1545" s="2">
        <v>42975</v>
      </c>
    </row>
    <row r="1546" spans="7:8" x14ac:dyDescent="0.3">
      <c r="G1546" s="1">
        <f t="shared" ca="1" si="24"/>
        <v>48167</v>
      </c>
      <c r="H1546" s="2">
        <v>47242</v>
      </c>
    </row>
    <row r="1547" spans="7:8" x14ac:dyDescent="0.3">
      <c r="G1547" s="1">
        <f t="shared" ca="1" si="24"/>
        <v>48138</v>
      </c>
      <c r="H1547" s="2">
        <v>40192</v>
      </c>
    </row>
    <row r="1548" spans="7:8" x14ac:dyDescent="0.3">
      <c r="G1548" s="1">
        <f t="shared" ca="1" si="24"/>
        <v>48760</v>
      </c>
      <c r="H1548" s="2">
        <v>42074</v>
      </c>
    </row>
    <row r="1549" spans="7:8" x14ac:dyDescent="0.3">
      <c r="G1549" s="1">
        <f t="shared" ca="1" si="24"/>
        <v>42388</v>
      </c>
      <c r="H1549" s="2">
        <v>48622</v>
      </c>
    </row>
    <row r="1550" spans="7:8" x14ac:dyDescent="0.3">
      <c r="G1550" s="1">
        <f t="shared" ca="1" si="24"/>
        <v>46805</v>
      </c>
      <c r="H1550" s="2">
        <v>42329</v>
      </c>
    </row>
    <row r="1551" spans="7:8" x14ac:dyDescent="0.3">
      <c r="G1551" s="1">
        <f t="shared" ca="1" si="24"/>
        <v>46139</v>
      </c>
      <c r="H1551" s="2">
        <v>45469</v>
      </c>
    </row>
    <row r="1552" spans="7:8" x14ac:dyDescent="0.3">
      <c r="G1552" s="1">
        <f t="shared" ca="1" si="24"/>
        <v>44120</v>
      </c>
      <c r="H1552" s="2">
        <v>48573</v>
      </c>
    </row>
    <row r="1553" spans="7:8" x14ac:dyDescent="0.3">
      <c r="G1553" s="1">
        <f t="shared" ca="1" si="24"/>
        <v>42844</v>
      </c>
      <c r="H1553" s="2">
        <v>48390</v>
      </c>
    </row>
    <row r="1554" spans="7:8" x14ac:dyDescent="0.3">
      <c r="G1554" s="1">
        <f t="shared" ca="1" si="24"/>
        <v>42198</v>
      </c>
      <c r="H1554" s="2">
        <v>42018</v>
      </c>
    </row>
    <row r="1555" spans="7:8" x14ac:dyDescent="0.3">
      <c r="G1555" s="1">
        <f t="shared" ca="1" si="24"/>
        <v>42309</v>
      </c>
      <c r="H1555" s="2">
        <v>45248</v>
      </c>
    </row>
    <row r="1556" spans="7:8" x14ac:dyDescent="0.3">
      <c r="G1556" s="1">
        <f t="shared" ca="1" si="24"/>
        <v>42639</v>
      </c>
      <c r="H1556" s="2">
        <v>41213</v>
      </c>
    </row>
    <row r="1557" spans="7:8" x14ac:dyDescent="0.3">
      <c r="G1557" s="1">
        <f t="shared" ca="1" si="24"/>
        <v>41254</v>
      </c>
      <c r="H1557" s="2">
        <v>48156</v>
      </c>
    </row>
    <row r="1558" spans="7:8" x14ac:dyDescent="0.3">
      <c r="G1558" s="1">
        <f t="shared" ca="1" si="24"/>
        <v>44109</v>
      </c>
      <c r="H1558" s="2">
        <v>40510</v>
      </c>
    </row>
    <row r="1559" spans="7:8" x14ac:dyDescent="0.3">
      <c r="G1559" s="1">
        <f t="shared" ca="1" si="24"/>
        <v>45019</v>
      </c>
      <c r="H1559" s="2">
        <v>45887</v>
      </c>
    </row>
    <row r="1560" spans="7:8" x14ac:dyDescent="0.3">
      <c r="G1560" s="1">
        <f t="shared" ca="1" si="24"/>
        <v>42360</v>
      </c>
      <c r="H1560" s="2">
        <v>46899</v>
      </c>
    </row>
    <row r="1561" spans="7:8" x14ac:dyDescent="0.3">
      <c r="G1561" s="1">
        <f t="shared" ca="1" si="24"/>
        <v>41186</v>
      </c>
      <c r="H1561" s="2">
        <v>43021</v>
      </c>
    </row>
    <row r="1562" spans="7:8" x14ac:dyDescent="0.3">
      <c r="G1562" s="1">
        <f t="shared" ca="1" si="24"/>
        <v>49486</v>
      </c>
      <c r="H1562" s="2">
        <v>46586</v>
      </c>
    </row>
    <row r="1563" spans="7:8" x14ac:dyDescent="0.3">
      <c r="G1563" s="1">
        <f t="shared" ca="1" si="24"/>
        <v>46966</v>
      </c>
      <c r="H1563" s="2">
        <v>42477</v>
      </c>
    </row>
    <row r="1564" spans="7:8" x14ac:dyDescent="0.3">
      <c r="G1564" s="1">
        <f t="shared" ca="1" si="24"/>
        <v>40736</v>
      </c>
      <c r="H1564" s="2">
        <v>45941</v>
      </c>
    </row>
    <row r="1565" spans="7:8" x14ac:dyDescent="0.3">
      <c r="G1565" s="1">
        <f t="shared" ca="1" si="24"/>
        <v>45202</v>
      </c>
      <c r="H1565" s="2">
        <v>43393</v>
      </c>
    </row>
    <row r="1566" spans="7:8" x14ac:dyDescent="0.3">
      <c r="G1566" s="1">
        <f t="shared" ca="1" si="24"/>
        <v>47650</v>
      </c>
      <c r="H1566" s="2">
        <v>41057</v>
      </c>
    </row>
    <row r="1567" spans="7:8" x14ac:dyDescent="0.3">
      <c r="G1567" s="1">
        <f t="shared" ca="1" si="24"/>
        <v>48825</v>
      </c>
      <c r="H1567" s="2">
        <v>47871</v>
      </c>
    </row>
    <row r="1568" spans="7:8" x14ac:dyDescent="0.3">
      <c r="G1568" s="1">
        <f t="shared" ca="1" si="24"/>
        <v>42552</v>
      </c>
      <c r="H1568" s="2">
        <v>43412</v>
      </c>
    </row>
    <row r="1569" spans="7:8" x14ac:dyDescent="0.3">
      <c r="G1569" s="1">
        <f t="shared" ca="1" si="24"/>
        <v>41530</v>
      </c>
      <c r="H1569" s="2">
        <v>48506</v>
      </c>
    </row>
    <row r="1570" spans="7:8" x14ac:dyDescent="0.3">
      <c r="G1570" s="1">
        <f t="shared" ca="1" si="24"/>
        <v>49822</v>
      </c>
      <c r="H1570" s="2">
        <v>41456</v>
      </c>
    </row>
    <row r="1571" spans="7:8" x14ac:dyDescent="0.3">
      <c r="G1571" s="1">
        <f t="shared" ca="1" si="24"/>
        <v>41873</v>
      </c>
      <c r="H1571" s="2">
        <v>44294</v>
      </c>
    </row>
    <row r="1572" spans="7:8" x14ac:dyDescent="0.3">
      <c r="G1572" s="1">
        <f t="shared" ca="1" si="24"/>
        <v>47366</v>
      </c>
      <c r="H1572" s="2">
        <v>46106</v>
      </c>
    </row>
    <row r="1573" spans="7:8" x14ac:dyDescent="0.3">
      <c r="G1573" s="1">
        <f t="shared" ca="1" si="24"/>
        <v>47178</v>
      </c>
      <c r="H1573" s="2">
        <v>41979</v>
      </c>
    </row>
    <row r="1574" spans="7:8" x14ac:dyDescent="0.3">
      <c r="G1574" s="1">
        <f t="shared" ca="1" si="24"/>
        <v>49435</v>
      </c>
      <c r="H1574" s="2">
        <v>46294</v>
      </c>
    </row>
    <row r="1575" spans="7:8" x14ac:dyDescent="0.3">
      <c r="G1575" s="1">
        <f t="shared" ca="1" si="24"/>
        <v>42605</v>
      </c>
      <c r="H1575" s="2">
        <v>48716</v>
      </c>
    </row>
    <row r="1576" spans="7:8" x14ac:dyDescent="0.3">
      <c r="G1576" s="1">
        <f t="shared" ca="1" si="24"/>
        <v>44514</v>
      </c>
      <c r="H1576" s="2">
        <v>45140</v>
      </c>
    </row>
    <row r="1577" spans="7:8" x14ac:dyDescent="0.3">
      <c r="G1577" s="1">
        <f t="shared" ca="1" si="24"/>
        <v>42325</v>
      </c>
      <c r="H1577" s="2">
        <v>46700</v>
      </c>
    </row>
    <row r="1578" spans="7:8" x14ac:dyDescent="0.3">
      <c r="G1578" s="1">
        <f t="shared" ca="1" si="24"/>
        <v>49153</v>
      </c>
      <c r="H1578" s="2">
        <v>42182</v>
      </c>
    </row>
    <row r="1579" spans="7:8" x14ac:dyDescent="0.3">
      <c r="G1579" s="1">
        <f t="shared" ca="1" si="24"/>
        <v>46787</v>
      </c>
      <c r="H1579" s="2">
        <v>48521</v>
      </c>
    </row>
    <row r="1580" spans="7:8" x14ac:dyDescent="0.3">
      <c r="G1580" s="1">
        <f t="shared" ca="1" si="24"/>
        <v>40289</v>
      </c>
      <c r="H1580" s="2">
        <v>42903</v>
      </c>
    </row>
    <row r="1581" spans="7:8" x14ac:dyDescent="0.3">
      <c r="G1581" s="1">
        <f t="shared" ca="1" si="24"/>
        <v>49021</v>
      </c>
      <c r="H1581" s="2">
        <v>43533</v>
      </c>
    </row>
    <row r="1582" spans="7:8" x14ac:dyDescent="0.3">
      <c r="G1582" s="1">
        <f t="shared" ca="1" si="24"/>
        <v>46393</v>
      </c>
      <c r="H1582" s="2">
        <v>43056</v>
      </c>
    </row>
    <row r="1583" spans="7:8" x14ac:dyDescent="0.3">
      <c r="G1583" s="1">
        <f t="shared" ca="1" si="24"/>
        <v>41689</v>
      </c>
      <c r="H1583" s="2">
        <v>49365</v>
      </c>
    </row>
    <row r="1584" spans="7:8" x14ac:dyDescent="0.3">
      <c r="G1584" s="1">
        <f t="shared" ca="1" si="24"/>
        <v>48489</v>
      </c>
      <c r="H1584" s="2">
        <v>43957</v>
      </c>
    </row>
    <row r="1585" spans="7:8" x14ac:dyDescent="0.3">
      <c r="G1585" s="1">
        <f t="shared" ca="1" si="24"/>
        <v>44664</v>
      </c>
      <c r="H1585" s="2">
        <v>44670</v>
      </c>
    </row>
    <row r="1586" spans="7:8" x14ac:dyDescent="0.3">
      <c r="G1586" s="1">
        <f t="shared" ca="1" si="24"/>
        <v>46216</v>
      </c>
      <c r="H1586" s="2">
        <v>47191</v>
      </c>
    </row>
    <row r="1587" spans="7:8" x14ac:dyDescent="0.3">
      <c r="G1587" s="1">
        <f t="shared" ca="1" si="24"/>
        <v>49895</v>
      </c>
      <c r="H1587" s="2">
        <v>46612</v>
      </c>
    </row>
    <row r="1588" spans="7:8" x14ac:dyDescent="0.3">
      <c r="G1588" s="1">
        <f t="shared" ca="1" si="24"/>
        <v>42800</v>
      </c>
      <c r="H1588" s="2">
        <v>42947</v>
      </c>
    </row>
    <row r="1589" spans="7:8" x14ac:dyDescent="0.3">
      <c r="G1589" s="1">
        <f t="shared" ca="1" si="24"/>
        <v>46175</v>
      </c>
      <c r="H1589" s="2">
        <v>42846</v>
      </c>
    </row>
    <row r="1590" spans="7:8" x14ac:dyDescent="0.3">
      <c r="G1590" s="1">
        <f t="shared" ca="1" si="24"/>
        <v>42667</v>
      </c>
      <c r="H1590" s="2">
        <v>47137</v>
      </c>
    </row>
    <row r="1591" spans="7:8" x14ac:dyDescent="0.3">
      <c r="G1591" s="1">
        <f t="shared" ca="1" si="24"/>
        <v>44294</v>
      </c>
      <c r="H1591" s="2">
        <v>47711</v>
      </c>
    </row>
    <row r="1592" spans="7:8" x14ac:dyDescent="0.3">
      <c r="G1592" s="1">
        <f t="shared" ca="1" si="24"/>
        <v>40093</v>
      </c>
      <c r="H1592" s="2">
        <v>49008</v>
      </c>
    </row>
    <row r="1593" spans="7:8" x14ac:dyDescent="0.3">
      <c r="G1593" s="1">
        <f t="shared" ca="1" si="24"/>
        <v>49433</v>
      </c>
      <c r="H1593" s="2">
        <v>40737</v>
      </c>
    </row>
    <row r="1594" spans="7:8" x14ac:dyDescent="0.3">
      <c r="G1594" s="1">
        <f t="shared" ca="1" si="24"/>
        <v>48044</v>
      </c>
      <c r="H1594" s="2">
        <v>41420</v>
      </c>
    </row>
    <row r="1595" spans="7:8" x14ac:dyDescent="0.3">
      <c r="G1595" s="1">
        <f t="shared" ca="1" si="24"/>
        <v>48147</v>
      </c>
      <c r="H1595" s="2">
        <v>46585</v>
      </c>
    </row>
    <row r="1596" spans="7:8" x14ac:dyDescent="0.3">
      <c r="G1596" s="1">
        <f t="shared" ca="1" si="24"/>
        <v>44341</v>
      </c>
      <c r="H1596" s="2">
        <v>42007</v>
      </c>
    </row>
    <row r="1597" spans="7:8" x14ac:dyDescent="0.3">
      <c r="G1597" s="1">
        <f t="shared" ca="1" si="24"/>
        <v>46358</v>
      </c>
      <c r="H1597" s="2">
        <v>42226</v>
      </c>
    </row>
    <row r="1598" spans="7:8" x14ac:dyDescent="0.3">
      <c r="G1598" s="1">
        <f t="shared" ca="1" si="24"/>
        <v>40339</v>
      </c>
      <c r="H1598" s="2">
        <v>42255</v>
      </c>
    </row>
    <row r="1599" spans="7:8" x14ac:dyDescent="0.3">
      <c r="G1599" s="1">
        <f t="shared" ca="1" si="24"/>
        <v>44821</v>
      </c>
      <c r="H1599" s="2">
        <v>49754</v>
      </c>
    </row>
    <row r="1600" spans="7:8" x14ac:dyDescent="0.3">
      <c r="G1600" s="1">
        <f t="shared" ca="1" si="24"/>
        <v>44971</v>
      </c>
      <c r="H1600" s="2">
        <v>46910</v>
      </c>
    </row>
    <row r="1601" spans="7:8" x14ac:dyDescent="0.3">
      <c r="G1601" s="1">
        <f t="shared" ca="1" si="24"/>
        <v>46994</v>
      </c>
      <c r="H1601" s="2">
        <v>45619</v>
      </c>
    </row>
    <row r="1602" spans="7:8" x14ac:dyDescent="0.3">
      <c r="G1602" s="1">
        <f t="shared" ca="1" si="24"/>
        <v>49197</v>
      </c>
      <c r="H1602" s="2">
        <v>46173</v>
      </c>
    </row>
    <row r="1603" spans="7:8" x14ac:dyDescent="0.3">
      <c r="G1603" s="1">
        <f t="shared" ref="G1603:G1658" ca="1" si="25">RANDBETWEEN(40000,50000)</f>
        <v>44371</v>
      </c>
      <c r="H1603" s="2">
        <v>41986</v>
      </c>
    </row>
    <row r="1604" spans="7:8" x14ac:dyDescent="0.3">
      <c r="G1604" s="1">
        <f t="shared" ca="1" si="25"/>
        <v>45492</v>
      </c>
      <c r="H1604" s="2">
        <v>41256</v>
      </c>
    </row>
    <row r="1605" spans="7:8" x14ac:dyDescent="0.3">
      <c r="G1605" s="1">
        <f t="shared" ca="1" si="25"/>
        <v>46557</v>
      </c>
      <c r="H1605" s="2">
        <v>48937</v>
      </c>
    </row>
    <row r="1606" spans="7:8" x14ac:dyDescent="0.3">
      <c r="G1606" s="1">
        <f t="shared" ca="1" si="25"/>
        <v>42141</v>
      </c>
      <c r="H1606" s="2">
        <v>47258</v>
      </c>
    </row>
    <row r="1607" spans="7:8" x14ac:dyDescent="0.3">
      <c r="G1607" s="1">
        <f t="shared" ca="1" si="25"/>
        <v>43489</v>
      </c>
      <c r="H1607" s="2">
        <v>43791</v>
      </c>
    </row>
    <row r="1608" spans="7:8" x14ac:dyDescent="0.3">
      <c r="G1608" s="1">
        <f t="shared" ca="1" si="25"/>
        <v>48984</v>
      </c>
      <c r="H1608" s="2">
        <v>48385</v>
      </c>
    </row>
    <row r="1609" spans="7:8" x14ac:dyDescent="0.3">
      <c r="G1609" s="1">
        <f t="shared" ca="1" si="25"/>
        <v>46369</v>
      </c>
      <c r="H1609" s="2">
        <v>46159</v>
      </c>
    </row>
    <row r="1610" spans="7:8" x14ac:dyDescent="0.3">
      <c r="G1610" s="1">
        <f t="shared" ca="1" si="25"/>
        <v>48342</v>
      </c>
      <c r="H1610" s="2">
        <v>43803</v>
      </c>
    </row>
    <row r="1611" spans="7:8" x14ac:dyDescent="0.3">
      <c r="G1611" s="1">
        <f t="shared" ca="1" si="25"/>
        <v>46184</v>
      </c>
      <c r="H1611" s="2">
        <v>41937</v>
      </c>
    </row>
    <row r="1612" spans="7:8" x14ac:dyDescent="0.3">
      <c r="G1612" s="1">
        <f t="shared" ca="1" si="25"/>
        <v>40673</v>
      </c>
      <c r="H1612" s="2">
        <v>48314</v>
      </c>
    </row>
    <row r="1613" spans="7:8" x14ac:dyDescent="0.3">
      <c r="G1613" s="1">
        <f t="shared" ca="1" si="25"/>
        <v>49898</v>
      </c>
      <c r="H1613" s="2">
        <v>42880</v>
      </c>
    </row>
    <row r="1614" spans="7:8" x14ac:dyDescent="0.3">
      <c r="G1614" s="1">
        <f t="shared" ca="1" si="25"/>
        <v>42518</v>
      </c>
      <c r="H1614" s="2">
        <v>40569</v>
      </c>
    </row>
    <row r="1615" spans="7:8" x14ac:dyDescent="0.3">
      <c r="G1615" s="1">
        <f t="shared" ca="1" si="25"/>
        <v>48802</v>
      </c>
      <c r="H1615" s="2">
        <v>49177</v>
      </c>
    </row>
    <row r="1616" spans="7:8" x14ac:dyDescent="0.3">
      <c r="G1616" s="1">
        <f t="shared" ca="1" si="25"/>
        <v>47452</v>
      </c>
      <c r="H1616" s="2">
        <v>40512</v>
      </c>
    </row>
    <row r="1617" spans="7:8" x14ac:dyDescent="0.3">
      <c r="G1617" s="1">
        <f t="shared" ca="1" si="25"/>
        <v>47175</v>
      </c>
      <c r="H1617" s="2">
        <v>46644</v>
      </c>
    </row>
    <row r="1618" spans="7:8" x14ac:dyDescent="0.3">
      <c r="G1618" s="1">
        <f t="shared" ca="1" si="25"/>
        <v>45065</v>
      </c>
      <c r="H1618" s="2">
        <v>40144</v>
      </c>
    </row>
    <row r="1619" spans="7:8" x14ac:dyDescent="0.3">
      <c r="G1619" s="1">
        <f t="shared" ca="1" si="25"/>
        <v>41778</v>
      </c>
      <c r="H1619" s="2">
        <v>48151</v>
      </c>
    </row>
    <row r="1620" spans="7:8" x14ac:dyDescent="0.3">
      <c r="G1620" s="1">
        <f t="shared" ca="1" si="25"/>
        <v>40425</v>
      </c>
      <c r="H1620" s="2">
        <v>40014</v>
      </c>
    </row>
    <row r="1621" spans="7:8" x14ac:dyDescent="0.3">
      <c r="G1621" s="1">
        <f t="shared" ca="1" si="25"/>
        <v>44345</v>
      </c>
      <c r="H1621" s="2">
        <v>46544</v>
      </c>
    </row>
    <row r="1622" spans="7:8" x14ac:dyDescent="0.3">
      <c r="G1622" s="1">
        <f t="shared" ca="1" si="25"/>
        <v>49316</v>
      </c>
      <c r="H1622" s="2">
        <v>41093</v>
      </c>
    </row>
    <row r="1623" spans="7:8" x14ac:dyDescent="0.3">
      <c r="G1623" s="1">
        <f t="shared" ca="1" si="25"/>
        <v>40056</v>
      </c>
      <c r="H1623" s="2">
        <v>48867</v>
      </c>
    </row>
    <row r="1624" spans="7:8" x14ac:dyDescent="0.3">
      <c r="G1624" s="1">
        <f t="shared" ca="1" si="25"/>
        <v>46681</v>
      </c>
      <c r="H1624" s="2">
        <v>40833</v>
      </c>
    </row>
    <row r="1625" spans="7:8" x14ac:dyDescent="0.3">
      <c r="G1625" s="1">
        <f t="shared" ca="1" si="25"/>
        <v>45961</v>
      </c>
      <c r="H1625" s="2">
        <v>47488</v>
      </c>
    </row>
    <row r="1626" spans="7:8" x14ac:dyDescent="0.3">
      <c r="G1626" s="1">
        <f t="shared" ca="1" si="25"/>
        <v>41766</v>
      </c>
      <c r="H1626" s="2">
        <v>46450</v>
      </c>
    </row>
    <row r="1627" spans="7:8" x14ac:dyDescent="0.3">
      <c r="G1627" s="1">
        <f t="shared" ca="1" si="25"/>
        <v>44221</v>
      </c>
      <c r="H1627" s="2">
        <v>46985</v>
      </c>
    </row>
    <row r="1628" spans="7:8" x14ac:dyDescent="0.3">
      <c r="G1628" s="1">
        <f t="shared" ca="1" si="25"/>
        <v>41692</v>
      </c>
      <c r="H1628" s="2">
        <v>47261</v>
      </c>
    </row>
    <row r="1629" spans="7:8" x14ac:dyDescent="0.3">
      <c r="G1629" s="1">
        <f t="shared" ca="1" si="25"/>
        <v>40940</v>
      </c>
      <c r="H1629" s="2">
        <v>43367</v>
      </c>
    </row>
    <row r="1630" spans="7:8" x14ac:dyDescent="0.3">
      <c r="G1630" s="1">
        <f t="shared" ca="1" si="25"/>
        <v>44854</v>
      </c>
      <c r="H1630" s="2">
        <v>49349</v>
      </c>
    </row>
    <row r="1631" spans="7:8" x14ac:dyDescent="0.3">
      <c r="G1631" s="1">
        <f t="shared" ca="1" si="25"/>
        <v>49813</v>
      </c>
      <c r="H1631" s="2">
        <v>47515</v>
      </c>
    </row>
    <row r="1632" spans="7:8" x14ac:dyDescent="0.3">
      <c r="G1632" s="1">
        <f t="shared" ca="1" si="25"/>
        <v>42395</v>
      </c>
      <c r="H1632" s="2">
        <v>42218</v>
      </c>
    </row>
    <row r="1633" spans="7:8" x14ac:dyDescent="0.3">
      <c r="G1633" s="1">
        <f t="shared" ca="1" si="25"/>
        <v>47524</v>
      </c>
      <c r="H1633" s="2">
        <v>42536</v>
      </c>
    </row>
    <row r="1634" spans="7:8" x14ac:dyDescent="0.3">
      <c r="G1634" s="1">
        <f t="shared" ca="1" si="25"/>
        <v>47965</v>
      </c>
      <c r="H1634" s="2">
        <v>42994</v>
      </c>
    </row>
    <row r="1635" spans="7:8" x14ac:dyDescent="0.3">
      <c r="G1635" s="1">
        <f t="shared" ca="1" si="25"/>
        <v>44220</v>
      </c>
      <c r="H1635" s="2">
        <v>41232</v>
      </c>
    </row>
    <row r="1636" spans="7:8" x14ac:dyDescent="0.3">
      <c r="G1636" s="1">
        <f t="shared" ca="1" si="25"/>
        <v>48087</v>
      </c>
      <c r="H1636" s="2">
        <v>46081</v>
      </c>
    </row>
    <row r="1637" spans="7:8" x14ac:dyDescent="0.3">
      <c r="G1637" s="1">
        <f t="shared" ca="1" si="25"/>
        <v>48599</v>
      </c>
      <c r="H1637" s="2">
        <v>45153</v>
      </c>
    </row>
    <row r="1638" spans="7:8" x14ac:dyDescent="0.3">
      <c r="G1638" s="1">
        <f t="shared" ca="1" si="25"/>
        <v>46318</v>
      </c>
      <c r="H1638" s="2">
        <v>48598</v>
      </c>
    </row>
    <row r="1639" spans="7:8" x14ac:dyDescent="0.3">
      <c r="G1639" s="1">
        <f t="shared" ca="1" si="25"/>
        <v>46879</v>
      </c>
      <c r="H1639" s="2">
        <v>47251</v>
      </c>
    </row>
    <row r="1640" spans="7:8" x14ac:dyDescent="0.3">
      <c r="G1640" s="1">
        <f t="shared" ca="1" si="25"/>
        <v>43308</v>
      </c>
      <c r="H1640" s="2">
        <v>44300</v>
      </c>
    </row>
    <row r="1641" spans="7:8" x14ac:dyDescent="0.3">
      <c r="G1641" s="1">
        <f t="shared" ca="1" si="25"/>
        <v>48389</v>
      </c>
      <c r="H1641" s="2">
        <v>48049</v>
      </c>
    </row>
    <row r="1642" spans="7:8" x14ac:dyDescent="0.3">
      <c r="G1642" s="1">
        <f t="shared" ca="1" si="25"/>
        <v>42062</v>
      </c>
      <c r="H1642" s="2">
        <v>45023</v>
      </c>
    </row>
    <row r="1643" spans="7:8" x14ac:dyDescent="0.3">
      <c r="G1643" s="1">
        <f t="shared" ca="1" si="25"/>
        <v>45831</v>
      </c>
      <c r="H1643" s="2">
        <v>42965</v>
      </c>
    </row>
    <row r="1644" spans="7:8" x14ac:dyDescent="0.3">
      <c r="G1644" s="1">
        <f t="shared" ca="1" si="25"/>
        <v>47337</v>
      </c>
      <c r="H1644" s="2">
        <v>44422</v>
      </c>
    </row>
    <row r="1645" spans="7:8" x14ac:dyDescent="0.3">
      <c r="G1645" s="1">
        <f t="shared" ca="1" si="25"/>
        <v>45268</v>
      </c>
      <c r="H1645" s="2">
        <v>48468</v>
      </c>
    </row>
    <row r="1646" spans="7:8" x14ac:dyDescent="0.3">
      <c r="G1646" s="1">
        <f t="shared" ca="1" si="25"/>
        <v>42421</v>
      </c>
      <c r="H1646" s="2">
        <v>42286</v>
      </c>
    </row>
    <row r="1647" spans="7:8" x14ac:dyDescent="0.3">
      <c r="G1647" s="1">
        <f t="shared" ca="1" si="25"/>
        <v>45442</v>
      </c>
      <c r="H1647" s="2">
        <v>42291</v>
      </c>
    </row>
    <row r="1648" spans="7:8" x14ac:dyDescent="0.3">
      <c r="G1648" s="1">
        <f t="shared" ca="1" si="25"/>
        <v>40834</v>
      </c>
      <c r="H1648" s="2">
        <v>42561</v>
      </c>
    </row>
    <row r="1649" spans="7:8" x14ac:dyDescent="0.3">
      <c r="G1649" s="1">
        <f t="shared" ca="1" si="25"/>
        <v>40289</v>
      </c>
      <c r="H1649" s="2">
        <v>49305</v>
      </c>
    </row>
    <row r="1650" spans="7:8" x14ac:dyDescent="0.3">
      <c r="G1650" s="1">
        <f t="shared" ca="1" si="25"/>
        <v>48307</v>
      </c>
      <c r="H1650" s="2">
        <v>47305</v>
      </c>
    </row>
    <row r="1651" spans="7:8" x14ac:dyDescent="0.3">
      <c r="G1651" s="1">
        <f t="shared" ca="1" si="25"/>
        <v>41356</v>
      </c>
      <c r="H1651" s="2">
        <v>40505</v>
      </c>
    </row>
    <row r="1652" spans="7:8" x14ac:dyDescent="0.3">
      <c r="G1652" s="1">
        <f t="shared" ca="1" si="25"/>
        <v>43944</v>
      </c>
      <c r="H1652" s="2">
        <v>49030</v>
      </c>
    </row>
    <row r="1653" spans="7:8" x14ac:dyDescent="0.3">
      <c r="G1653" s="1">
        <f t="shared" ca="1" si="25"/>
        <v>41076</v>
      </c>
      <c r="H1653" s="2">
        <v>44846</v>
      </c>
    </row>
    <row r="1654" spans="7:8" x14ac:dyDescent="0.3">
      <c r="G1654" s="1">
        <f t="shared" ca="1" si="25"/>
        <v>47416</v>
      </c>
      <c r="H1654" s="2">
        <v>47094</v>
      </c>
    </row>
    <row r="1655" spans="7:8" x14ac:dyDescent="0.3">
      <c r="G1655" s="1">
        <f t="shared" ca="1" si="25"/>
        <v>41534</v>
      </c>
      <c r="H1655" s="2">
        <v>40832</v>
      </c>
    </row>
    <row r="1656" spans="7:8" x14ac:dyDescent="0.3">
      <c r="G1656" s="1">
        <f t="shared" ca="1" si="25"/>
        <v>40324</v>
      </c>
      <c r="H1656" s="2">
        <v>49620</v>
      </c>
    </row>
    <row r="1657" spans="7:8" x14ac:dyDescent="0.3">
      <c r="G1657" s="1">
        <f t="shared" ca="1" si="25"/>
        <v>46220</v>
      </c>
      <c r="H1657" s="2">
        <v>45881</v>
      </c>
    </row>
    <row r="1658" spans="7:8" x14ac:dyDescent="0.3">
      <c r="G1658" s="1">
        <f t="shared" ca="1" si="25"/>
        <v>41945</v>
      </c>
      <c r="H1658" s="2">
        <v>40118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3E68-B872-458E-AD18-078660B09052}">
  <dimension ref="A1:D7"/>
  <sheetViews>
    <sheetView workbookViewId="0">
      <selection activeCell="H2" sqref="H2"/>
    </sheetView>
  </sheetViews>
  <sheetFormatPr defaultRowHeight="14.4" x14ac:dyDescent="0.3"/>
  <cols>
    <col min="1" max="1" width="50.33203125" bestFit="1" customWidth="1"/>
    <col min="4" max="4" width="45.88671875" bestFit="1" customWidth="1"/>
  </cols>
  <sheetData>
    <row r="1" spans="1:4" ht="31.2" x14ac:dyDescent="0.6">
      <c r="A1" s="3" t="s">
        <v>20</v>
      </c>
      <c r="D1" s="4" t="s">
        <v>21</v>
      </c>
    </row>
    <row r="2" spans="1:4" ht="31.2" x14ac:dyDescent="0.6">
      <c r="A2" s="5" t="s">
        <v>22</v>
      </c>
      <c r="D2" s="6" t="s">
        <v>23</v>
      </c>
    </row>
    <row r="3" spans="1:4" ht="31.2" x14ac:dyDescent="0.6">
      <c r="A3" s="7" t="s">
        <v>24</v>
      </c>
      <c r="D3" s="6" t="s">
        <v>25</v>
      </c>
    </row>
    <row r="4" spans="1:4" ht="31.2" x14ac:dyDescent="0.6">
      <c r="A4" s="5" t="s">
        <v>26</v>
      </c>
      <c r="D4" s="6" t="s">
        <v>27</v>
      </c>
    </row>
    <row r="5" spans="1:4" ht="31.2" x14ac:dyDescent="0.6">
      <c r="A5" s="8" t="s">
        <v>28</v>
      </c>
      <c r="D5" s="6" t="s">
        <v>29</v>
      </c>
    </row>
    <row r="6" spans="1:4" ht="21" x14ac:dyDescent="0.4">
      <c r="D6" s="6" t="s">
        <v>30</v>
      </c>
    </row>
    <row r="7" spans="1:4" ht="21" x14ac:dyDescent="0.4">
      <c r="D7" s="6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0948-16C8-4D69-8881-36C1C07FC945}">
  <dimension ref="A1:A19"/>
  <sheetViews>
    <sheetView workbookViewId="0">
      <selection sqref="A1:A19"/>
    </sheetView>
  </sheetViews>
  <sheetFormatPr defaultRowHeight="14.4" x14ac:dyDescent="0.3"/>
  <cols>
    <col min="1" max="1" width="113.33203125" bestFit="1" customWidth="1"/>
  </cols>
  <sheetData>
    <row r="1" spans="1:1" x14ac:dyDescent="0.3">
      <c r="A1" s="9" t="s">
        <v>32</v>
      </c>
    </row>
    <row r="2" spans="1:1" x14ac:dyDescent="0.3">
      <c r="A2" s="10" t="s">
        <v>33</v>
      </c>
    </row>
    <row r="3" spans="1:1" x14ac:dyDescent="0.3">
      <c r="A3" s="9" t="s">
        <v>34</v>
      </c>
    </row>
    <row r="4" spans="1:1" x14ac:dyDescent="0.3">
      <c r="A4" s="10" t="s">
        <v>35</v>
      </c>
    </row>
    <row r="5" spans="1:1" x14ac:dyDescent="0.3">
      <c r="A5" s="9" t="s">
        <v>36</v>
      </c>
    </row>
    <row r="6" spans="1:1" x14ac:dyDescent="0.3">
      <c r="A6" s="10" t="s">
        <v>37</v>
      </c>
    </row>
    <row r="7" spans="1:1" x14ac:dyDescent="0.3">
      <c r="A7" s="9" t="s">
        <v>38</v>
      </c>
    </row>
    <row r="8" spans="1:1" x14ac:dyDescent="0.3">
      <c r="A8" s="10" t="s">
        <v>39</v>
      </c>
    </row>
    <row r="9" spans="1:1" x14ac:dyDescent="0.3">
      <c r="A9" s="9" t="s">
        <v>40</v>
      </c>
    </row>
    <row r="10" spans="1:1" x14ac:dyDescent="0.3">
      <c r="A10" s="10" t="s">
        <v>41</v>
      </c>
    </row>
    <row r="11" spans="1:1" x14ac:dyDescent="0.3">
      <c r="A11" s="9" t="s">
        <v>42</v>
      </c>
    </row>
    <row r="12" spans="1:1" x14ac:dyDescent="0.3">
      <c r="A12" s="10" t="s">
        <v>43</v>
      </c>
    </row>
    <row r="13" spans="1:1" x14ac:dyDescent="0.3">
      <c r="A13" s="9" t="s">
        <v>44</v>
      </c>
    </row>
    <row r="14" spans="1:1" x14ac:dyDescent="0.3">
      <c r="A14" s="10" t="s">
        <v>45</v>
      </c>
    </row>
    <row r="15" spans="1:1" x14ac:dyDescent="0.3">
      <c r="A15" s="9" t="s">
        <v>46</v>
      </c>
    </row>
    <row r="16" spans="1:1" x14ac:dyDescent="0.3">
      <c r="A16" s="10" t="s">
        <v>47</v>
      </c>
    </row>
    <row r="17" spans="1:1" x14ac:dyDescent="0.3">
      <c r="A17" s="9" t="s">
        <v>48</v>
      </c>
    </row>
    <row r="18" spans="1:1" x14ac:dyDescent="0.3">
      <c r="A18" s="10" t="s">
        <v>49</v>
      </c>
    </row>
    <row r="19" spans="1:1" x14ac:dyDescent="0.3">
      <c r="A19" s="9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9C5A-EBF7-4386-89A8-05C067A1AA64}">
  <dimension ref="A1:E19"/>
  <sheetViews>
    <sheetView workbookViewId="0">
      <selection activeCell="I4" sqref="I4"/>
    </sheetView>
  </sheetViews>
  <sheetFormatPr defaultRowHeight="14.4" x14ac:dyDescent="0.3"/>
  <cols>
    <col min="1" max="1" width="15.5546875" bestFit="1" customWidth="1"/>
    <col min="2" max="2" width="21.5546875" bestFit="1" customWidth="1"/>
    <col min="4" max="4" width="15.33203125" bestFit="1" customWidth="1"/>
    <col min="5" max="5" width="11.6640625" bestFit="1" customWidth="1"/>
  </cols>
  <sheetData>
    <row r="1" spans="1:5" x14ac:dyDescent="0.3">
      <c r="A1" t="s">
        <v>1</v>
      </c>
      <c r="B1" t="s">
        <v>51</v>
      </c>
      <c r="D1" t="s">
        <v>1</v>
      </c>
      <c r="E1" t="s">
        <v>51</v>
      </c>
    </row>
    <row r="2" spans="1:5" ht="43.2" x14ac:dyDescent="0.3">
      <c r="A2" t="s">
        <v>52</v>
      </c>
      <c r="B2" t="s">
        <v>53</v>
      </c>
      <c r="D2" t="s">
        <v>52</v>
      </c>
      <c r="E2" s="11" t="s">
        <v>88</v>
      </c>
    </row>
    <row r="3" spans="1:5" ht="43.2" x14ac:dyDescent="0.3">
      <c r="A3" t="s">
        <v>54</v>
      </c>
      <c r="B3" t="s">
        <v>55</v>
      </c>
      <c r="D3" t="s">
        <v>54</v>
      </c>
      <c r="E3" s="11" t="s">
        <v>89</v>
      </c>
    </row>
    <row r="4" spans="1:5" ht="43.2" x14ac:dyDescent="0.3">
      <c r="A4" t="s">
        <v>56</v>
      </c>
      <c r="B4" t="s">
        <v>57</v>
      </c>
      <c r="D4" t="s">
        <v>56</v>
      </c>
      <c r="E4" s="11" t="s">
        <v>90</v>
      </c>
    </row>
    <row r="5" spans="1:5" ht="43.2" x14ac:dyDescent="0.3">
      <c r="A5" t="s">
        <v>58</v>
      </c>
      <c r="B5" t="s">
        <v>59</v>
      </c>
      <c r="D5" t="s">
        <v>58</v>
      </c>
      <c r="E5" s="11" t="s">
        <v>91</v>
      </c>
    </row>
    <row r="6" spans="1:5" ht="43.2" x14ac:dyDescent="0.3">
      <c r="A6" t="s">
        <v>60</v>
      </c>
      <c r="B6" t="s">
        <v>61</v>
      </c>
      <c r="D6" t="s">
        <v>60</v>
      </c>
      <c r="E6" s="11" t="s">
        <v>92</v>
      </c>
    </row>
    <row r="7" spans="1:5" ht="43.2" x14ac:dyDescent="0.3">
      <c r="A7" t="s">
        <v>62</v>
      </c>
      <c r="B7" t="s">
        <v>63</v>
      </c>
      <c r="D7" t="s">
        <v>62</v>
      </c>
      <c r="E7" s="11" t="s">
        <v>93</v>
      </c>
    </row>
    <row r="8" spans="1:5" ht="43.2" x14ac:dyDescent="0.3">
      <c r="A8" t="s">
        <v>64</v>
      </c>
      <c r="B8" t="s">
        <v>65</v>
      </c>
      <c r="D8" t="s">
        <v>64</v>
      </c>
      <c r="E8" s="11" t="s">
        <v>94</v>
      </c>
    </row>
    <row r="9" spans="1:5" ht="43.2" x14ac:dyDescent="0.3">
      <c r="A9" t="s">
        <v>66</v>
      </c>
      <c r="B9" t="s">
        <v>67</v>
      </c>
      <c r="D9" t="s">
        <v>66</v>
      </c>
      <c r="E9" s="11" t="s">
        <v>95</v>
      </c>
    </row>
    <row r="10" spans="1:5" ht="43.2" x14ac:dyDescent="0.3">
      <c r="A10" t="s">
        <v>68</v>
      </c>
      <c r="B10" t="s">
        <v>69</v>
      </c>
      <c r="D10" t="s">
        <v>68</v>
      </c>
      <c r="E10" s="11" t="s">
        <v>96</v>
      </c>
    </row>
    <row r="11" spans="1:5" ht="43.2" x14ac:dyDescent="0.3">
      <c r="A11" t="s">
        <v>70</v>
      </c>
      <c r="B11" t="s">
        <v>71</v>
      </c>
      <c r="D11" t="s">
        <v>70</v>
      </c>
      <c r="E11" s="11" t="s">
        <v>97</v>
      </c>
    </row>
    <row r="12" spans="1:5" ht="43.2" x14ac:dyDescent="0.3">
      <c r="A12" t="s">
        <v>72</v>
      </c>
      <c r="B12" t="s">
        <v>73</v>
      </c>
      <c r="D12" t="s">
        <v>72</v>
      </c>
      <c r="E12" s="11" t="s">
        <v>98</v>
      </c>
    </row>
    <row r="13" spans="1:5" x14ac:dyDescent="0.3">
      <c r="A13" t="s">
        <v>74</v>
      </c>
      <c r="B13" t="s">
        <v>75</v>
      </c>
    </row>
    <row r="14" spans="1:5" x14ac:dyDescent="0.3">
      <c r="A14" t="s">
        <v>76</v>
      </c>
      <c r="B14" t="s">
        <v>77</v>
      </c>
    </row>
    <row r="15" spans="1:5" x14ac:dyDescent="0.3">
      <c r="A15" t="s">
        <v>78</v>
      </c>
      <c r="B15" t="s">
        <v>79</v>
      </c>
    </row>
    <row r="16" spans="1:5" x14ac:dyDescent="0.3">
      <c r="A16" t="s">
        <v>80</v>
      </c>
      <c r="B16" t="s">
        <v>81</v>
      </c>
    </row>
    <row r="17" spans="1:2" x14ac:dyDescent="0.3">
      <c r="A17" t="s">
        <v>82</v>
      </c>
      <c r="B17" t="s">
        <v>83</v>
      </c>
    </row>
    <row r="18" spans="1:2" x14ac:dyDescent="0.3">
      <c r="A18" t="s">
        <v>84</v>
      </c>
      <c r="B18" t="s">
        <v>85</v>
      </c>
    </row>
    <row r="19" spans="1:2" x14ac:dyDescent="0.3">
      <c r="A19" t="s">
        <v>86</v>
      </c>
      <c r="B19" t="s">
        <v>87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D749D-396B-4FCE-9A7D-F3F6A2E15FD4}">
  <dimension ref="A1:R18"/>
  <sheetViews>
    <sheetView workbookViewId="0">
      <selection activeCell="M10" sqref="M10"/>
    </sheetView>
  </sheetViews>
  <sheetFormatPr defaultRowHeight="14.4" x14ac:dyDescent="0.3"/>
  <sheetData>
    <row r="1" spans="1:18" x14ac:dyDescent="0.3">
      <c r="A1" s="12"/>
      <c r="B1" s="13"/>
      <c r="C1" s="14" t="s">
        <v>99</v>
      </c>
      <c r="D1" s="14"/>
      <c r="E1" s="14"/>
      <c r="F1" s="14"/>
      <c r="G1" s="14"/>
      <c r="H1" s="14"/>
      <c r="I1" s="14"/>
      <c r="J1" s="14"/>
      <c r="K1" s="15" t="s">
        <v>100</v>
      </c>
      <c r="L1" s="15"/>
      <c r="M1" s="15"/>
      <c r="N1" s="15"/>
      <c r="O1" s="15"/>
      <c r="P1" s="15"/>
      <c r="Q1" s="15"/>
      <c r="R1" s="16"/>
    </row>
    <row r="2" spans="1:18" x14ac:dyDescent="0.3">
      <c r="A2" s="17"/>
      <c r="B2" s="18"/>
      <c r="C2" s="14" t="s">
        <v>101</v>
      </c>
      <c r="D2" s="14"/>
      <c r="E2" s="14"/>
      <c r="F2" s="15" t="s">
        <v>102</v>
      </c>
      <c r="G2" s="15" t="s">
        <v>103</v>
      </c>
      <c r="H2" s="15"/>
      <c r="I2" s="15"/>
      <c r="J2" s="15" t="s">
        <v>102</v>
      </c>
      <c r="K2" s="14" t="s">
        <v>104</v>
      </c>
      <c r="L2" s="14"/>
      <c r="M2" s="14"/>
      <c r="N2" s="15" t="s">
        <v>102</v>
      </c>
      <c r="O2" s="14" t="s">
        <v>105</v>
      </c>
      <c r="P2" s="14"/>
      <c r="Q2" s="14"/>
      <c r="R2" s="16" t="s">
        <v>102</v>
      </c>
    </row>
    <row r="3" spans="1:18" x14ac:dyDescent="0.3">
      <c r="A3" s="12"/>
      <c r="B3" s="13"/>
      <c r="C3" s="19" t="s">
        <v>106</v>
      </c>
      <c r="D3" s="19" t="s">
        <v>107</v>
      </c>
      <c r="E3" s="19" t="s">
        <v>108</v>
      </c>
      <c r="F3" s="15"/>
      <c r="G3" s="19" t="s">
        <v>106</v>
      </c>
      <c r="H3" s="19" t="s">
        <v>107</v>
      </c>
      <c r="I3" s="19" t="s">
        <v>108</v>
      </c>
      <c r="J3" s="15"/>
      <c r="K3" s="19" t="s">
        <v>106</v>
      </c>
      <c r="L3" s="19" t="s">
        <v>107</v>
      </c>
      <c r="M3" s="19" t="s">
        <v>108</v>
      </c>
      <c r="N3" s="15"/>
      <c r="O3" s="19" t="s">
        <v>106</v>
      </c>
      <c r="P3" s="19" t="s">
        <v>107</v>
      </c>
      <c r="Q3" s="19" t="s">
        <v>108</v>
      </c>
      <c r="R3" s="16"/>
    </row>
    <row r="4" spans="1:18" x14ac:dyDescent="0.3">
      <c r="A4" s="20" t="s">
        <v>109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2"/>
    </row>
    <row r="5" spans="1:18" x14ac:dyDescent="0.3">
      <c r="A5" s="20"/>
      <c r="B5" s="23" t="s">
        <v>110</v>
      </c>
      <c r="C5" s="23">
        <v>600</v>
      </c>
      <c r="D5" s="23">
        <v>113</v>
      </c>
      <c r="E5" s="23">
        <v>99</v>
      </c>
      <c r="F5" s="23">
        <f>SUM(C5:E5)</f>
        <v>812</v>
      </c>
      <c r="G5" s="23">
        <v>67</v>
      </c>
      <c r="H5" s="23">
        <v>135</v>
      </c>
      <c r="I5" s="23">
        <v>69</v>
      </c>
      <c r="J5" s="23">
        <f>SUM(G5:I5)</f>
        <v>271</v>
      </c>
      <c r="K5" s="23">
        <v>114</v>
      </c>
      <c r="L5" s="23">
        <v>80</v>
      </c>
      <c r="M5" s="23">
        <v>145</v>
      </c>
      <c r="N5" s="23">
        <f>SUM(K5:M5)</f>
        <v>339</v>
      </c>
      <c r="O5" s="23">
        <v>144</v>
      </c>
      <c r="P5" s="23">
        <v>82</v>
      </c>
      <c r="Q5" s="23">
        <v>124</v>
      </c>
      <c r="R5" s="24">
        <f>SUM(O5:Q5)</f>
        <v>350</v>
      </c>
    </row>
    <row r="6" spans="1:18" x14ac:dyDescent="0.3">
      <c r="A6" s="20"/>
      <c r="B6" s="25" t="s">
        <v>111</v>
      </c>
      <c r="C6" s="25">
        <v>96</v>
      </c>
      <c r="D6" s="25">
        <v>50</v>
      </c>
      <c r="E6" s="25">
        <v>134</v>
      </c>
      <c r="F6" s="25">
        <f t="shared" ref="F6:F8" si="0">SUM(C6:E6)</f>
        <v>280</v>
      </c>
      <c r="G6" s="25">
        <v>83</v>
      </c>
      <c r="H6" s="25">
        <v>135</v>
      </c>
      <c r="I6" s="25">
        <v>80</v>
      </c>
      <c r="J6" s="25">
        <f t="shared" ref="J6:J8" si="1">SUM(G6:I6)</f>
        <v>298</v>
      </c>
      <c r="K6" s="25">
        <v>51</v>
      </c>
      <c r="L6" s="25">
        <v>117</v>
      </c>
      <c r="M6" s="25">
        <v>103</v>
      </c>
      <c r="N6" s="25">
        <f t="shared" ref="N6:N8" si="2">SUM(K6:M6)</f>
        <v>271</v>
      </c>
      <c r="O6" s="25">
        <v>113</v>
      </c>
      <c r="P6" s="25">
        <v>145</v>
      </c>
      <c r="Q6" s="25">
        <v>142</v>
      </c>
      <c r="R6" s="26">
        <f t="shared" ref="R6:R8" si="3">SUM(O6:Q6)</f>
        <v>400</v>
      </c>
    </row>
    <row r="7" spans="1:18" x14ac:dyDescent="0.3">
      <c r="A7" s="20"/>
      <c r="B7" s="23" t="s">
        <v>112</v>
      </c>
      <c r="C7" s="23">
        <v>143</v>
      </c>
      <c r="D7" s="23">
        <v>137</v>
      </c>
      <c r="E7" s="23">
        <v>103</v>
      </c>
      <c r="F7" s="23">
        <f t="shared" si="0"/>
        <v>383</v>
      </c>
      <c r="G7" s="23">
        <v>89</v>
      </c>
      <c r="H7" s="23">
        <v>55</v>
      </c>
      <c r="I7" s="23">
        <v>117</v>
      </c>
      <c r="J7" s="23">
        <f t="shared" si="1"/>
        <v>261</v>
      </c>
      <c r="K7" s="23">
        <v>75</v>
      </c>
      <c r="L7" s="23">
        <v>122</v>
      </c>
      <c r="M7" s="23">
        <v>133</v>
      </c>
      <c r="N7" s="23">
        <f t="shared" si="2"/>
        <v>330</v>
      </c>
      <c r="O7" s="23">
        <v>128</v>
      </c>
      <c r="P7" s="23">
        <v>150</v>
      </c>
      <c r="Q7" s="23">
        <v>73</v>
      </c>
      <c r="R7" s="24">
        <f t="shared" si="3"/>
        <v>351</v>
      </c>
    </row>
    <row r="8" spans="1:18" x14ac:dyDescent="0.3">
      <c r="A8" s="20"/>
      <c r="B8" s="27" t="s">
        <v>113</v>
      </c>
      <c r="C8" s="27">
        <f>SUM(C5:C7)</f>
        <v>839</v>
      </c>
      <c r="D8" s="27">
        <f t="shared" ref="D8:E8" si="4">SUM(D5:D7)</f>
        <v>300</v>
      </c>
      <c r="E8" s="27">
        <f t="shared" si="4"/>
        <v>336</v>
      </c>
      <c r="F8" s="27">
        <f t="shared" si="0"/>
        <v>1475</v>
      </c>
      <c r="G8" s="27">
        <f>SUM(G5:G7)</f>
        <v>239</v>
      </c>
      <c r="H8" s="27">
        <f t="shared" ref="H8:I8" si="5">SUM(H5:H7)</f>
        <v>325</v>
      </c>
      <c r="I8" s="27">
        <f t="shared" si="5"/>
        <v>266</v>
      </c>
      <c r="J8" s="27">
        <f t="shared" si="1"/>
        <v>830</v>
      </c>
      <c r="K8" s="27">
        <v>240</v>
      </c>
      <c r="L8" s="27">
        <v>319</v>
      </c>
      <c r="M8" s="27">
        <v>381</v>
      </c>
      <c r="N8" s="27">
        <f t="shared" si="2"/>
        <v>940</v>
      </c>
      <c r="O8" s="27">
        <f>SUM(O5:O7)</f>
        <v>385</v>
      </c>
      <c r="P8" s="27">
        <f t="shared" ref="P8:Q8" si="6">SUM(P5:P7)</f>
        <v>377</v>
      </c>
      <c r="Q8" s="27">
        <f t="shared" si="6"/>
        <v>339</v>
      </c>
      <c r="R8" s="28">
        <f t="shared" si="3"/>
        <v>1101</v>
      </c>
    </row>
    <row r="9" spans="1:18" x14ac:dyDescent="0.3">
      <c r="A9" s="20" t="s">
        <v>114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30"/>
    </row>
    <row r="10" spans="1:18" x14ac:dyDescent="0.3">
      <c r="A10" s="20"/>
      <c r="B10" s="25" t="s">
        <v>115</v>
      </c>
      <c r="C10" s="25">
        <v>105</v>
      </c>
      <c r="D10" s="25">
        <v>87</v>
      </c>
      <c r="E10" s="25">
        <v>62</v>
      </c>
      <c r="F10" s="25">
        <f>SUM(C10:E10)</f>
        <v>254</v>
      </c>
      <c r="G10" s="25">
        <v>105</v>
      </c>
      <c r="H10" s="25">
        <v>87</v>
      </c>
      <c r="I10" s="25">
        <v>62</v>
      </c>
      <c r="J10" s="25">
        <f>SUM(G10:I10)</f>
        <v>254</v>
      </c>
      <c r="K10" s="25">
        <v>105</v>
      </c>
      <c r="L10" s="25">
        <v>87</v>
      </c>
      <c r="M10" s="25">
        <v>62</v>
      </c>
      <c r="N10" s="25">
        <f>SUM(K10:M10)</f>
        <v>254</v>
      </c>
      <c r="O10" s="25">
        <v>90</v>
      </c>
      <c r="P10" s="25">
        <v>97</v>
      </c>
      <c r="Q10" s="25">
        <v>52</v>
      </c>
      <c r="R10" s="26">
        <f>SUM(O10:Q10)</f>
        <v>239</v>
      </c>
    </row>
    <row r="11" spans="1:18" x14ac:dyDescent="0.3">
      <c r="A11" s="20"/>
      <c r="B11" s="23" t="s">
        <v>116</v>
      </c>
      <c r="C11" s="23">
        <v>131</v>
      </c>
      <c r="D11" s="23">
        <v>96</v>
      </c>
      <c r="E11" s="23">
        <v>90</v>
      </c>
      <c r="F11" s="23">
        <f>SUM(C11:E11)</f>
        <v>317</v>
      </c>
      <c r="G11" s="23">
        <v>131</v>
      </c>
      <c r="H11" s="23">
        <v>96</v>
      </c>
      <c r="I11" s="23">
        <v>90</v>
      </c>
      <c r="J11" s="23">
        <f>SUM(G11:I11)</f>
        <v>317</v>
      </c>
      <c r="K11" s="23">
        <v>131</v>
      </c>
      <c r="L11" s="23">
        <v>96</v>
      </c>
      <c r="M11" s="23">
        <v>90</v>
      </c>
      <c r="N11" s="23">
        <f>SUM(K11:M11)</f>
        <v>317</v>
      </c>
      <c r="O11" s="23">
        <v>108</v>
      </c>
      <c r="P11" s="23">
        <v>52</v>
      </c>
      <c r="Q11" s="23">
        <v>132</v>
      </c>
      <c r="R11" s="24">
        <f>SUM(O11:Q11)</f>
        <v>292</v>
      </c>
    </row>
    <row r="12" spans="1:18" x14ac:dyDescent="0.3">
      <c r="A12" s="20"/>
      <c r="B12" s="27" t="s">
        <v>113</v>
      </c>
      <c r="C12" s="27">
        <f>SUM(C9:C11)</f>
        <v>236</v>
      </c>
      <c r="D12" s="27">
        <v>183</v>
      </c>
      <c r="E12" s="27">
        <v>152</v>
      </c>
      <c r="F12" s="27">
        <f>SUM(C12:E12)</f>
        <v>571</v>
      </c>
      <c r="G12" s="27">
        <f>SUM(G9:G11)</f>
        <v>236</v>
      </c>
      <c r="H12" s="27">
        <v>183</v>
      </c>
      <c r="I12" s="27">
        <v>152</v>
      </c>
      <c r="J12" s="27">
        <f>SUM(G12:I12)</f>
        <v>571</v>
      </c>
      <c r="K12" s="27">
        <f>SUM(K9:K11)</f>
        <v>236</v>
      </c>
      <c r="L12" s="27">
        <v>183</v>
      </c>
      <c r="M12" s="27">
        <v>152</v>
      </c>
      <c r="N12" s="27">
        <f>SUM(K12:M12)</f>
        <v>571</v>
      </c>
      <c r="O12" s="27">
        <f>SUM(O9:O11)</f>
        <v>198</v>
      </c>
      <c r="P12" s="27">
        <v>183</v>
      </c>
      <c r="Q12" s="27">
        <v>152</v>
      </c>
      <c r="R12" s="28">
        <f>SUM(O12:Q12)</f>
        <v>533</v>
      </c>
    </row>
    <row r="13" spans="1:18" x14ac:dyDescent="0.3">
      <c r="A13" s="20" t="s">
        <v>117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30"/>
    </row>
    <row r="14" spans="1:18" x14ac:dyDescent="0.3">
      <c r="A14" s="20"/>
      <c r="B14" s="25" t="s">
        <v>118</v>
      </c>
      <c r="C14" s="25">
        <v>97</v>
      </c>
      <c r="D14" s="25">
        <v>119</v>
      </c>
      <c r="E14" s="25">
        <v>113</v>
      </c>
      <c r="F14" s="25">
        <f>SUM(C14:E14)</f>
        <v>329</v>
      </c>
      <c r="G14" s="25">
        <v>129</v>
      </c>
      <c r="H14" s="25">
        <v>83</v>
      </c>
      <c r="I14" s="25">
        <v>59</v>
      </c>
      <c r="J14" s="25">
        <f>SUM(G14:I14)</f>
        <v>271</v>
      </c>
      <c r="K14" s="25">
        <v>87</v>
      </c>
      <c r="L14" s="25">
        <v>86</v>
      </c>
      <c r="M14" s="25">
        <v>93</v>
      </c>
      <c r="N14" s="25">
        <f>SUM(K14:M14)</f>
        <v>266</v>
      </c>
      <c r="O14" s="25">
        <v>130</v>
      </c>
      <c r="P14" s="25">
        <v>52</v>
      </c>
      <c r="Q14" s="25">
        <v>114</v>
      </c>
      <c r="R14" s="26">
        <f>SUM(O14:Q14)</f>
        <v>296</v>
      </c>
    </row>
    <row r="15" spans="1:18" x14ac:dyDescent="0.3">
      <c r="A15" s="20"/>
      <c r="B15" s="23" t="s">
        <v>119</v>
      </c>
      <c r="C15" s="23">
        <v>130</v>
      </c>
      <c r="D15" s="23">
        <v>119</v>
      </c>
      <c r="E15" s="23">
        <v>98</v>
      </c>
      <c r="F15" s="23">
        <f t="shared" ref="F15:F17" si="7">SUM(C15:E15)</f>
        <v>347</v>
      </c>
      <c r="G15" s="23">
        <v>141</v>
      </c>
      <c r="H15" s="23">
        <v>124</v>
      </c>
      <c r="I15" s="23">
        <v>150</v>
      </c>
      <c r="J15" s="23">
        <f t="shared" ref="J15:J17" si="8">SUM(G15:I15)</f>
        <v>415</v>
      </c>
      <c r="K15" s="23">
        <v>87</v>
      </c>
      <c r="L15" s="23">
        <v>75</v>
      </c>
      <c r="M15" s="23">
        <v>110</v>
      </c>
      <c r="N15" s="23">
        <f>SUM(K15:M15)</f>
        <v>272</v>
      </c>
      <c r="O15" s="23">
        <v>124</v>
      </c>
      <c r="P15" s="23">
        <v>61</v>
      </c>
      <c r="Q15" s="23">
        <v>101</v>
      </c>
      <c r="R15" s="24">
        <f t="shared" ref="R15:R17" si="9">SUM(O15:Q15)</f>
        <v>286</v>
      </c>
    </row>
    <row r="16" spans="1:18" x14ac:dyDescent="0.3">
      <c r="A16" s="20"/>
      <c r="B16" s="25" t="s">
        <v>120</v>
      </c>
      <c r="C16" s="25">
        <v>141</v>
      </c>
      <c r="D16" s="25">
        <v>88</v>
      </c>
      <c r="E16" s="25">
        <v>121</v>
      </c>
      <c r="F16" s="25">
        <f t="shared" si="7"/>
        <v>350</v>
      </c>
      <c r="G16" s="25">
        <v>147</v>
      </c>
      <c r="H16" s="25">
        <v>80</v>
      </c>
      <c r="I16" s="25">
        <v>58</v>
      </c>
      <c r="J16" s="25">
        <f t="shared" si="8"/>
        <v>285</v>
      </c>
      <c r="K16" s="25">
        <v>55</v>
      </c>
      <c r="L16" s="25">
        <v>144</v>
      </c>
      <c r="M16" s="25">
        <v>100</v>
      </c>
      <c r="N16" s="25">
        <v>299</v>
      </c>
      <c r="O16" s="25">
        <v>129</v>
      </c>
      <c r="P16" s="25">
        <v>130</v>
      </c>
      <c r="Q16" s="25">
        <v>119</v>
      </c>
      <c r="R16" s="26">
        <f t="shared" si="9"/>
        <v>378</v>
      </c>
    </row>
    <row r="17" spans="1:18" x14ac:dyDescent="0.3">
      <c r="A17" s="20"/>
      <c r="B17" s="27" t="s">
        <v>113</v>
      </c>
      <c r="C17" s="27">
        <v>368</v>
      </c>
      <c r="D17" s="27">
        <v>326</v>
      </c>
      <c r="E17" s="27">
        <v>332</v>
      </c>
      <c r="F17" s="27">
        <f t="shared" si="7"/>
        <v>1026</v>
      </c>
      <c r="G17" s="27">
        <v>368</v>
      </c>
      <c r="H17" s="27">
        <v>326</v>
      </c>
      <c r="I17" s="27">
        <v>332</v>
      </c>
      <c r="J17" s="27">
        <f t="shared" si="8"/>
        <v>1026</v>
      </c>
      <c r="K17" s="27">
        <v>368</v>
      </c>
      <c r="L17" s="27">
        <v>326</v>
      </c>
      <c r="M17" s="27">
        <v>332</v>
      </c>
      <c r="N17" s="27">
        <f>SUM(K17:M17)</f>
        <v>1026</v>
      </c>
      <c r="O17" s="27">
        <f>SUM(O14:O16)</f>
        <v>383</v>
      </c>
      <c r="P17" s="27">
        <f t="shared" ref="P17:Q17" si="10">SUM(P14:P16)</f>
        <v>243</v>
      </c>
      <c r="Q17" s="27">
        <f t="shared" si="10"/>
        <v>334</v>
      </c>
      <c r="R17" s="28">
        <f t="shared" si="9"/>
        <v>960</v>
      </c>
    </row>
    <row r="18" spans="1:18" x14ac:dyDescent="0.3">
      <c r="A18" s="31" t="s">
        <v>121</v>
      </c>
      <c r="B18" s="32"/>
      <c r="C18" s="33">
        <f>SUM(C8,C12,C17)</f>
        <v>1443</v>
      </c>
      <c r="D18" s="33">
        <f t="shared" ref="D18:R18" si="11">SUM(D8,D12,D17)</f>
        <v>809</v>
      </c>
      <c r="E18" s="33">
        <f t="shared" si="11"/>
        <v>820</v>
      </c>
      <c r="F18" s="33">
        <f t="shared" si="11"/>
        <v>3072</v>
      </c>
      <c r="G18" s="33">
        <f t="shared" si="11"/>
        <v>843</v>
      </c>
      <c r="H18" s="33">
        <f t="shared" si="11"/>
        <v>834</v>
      </c>
      <c r="I18" s="33">
        <f t="shared" si="11"/>
        <v>750</v>
      </c>
      <c r="J18" s="33">
        <f t="shared" si="11"/>
        <v>2427</v>
      </c>
      <c r="K18" s="33">
        <f t="shared" si="11"/>
        <v>844</v>
      </c>
      <c r="L18" s="33">
        <f t="shared" si="11"/>
        <v>828</v>
      </c>
      <c r="M18" s="33">
        <f t="shared" si="11"/>
        <v>865</v>
      </c>
      <c r="N18" s="33">
        <f t="shared" si="11"/>
        <v>2537</v>
      </c>
      <c r="O18" s="33">
        <f t="shared" si="11"/>
        <v>966</v>
      </c>
      <c r="P18" s="33">
        <f t="shared" si="11"/>
        <v>803</v>
      </c>
      <c r="Q18" s="33">
        <f t="shared" si="11"/>
        <v>825</v>
      </c>
      <c r="R18" s="34">
        <f t="shared" si="11"/>
        <v>2594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E7D9-5FA5-426B-BAFA-7E972FD35518}">
  <dimension ref="A1:H12"/>
  <sheetViews>
    <sheetView tabSelected="1" workbookViewId="0">
      <selection activeCell="K9" sqref="K9"/>
    </sheetView>
  </sheetViews>
  <sheetFormatPr defaultRowHeight="14.4" x14ac:dyDescent="0.3"/>
  <cols>
    <col min="1" max="1" width="13.33203125" bestFit="1" customWidth="1"/>
    <col min="2" max="2" width="19.44140625" bestFit="1" customWidth="1"/>
  </cols>
  <sheetData>
    <row r="1" spans="1:8" x14ac:dyDescent="0.3">
      <c r="A1" t="s">
        <v>122</v>
      </c>
      <c r="B1" t="s">
        <v>123</v>
      </c>
      <c r="D1" s="35" t="s">
        <v>1</v>
      </c>
      <c r="E1" s="35" t="s">
        <v>140</v>
      </c>
      <c r="F1" s="35" t="s">
        <v>141</v>
      </c>
      <c r="G1" s="35" t="s">
        <v>142</v>
      </c>
      <c r="H1" s="35" t="s">
        <v>143</v>
      </c>
    </row>
    <row r="2" spans="1:8" x14ac:dyDescent="0.3">
      <c r="A2" t="s">
        <v>124</v>
      </c>
      <c r="B2" t="s">
        <v>125</v>
      </c>
      <c r="D2" t="s">
        <v>15</v>
      </c>
      <c r="E2">
        <v>77344814</v>
      </c>
      <c r="F2">
        <v>36020950</v>
      </c>
      <c r="G2">
        <v>92945563</v>
      </c>
      <c r="H2">
        <v>97079704</v>
      </c>
    </row>
    <row r="3" spans="1:8" x14ac:dyDescent="0.3">
      <c r="A3" t="s">
        <v>126</v>
      </c>
      <c r="B3" t="s">
        <v>127</v>
      </c>
      <c r="D3" t="s">
        <v>16</v>
      </c>
      <c r="E3">
        <v>68526537</v>
      </c>
      <c r="F3">
        <v>88693054</v>
      </c>
      <c r="G3">
        <v>38606045</v>
      </c>
      <c r="H3">
        <v>78470629</v>
      </c>
    </row>
    <row r="4" spans="1:8" x14ac:dyDescent="0.3">
      <c r="A4" t="s">
        <v>128</v>
      </c>
      <c r="B4" t="s">
        <v>129</v>
      </c>
      <c r="D4" t="s">
        <v>17</v>
      </c>
      <c r="E4">
        <v>79762016</v>
      </c>
      <c r="F4">
        <v>66990500</v>
      </c>
      <c r="G4">
        <v>71329109</v>
      </c>
      <c r="H4">
        <v>63912904</v>
      </c>
    </row>
    <row r="5" spans="1:8" x14ac:dyDescent="0.3">
      <c r="A5" t="s">
        <v>130</v>
      </c>
      <c r="B5" t="s">
        <v>131</v>
      </c>
      <c r="D5" t="s">
        <v>13</v>
      </c>
      <c r="E5">
        <v>127196858</v>
      </c>
      <c r="F5">
        <v>82727695</v>
      </c>
      <c r="G5">
        <v>59833589</v>
      </c>
      <c r="H5">
        <v>104332427</v>
      </c>
    </row>
    <row r="6" spans="1:8" x14ac:dyDescent="0.3">
      <c r="A6" t="s">
        <v>132</v>
      </c>
      <c r="B6" t="s">
        <v>133</v>
      </c>
      <c r="D6" t="s">
        <v>11</v>
      </c>
      <c r="E6">
        <v>52710398</v>
      </c>
      <c r="F6">
        <v>67249634</v>
      </c>
      <c r="G6">
        <v>111525281</v>
      </c>
      <c r="H6">
        <v>63250850</v>
      </c>
    </row>
    <row r="7" spans="1:8" x14ac:dyDescent="0.3">
      <c r="A7" t="s">
        <v>134</v>
      </c>
      <c r="B7" t="s">
        <v>127</v>
      </c>
      <c r="D7" t="s">
        <v>18</v>
      </c>
      <c r="E7">
        <v>70567776</v>
      </c>
      <c r="F7">
        <v>67401782</v>
      </c>
      <c r="G7">
        <v>72263380</v>
      </c>
      <c r="H7">
        <v>72751931</v>
      </c>
    </row>
    <row r="8" spans="1:8" x14ac:dyDescent="0.3">
      <c r="A8" t="s">
        <v>135</v>
      </c>
      <c r="B8" t="s">
        <v>136</v>
      </c>
      <c r="D8" t="s">
        <v>4</v>
      </c>
      <c r="E8">
        <v>47663654</v>
      </c>
      <c r="F8">
        <v>29091273</v>
      </c>
      <c r="G8">
        <v>48675088</v>
      </c>
      <c r="H8">
        <v>52191780</v>
      </c>
    </row>
    <row r="9" spans="1:8" x14ac:dyDescent="0.3">
      <c r="A9" t="s">
        <v>137</v>
      </c>
      <c r="B9" t="s">
        <v>138</v>
      </c>
      <c r="D9" t="s">
        <v>6</v>
      </c>
      <c r="E9">
        <v>120220006</v>
      </c>
      <c r="F9">
        <v>45936212</v>
      </c>
      <c r="G9">
        <v>72614865</v>
      </c>
      <c r="H9">
        <v>79815211</v>
      </c>
    </row>
    <row r="10" spans="1:8" x14ac:dyDescent="0.3">
      <c r="A10" t="s">
        <v>139</v>
      </c>
      <c r="B10" t="s">
        <v>129</v>
      </c>
      <c r="D10" t="s">
        <v>8</v>
      </c>
      <c r="E10">
        <v>45322581</v>
      </c>
      <c r="F10">
        <v>36313956</v>
      </c>
      <c r="G10">
        <v>58011850</v>
      </c>
      <c r="H10">
        <v>196065987</v>
      </c>
    </row>
    <row r="11" spans="1:8" x14ac:dyDescent="0.3">
      <c r="D11" t="s">
        <v>12</v>
      </c>
      <c r="E11">
        <v>68925794</v>
      </c>
      <c r="F11">
        <v>51972902</v>
      </c>
      <c r="G11">
        <v>108429837</v>
      </c>
      <c r="H11">
        <v>63946057</v>
      </c>
    </row>
    <row r="12" spans="1:8" x14ac:dyDescent="0.3">
      <c r="D12" t="s">
        <v>14</v>
      </c>
      <c r="E12">
        <v>169240066</v>
      </c>
      <c r="F12">
        <v>235025296</v>
      </c>
      <c r="G12">
        <v>140985660</v>
      </c>
      <c r="H12">
        <v>127739819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s Z W C U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C x l Y J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Z W C U y i K R 7 g O A A A A E Q A A A B M A H A B G b 3 J t d W x h c y 9 T Z W N 0 a W 9 u M S 5 t I K I Y A C i g F A A A A A A A A A A A A A A A A A A A A A A A A A A A A C t O T S 7 J z M 9 T C I b Q h t Y A U E s B A i 0 A F A A C A A g A s Z W C U / S p Z 3 W j A A A A 9 Q A A A B I A A A A A A A A A A A A A A A A A A A A A A E N v b m Z p Z y 9 Q Y W N r Y W d l L n h t b F B L A Q I t A B Q A A g A I A L G V g l M P y u m r p A A A A O k A A A A T A A A A A A A A A A A A A A A A A O 8 A A A B b Q 2 9 u d G V u d F 9 U e X B l c 1 0 u e G 1 s U E s B A i 0 A F A A C A A g A s Z W C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l 0 k Y T y u E F M r E N u L t W J E U U A A A A A A g A A A A A A E G Y A A A A B A A A g A A A A K N Y E B o l 8 E t + c W 8 B 4 Q j q c 4 V D e r 4 o x 6 y q b B d B s D + i i s 6 k A A A A A D o A A A A A C A A A g A A A A c c e i 1 m e e 7 K P R I Q U Y o j m j Q l B a h n W I Q s i B i I P H 3 F M H f N d Q A A A A r v 9 T 0 d o f R g 3 h 3 K + c M 9 B n S X p p 1 U n W Q I b q a M 9 h i l P E z u 0 w Z o c h O D + z u o 4 X H w 7 a c N 5 H D 4 q t A G a m K F P r g V A r u + S + Q K e y 9 W l 3 c k 9 S Z K E w o 6 r A M A R A A A A A 8 4 M x r 9 k p e P 0 D q Z D S i t T 1 m 7 a R t g A P w z O a Z e a C T Q I Q 6 X H e e k 6 Z T U 7 z P K 2 + 2 w b 6 N / A o T 4 I s F 2 5 V 9 1 q 1 E y y A s p B Z v w = = < / D a t a M a s h u p > 
</file>

<file path=customXml/itemProps1.xml><?xml version="1.0" encoding="utf-8"?>
<ds:datastoreItem xmlns:ds="http://schemas.openxmlformats.org/officeDocument/2006/customXml" ds:itemID="{85E4A0BE-2D46-4742-907C-382B74BE8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Даты и города</vt:lpstr>
      <vt:lpstr>Текст1</vt:lpstr>
      <vt:lpstr>Текст2</vt:lpstr>
      <vt:lpstr>Текст3</vt:lpstr>
      <vt:lpstr>СтрТабл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Вагнер Джон</dc:creator>
  <cp:lastModifiedBy>Ppelageyaa</cp:lastModifiedBy>
  <dcterms:created xsi:type="dcterms:W3CDTF">2021-12-02T15:37:54Z</dcterms:created>
  <dcterms:modified xsi:type="dcterms:W3CDTF">2022-10-14T10:17:59Z</dcterms:modified>
</cp:coreProperties>
</file>