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sz val="11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'Лист1'!$A$1:$R$1</c:f>
            </c:strRef>
          </c:cat>
          <c:val>
            <c:numRef>
              <c:f>'Лист1'!$A$2:$R$2</c:f>
              <c:numCache/>
            </c:numRef>
          </c:val>
        </c:ser>
        <c:axId val="794704420"/>
        <c:axId val="2037664761"/>
      </c:barChart>
      <c:catAx>
        <c:axId val="794704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664761"/>
      </c:catAx>
      <c:valAx>
        <c:axId val="2037664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704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3</xdr:row>
      <xdr:rowOff>123825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</row>
    <row r="2">
      <c r="A2" s="2">
        <v>4.0</v>
      </c>
      <c r="B2" s="2">
        <v>9.0</v>
      </c>
      <c r="C2" s="2">
        <v>33.0</v>
      </c>
      <c r="D2" s="2">
        <v>95.0</v>
      </c>
      <c r="E2" s="2">
        <v>145.0</v>
      </c>
      <c r="F2" s="2">
        <v>177.0</v>
      </c>
      <c r="G2" s="2">
        <v>203.0</v>
      </c>
      <c r="H2" s="2">
        <v>162.0</v>
      </c>
      <c r="I2" s="2">
        <v>125.0</v>
      </c>
      <c r="J2" s="2">
        <v>94.0</v>
      </c>
      <c r="K2" s="2">
        <v>76.0</v>
      </c>
      <c r="L2" s="2">
        <v>38.0</v>
      </c>
      <c r="M2" s="2">
        <v>20.0</v>
      </c>
      <c r="N2" s="2">
        <v>9.0</v>
      </c>
      <c r="O2" s="2">
        <v>4.0</v>
      </c>
      <c r="P2" s="2">
        <v>1.0</v>
      </c>
      <c r="Q2" s="2">
        <v>1.0</v>
      </c>
      <c r="R2" s="2">
        <v>2.0</v>
      </c>
    </row>
  </sheetData>
  <drawing r:id="rId1"/>
</worksheet>
</file>