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340" yWindow="5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<sst xmlns="http://schemas.openxmlformats.org/spreadsheetml/2006/main" count="7" uniqueCount="7">
  <si>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RPM</t>
  </si>
  <si>
    <t>Torque</t>
  </si>
  <si>
    <t>Milliseconds</t>
  </si>
  <si>
    <t>RPM-Increase</t>
  </si>
  <si>
    <t>RPM-Decrease</t>
  </si>
  <si>
    <t>TransmissionLoad</t>
  </si>
  <si>
    <t>TimeToFullTorque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</si>
</sst>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Torque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1500.0</c:v>
                </c:pt>
                <c:pt idx="1">
                  <c:v>1750.0</c:v>
                </c:pt>
                <c:pt idx="2">
                  <c:v>2000.0</c:v>
                </c:pt>
                <c:pt idx="3">
                  <c:v>2250.0</c:v>
                </c:pt>
                <c:pt idx="4">
                  <c:v>2500.0</c:v>
                </c:pt>
                <c:pt idx="5">
                  <c:v>2750.0</c:v>
                </c:pt>
                <c:pt idx="6">
                  <c:v>3000.0</c:v>
                </c:pt>
                <c:pt idx="7">
                  <c:v>3250.0</c:v>
                </c:pt>
                <c:pt idx="8">
                  <c:v>3500.0</c:v>
                </c:pt>
                <c:pt idx="9">
                  <c:v>3750.0</c:v>
                </c:pt>
                <c:pt idx="10">
                  <c:v>4000.0</c:v>
                </c:pt>
                <c:pt idx="11">
                  <c:v>4250.0</c:v>
                </c:pt>
                <c:pt idx="12">
                  <c:v>4500.0</c:v>
                </c:pt>
                <c:pt idx="13">
                  <c:v>4750.0</c:v>
                </c:pt>
                <c:pt idx="14">
                  <c:v>5000.0</c:v>
                </c:pt>
                <c:pt idx="15">
                  <c:v>5250.0</c:v>
                </c:pt>
                <c:pt idx="16">
                  <c:v>5500.0</c:v>
                </c:pt>
                <c:pt idx="17">
                  <c:v>5750.0</c:v>
                </c:pt>
                <c:pt idx="18">
                  <c:v>6000.0</c:v>
                </c:pt>
                <c:pt idx="19">
                  <c:v>6250.0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50.0</c:v>
                </c:pt>
                <c:pt idx="1">
                  <c:v>80.0</c:v>
                </c:pt>
                <c:pt idx="2">
                  <c:v>110.0</c:v>
                </c:pt>
                <c:pt idx="3">
                  <c:v>125.0</c:v>
                </c:pt>
                <c:pt idx="4">
                  <c:v>150.0</c:v>
                </c:pt>
                <c:pt idx="5">
                  <c:v>165.0</c:v>
                </c:pt>
                <c:pt idx="6">
                  <c:v>180.0</c:v>
                </c:pt>
                <c:pt idx="7">
                  <c:v>180.0</c:v>
                </c:pt>
                <c:pt idx="8">
                  <c:v>185.0</c:v>
                </c:pt>
                <c:pt idx="9">
                  <c:v>190.0</c:v>
                </c:pt>
                <c:pt idx="10">
                  <c:v>195.0</c:v>
                </c:pt>
                <c:pt idx="11">
                  <c:v>198.0</c:v>
                </c:pt>
                <c:pt idx="12">
                  <c:v>195.0</c:v>
                </c:pt>
                <c:pt idx="13">
                  <c:v>192.0</c:v>
                </c:pt>
                <c:pt idx="14">
                  <c:v>191.0</c:v>
                </c:pt>
                <c:pt idx="15">
                  <c:v>190.0</c:v>
                </c:pt>
                <c:pt idx="16">
                  <c:v>185.0</c:v>
                </c:pt>
                <c:pt idx="17">
                  <c:v>175.0</c:v>
                </c:pt>
                <c:pt idx="18">
                  <c:v>170.0</c:v>
                </c:pt>
                <c:pt idx="19">
                  <c:v>170.0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57144"/>
        <c:axId val="2102654392"/>
      </c:lineChart>
      <c:catAx>
        <c:axId val="210265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654392"/>
        <c:crosses val="autoZero"/>
        <c:auto val="1"/>
        <c:lblAlgn val="ctr"/>
        <c:lblOffset val="100"/>
        <c:noMultiLvlLbl val="0"/>
      </c:catAx>
      <c:valAx>
        <c:axId val="210265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65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RPM-Increase</c:v>
                </c:pt>
              </c:strCache>
            </c:strRef>
          </c:tx>
          <c:cat>
            <c:numRef>
              <c:f>Sheet1!$A$34:$A$48</c:f>
              <c:numCache>
                <c:formatCode>General</c:formatCode>
                <c:ptCount val="1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</c:numCache>
            </c:numRef>
          </c:cat>
          <c:val>
            <c:numRef>
              <c:f>Sheet1!$B$34:$B$48</c:f>
              <c:numCache>
                <c:formatCode>General</c:formatCode>
                <c:ptCount val="15"/>
                <c:pt idx="0">
                  <c:v>1500.0</c:v>
                </c:pt>
                <c:pt idx="1">
                  <c:v>2000.0</c:v>
                </c:pt>
                <c:pt idx="2">
                  <c:v>2800.0</c:v>
                </c:pt>
                <c:pt idx="3">
                  <c:v>3500.0</c:v>
                </c:pt>
                <c:pt idx="4">
                  <c:v>4100.0</c:v>
                </c:pt>
                <c:pt idx="5">
                  <c:v>4600.0</c:v>
                </c:pt>
                <c:pt idx="6">
                  <c:v>4900.0</c:v>
                </c:pt>
                <c:pt idx="7">
                  <c:v>5151.0</c:v>
                </c:pt>
                <c:pt idx="8">
                  <c:v>5350.0</c:v>
                </c:pt>
                <c:pt idx="9">
                  <c:v>5600.0</c:v>
                </c:pt>
                <c:pt idx="10">
                  <c:v>5800.0</c:v>
                </c:pt>
                <c:pt idx="11">
                  <c:v>5975.0</c:v>
                </c:pt>
                <c:pt idx="12">
                  <c:v>6100.0</c:v>
                </c:pt>
                <c:pt idx="13">
                  <c:v>6200.0</c:v>
                </c:pt>
                <c:pt idx="14">
                  <c:v>6250.0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RPM-Decrease</c:v>
                </c:pt>
              </c:strCache>
            </c:strRef>
          </c:tx>
          <c:cat>
            <c:numRef>
              <c:f>Sheet1!$A$34:$A$48</c:f>
              <c:numCache>
                <c:formatCode>General</c:formatCode>
                <c:ptCount val="1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</c:numCache>
            </c:numRef>
          </c:cat>
          <c:val>
            <c:numRef>
              <c:f>Sheet1!$C$34:$C$48</c:f>
              <c:numCache>
                <c:formatCode>General</c:formatCode>
                <c:ptCount val="15"/>
                <c:pt idx="0">
                  <c:v>6250.0</c:v>
                </c:pt>
                <c:pt idx="1">
                  <c:v>6150.0</c:v>
                </c:pt>
                <c:pt idx="2">
                  <c:v>6050.0</c:v>
                </c:pt>
                <c:pt idx="3">
                  <c:v>5800.0</c:v>
                </c:pt>
                <c:pt idx="4">
                  <c:v>5500.0</c:v>
                </c:pt>
                <c:pt idx="5">
                  <c:v>5100.0</c:v>
                </c:pt>
                <c:pt idx="6">
                  <c:v>4500.0</c:v>
                </c:pt>
                <c:pt idx="7">
                  <c:v>3800.0</c:v>
                </c:pt>
                <c:pt idx="8">
                  <c:v>3000.0</c:v>
                </c:pt>
                <c:pt idx="9">
                  <c:v>2200.0</c:v>
                </c:pt>
                <c:pt idx="10">
                  <c:v>1785.0</c:v>
                </c:pt>
                <c:pt idx="11">
                  <c:v>1600.0</c:v>
                </c:pt>
                <c:pt idx="12">
                  <c:v>1575.0</c:v>
                </c:pt>
                <c:pt idx="13">
                  <c:v>1550.0</c:v>
                </c:pt>
                <c:pt idx="14">
                  <c:v>1500.0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37816"/>
        <c:axId val="2104340792"/>
      </c:lineChart>
      <c:catAx>
        <c:axId val="210433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340792"/>
        <c:crosses val="autoZero"/>
        <c:auto val="1"/>
        <c:lblAlgn val="ctr"/>
        <c:lblOffset val="100"/>
        <c:noMultiLvlLbl val="0"/>
      </c:catAx>
      <c:valAx>
        <c:axId val="210434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33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5</xdr:row>
      <xdr:rowOff>63500</xdr:rowOff>
    </xdr:from>
    <xdr:to>
      <xdr:col>11</xdr:col>
      <xdr:colOff>673100</xdr:colOff>
      <xdr:row>25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660400</xdr:colOff>
      <xdr:row>28</xdr:row>
      <xdr:rowOff>101600</xdr:rowOff>
    </xdr:from>
    <xdr:to>
      <xdr:col>13</xdr:col>
      <xdr:colOff>381000</xdr:colOff>
      <xdr:row>53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topLeftCell="A8" workbookViewId="0">
      <selection activeCell="C34" sqref="C34"/>
    </sheetView>
  </sheetViews>
  <sheetFormatPr baseColWidth="10" defaultRowHeight="15" x14ac:dyDescent="0"/>
  <cols>
    <col min="2" max="2" width="16" bestFit="1" customWidth="1"/>
  </cols>
  <sheetData>
    <row r="1" spans="1:2">
      <c r="A1" t="s">
        <v>0</v>
      </c>
      <c r="B1" t="s">
        <v>1</v>
      </c>
    </row>
    <row r="2" spans="1:2">
      <c r="A2">
        <v>1500</v>
      </c>
      <c r="B2">
        <v>50</v>
      </c>
    </row>
    <row r="3" spans="1:2">
      <c r="A3">
        <v>1750</v>
      </c>
      <c r="B3">
        <v>80</v>
      </c>
    </row>
    <row r="4" spans="1:2">
      <c r="A4">
        <v>2000</v>
      </c>
      <c r="B4">
        <v>110</v>
      </c>
    </row>
    <row r="5" spans="1:2">
      <c r="A5">
        <v>2250</v>
      </c>
      <c r="B5">
        <v>125</v>
      </c>
    </row>
    <row r="6" spans="1:2">
      <c r="A6">
        <v>2500</v>
      </c>
      <c r="B6">
        <v>150</v>
      </c>
    </row>
    <row r="7" spans="1:2">
      <c r="A7">
        <v>2750</v>
      </c>
      <c r="B7">
        <v>165</v>
      </c>
    </row>
    <row r="8" spans="1:2">
      <c r="A8">
        <v>3000</v>
      </c>
      <c r="B8">
        <v>180</v>
      </c>
    </row>
    <row r="9" spans="1:2">
      <c r="A9">
        <v>3250</v>
      </c>
      <c r="B9">
        <v>180</v>
      </c>
    </row>
    <row r="10" spans="1:2">
      <c r="A10">
        <v>3500</v>
      </c>
      <c r="B10">
        <v>185</v>
      </c>
    </row>
    <row r="11" spans="1:2">
      <c r="A11">
        <v>3750</v>
      </c>
      <c r="B11">
        <v>190</v>
      </c>
    </row>
    <row r="12" spans="1:2">
      <c r="A12">
        <v>4000</v>
      </c>
      <c r="B12">
        <v>195</v>
      </c>
    </row>
    <row r="13" spans="1:2">
      <c r="A13">
        <v>4250</v>
      </c>
      <c r="B13">
        <v>198</v>
      </c>
    </row>
    <row r="14" spans="1:2">
      <c r="A14">
        <v>4500</v>
      </c>
      <c r="B14">
        <v>195</v>
      </c>
    </row>
    <row r="15" spans="1:2">
      <c r="A15">
        <v>4750</v>
      </c>
      <c r="B15">
        <v>192</v>
      </c>
    </row>
    <row r="16" spans="1:2">
      <c r="A16">
        <v>5000</v>
      </c>
      <c r="B16">
        <v>191</v>
      </c>
    </row>
    <row r="17" spans="1:2">
      <c r="A17">
        <v>5250</v>
      </c>
      <c r="B17">
        <v>190</v>
      </c>
    </row>
    <row r="18" spans="1:2">
      <c r="A18">
        <v>5500</v>
      </c>
      <c r="B18">
        <v>185</v>
      </c>
    </row>
    <row r="19" spans="1:2">
      <c r="A19">
        <v>5750</v>
      </c>
      <c r="B19">
        <v>175</v>
      </c>
    </row>
    <row r="20" spans="1:2">
      <c r="A20">
        <v>6000</v>
      </c>
      <c r="B20">
        <v>170</v>
      </c>
    </row>
    <row r="21" spans="1:2">
      <c r="A21">
        <v>6250</v>
      </c>
      <c r="B21">
        <v>170</v>
      </c>
    </row>
    <row r="33" spans="1:3">
      <c r="A33" t="s">
        <v>2</v>
      </c>
      <c r="B33" t="s">
        <v>3</v>
      </c>
      <c r="C33" t="s">
        <v>4</v>
      </c>
    </row>
    <row r="34" spans="1:3">
      <c r="A34">
        <v>100</v>
      </c>
      <c r="B34">
        <v>1500</v>
      </c>
      <c r="C34">
        <v>6250</v>
      </c>
    </row>
    <row r="35" spans="1:3">
      <c r="A35">
        <v>200</v>
      </c>
      <c r="B35">
        <v>2000</v>
      </c>
      <c r="C35">
        <v>6150</v>
      </c>
    </row>
    <row r="36" spans="1:3">
      <c r="A36">
        <v>300</v>
      </c>
      <c r="B36">
        <v>2800</v>
      </c>
      <c r="C36">
        <v>6050</v>
      </c>
    </row>
    <row r="37" spans="1:3">
      <c r="A37">
        <v>400</v>
      </c>
      <c r="B37">
        <v>3500</v>
      </c>
      <c r="C37">
        <v>5800</v>
      </c>
    </row>
    <row r="38" spans="1:3">
      <c r="A38">
        <v>500</v>
      </c>
      <c r="B38">
        <v>4100</v>
      </c>
      <c r="C38">
        <v>5500</v>
      </c>
    </row>
    <row r="39" spans="1:3">
      <c r="A39">
        <v>600</v>
      </c>
      <c r="B39">
        <v>4600</v>
      </c>
      <c r="C39">
        <v>5100</v>
      </c>
    </row>
    <row r="40" spans="1:3">
      <c r="A40">
        <v>700</v>
      </c>
      <c r="B40">
        <v>4900</v>
      </c>
      <c r="C40">
        <v>4500</v>
      </c>
    </row>
    <row r="41" spans="1:3">
      <c r="A41">
        <v>800</v>
      </c>
      <c r="B41">
        <v>5151</v>
      </c>
      <c r="C41">
        <v>3800</v>
      </c>
    </row>
    <row r="42" spans="1:3">
      <c r="A42">
        <v>900</v>
      </c>
      <c r="B42">
        <v>5350</v>
      </c>
      <c r="C42">
        <v>3000</v>
      </c>
    </row>
    <row r="43" spans="1:3">
      <c r="A43">
        <v>1000</v>
      </c>
      <c r="B43">
        <v>5600</v>
      </c>
      <c r="C43">
        <v>2200</v>
      </c>
    </row>
    <row r="44" spans="1:3">
      <c r="A44">
        <v>1100</v>
      </c>
      <c r="B44">
        <v>5800</v>
      </c>
      <c r="C44">
        <v>1785</v>
      </c>
    </row>
    <row r="45" spans="1:3">
      <c r="A45">
        <v>1200</v>
      </c>
      <c r="B45">
        <v>5975</v>
      </c>
      <c r="C45">
        <v>1600</v>
      </c>
    </row>
    <row r="46" spans="1:3">
      <c r="A46">
        <v>1300</v>
      </c>
      <c r="B46">
        <v>6100</v>
      </c>
      <c r="C46">
        <v>1575</v>
      </c>
    </row>
    <row r="47" spans="1:3">
      <c r="A47">
        <v>1400</v>
      </c>
      <c r="B47">
        <v>6200</v>
      </c>
      <c r="C47">
        <v>1550</v>
      </c>
    </row>
    <row r="48" spans="1:3">
      <c r="A48">
        <v>1500</v>
      </c>
      <c r="B48">
        <v>6250</v>
      </c>
      <c r="C48">
        <v>1500</v>
      </c>
    </row>
    <row r="59" spans="1:2">
      <c r="A59" t="s">
        <v>5</v>
      </c>
      <c r="B59" t="s">
        <v>6</v>
      </c>
    </row>
    <row r="60" spans="1:2">
      <c r="A60">
        <v>0.1</v>
      </c>
    </row>
    <row r="61" spans="1:2">
      <c r="A61">
        <v>0.2</v>
      </c>
    </row>
    <row r="62" spans="1:2">
      <c r="A62">
        <v>0.3</v>
      </c>
    </row>
    <row r="63" spans="1:2">
      <c r="A63">
        <v>0.4</v>
      </c>
    </row>
    <row r="64" spans="1:2">
      <c r="A64">
        <v>0.5</v>
      </c>
    </row>
    <row r="65" spans="1:1">
      <c r="A65">
        <v>0.6</v>
      </c>
    </row>
    <row r="66" spans="1:1">
      <c r="A66">
        <v>0.7</v>
      </c>
    </row>
    <row r="67" spans="1:1">
      <c r="A67">
        <v>0.8</v>
      </c>
    </row>
    <row r="68" spans="1:1">
      <c r="A68">
        <v>0.9</v>
      </c>
    </row>
    <row r="69" spans="1:1">
      <c r="A6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Mair</dc:creator>
  <cp:lastModifiedBy>Jeffrey Mair</cp:lastModifiedBy>
  <dcterms:created xsi:type="dcterms:W3CDTF">2014-12-30T23:20:58Z</dcterms:created>
  <dcterms:modified xsi:type="dcterms:W3CDTF">2015-01-09T02:25:44Z</dcterms:modified>
</cp:coreProperties>
</file>