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bg0310_msg_mutatie.xsd" sheetId="1" r:id="rId1"/>
    <sheet name="bg0310_msg_vraagAntwoord.xsd" sheetId="2" r:id="rId2"/>
    <sheet name="zkn0310_msg_mutatie.xsd" sheetId="3" r:id="rId3"/>
    <sheet name="zkn0310_msg_vraagAntwoord" sheetId="4" r:id="rId4"/>
    <sheet name="ztc0310_msg_mutatie.xsd" sheetId="5" r:id="rId5"/>
    <sheet name="ztc0310_msg_vraagAntwoord.xsd" sheetId="6" r:id="rId6"/>
  </sheets>
  <calcPr calcId="145621" concurrentCalc="0"/>
</workbook>
</file>

<file path=xl/calcChain.xml><?xml version="1.0" encoding="utf-8"?>
<calcChain xmlns="http://schemas.openxmlformats.org/spreadsheetml/2006/main">
  <c r="A111" i="6" l="1"/>
  <c r="A57" i="5"/>
  <c r="A247" i="4"/>
  <c r="A75" i="3"/>
  <c r="A599" i="2"/>
  <c r="A189" i="1"/>
</calcChain>
</file>

<file path=xl/sharedStrings.xml><?xml version="1.0" encoding="utf-8"?>
<sst xmlns="http://schemas.openxmlformats.org/spreadsheetml/2006/main" count="1266" uniqueCount="1212">
  <si>
    <t>bg0310_msg_mutatie.xsd</t>
  </si>
  <si>
    <t>zkn0310_msg_mutatie.xsd</t>
  </si>
  <si>
    <t>zkn0310_msg_vraagAntwoord</t>
  </si>
  <si>
    <t>ztc0310_msg_mutatie.xsd</t>
  </si>
  <si>
    <t>ztc0310_msg_vraagAntwoord.xsd</t>
  </si>
  <si>
    <t xml:space="preserve">acdSa03 </t>
  </si>
  <si>
    <t xml:space="preserve">acdSa04 </t>
  </si>
  <si>
    <t xml:space="preserve">aoaSa03 </t>
  </si>
  <si>
    <t xml:space="preserve">aoaSa04 </t>
  </si>
  <si>
    <t xml:space="preserve">aoaSh01 </t>
  </si>
  <si>
    <t xml:space="preserve">aoaSh02 </t>
  </si>
  <si>
    <t xml:space="preserve">aoaSh03 </t>
  </si>
  <si>
    <t xml:space="preserve">aoaSh04 </t>
  </si>
  <si>
    <t xml:space="preserve">arvSa03 </t>
  </si>
  <si>
    <t xml:space="preserve">arvSa04 </t>
  </si>
  <si>
    <t xml:space="preserve">avrSa03 </t>
  </si>
  <si>
    <t xml:space="preserve">avrSa04 </t>
  </si>
  <si>
    <t xml:space="preserve">brtSa03 </t>
  </si>
  <si>
    <t xml:space="preserve">brtSa04 </t>
  </si>
  <si>
    <t xml:space="preserve">brtSh01 </t>
  </si>
  <si>
    <t xml:space="preserve">brtSh02 </t>
  </si>
  <si>
    <t xml:space="preserve">brtSh03 </t>
  </si>
  <si>
    <t xml:space="preserve">brtSh04 </t>
  </si>
  <si>
    <t xml:space="preserve">gemSa03 </t>
  </si>
  <si>
    <t xml:space="preserve">gemSa04 </t>
  </si>
  <si>
    <t xml:space="preserve">gemSh01 </t>
  </si>
  <si>
    <t xml:space="preserve">gemSh02 </t>
  </si>
  <si>
    <t xml:space="preserve">gemSh03 </t>
  </si>
  <si>
    <t xml:space="preserve">gemSh04 </t>
  </si>
  <si>
    <t xml:space="preserve">gorSa03 </t>
  </si>
  <si>
    <t xml:space="preserve">gorSa04 </t>
  </si>
  <si>
    <t xml:space="preserve">gorSh01 </t>
  </si>
  <si>
    <t xml:space="preserve">gorSh02 </t>
  </si>
  <si>
    <t xml:space="preserve">gorSh03 </t>
  </si>
  <si>
    <t xml:space="preserve">gorSh04 </t>
  </si>
  <si>
    <t xml:space="preserve">hhdSa03 </t>
  </si>
  <si>
    <t xml:space="preserve">hhdSa04 </t>
  </si>
  <si>
    <t xml:space="preserve">hhdSh01 </t>
  </si>
  <si>
    <t xml:space="preserve">hhdSh02 </t>
  </si>
  <si>
    <t xml:space="preserve">hhdSh03 </t>
  </si>
  <si>
    <t xml:space="preserve">hhdSh04 </t>
  </si>
  <si>
    <t xml:space="preserve">ireSa03 </t>
  </si>
  <si>
    <t xml:space="preserve">ireSa04 </t>
  </si>
  <si>
    <t xml:space="preserve">ireSh01 </t>
  </si>
  <si>
    <t xml:space="preserve">ireSh02 </t>
  </si>
  <si>
    <t xml:space="preserve">ireSh03 </t>
  </si>
  <si>
    <t xml:space="preserve">ireSh04 </t>
  </si>
  <si>
    <t xml:space="preserve">kgmSa03 </t>
  </si>
  <si>
    <t xml:space="preserve">kgmSa04 </t>
  </si>
  <si>
    <t xml:space="preserve">kozSa03 </t>
  </si>
  <si>
    <t xml:space="preserve">kozSa04 </t>
  </si>
  <si>
    <t xml:space="preserve">kozSh01 </t>
  </si>
  <si>
    <t xml:space="preserve">kozSh02 </t>
  </si>
  <si>
    <t xml:space="preserve">kozSh03 </t>
  </si>
  <si>
    <t xml:space="preserve">kozSh04 </t>
  </si>
  <si>
    <t xml:space="preserve">kwdSa03 </t>
  </si>
  <si>
    <t xml:space="preserve">kwdSa04 </t>
  </si>
  <si>
    <t xml:space="preserve">kwdSh01 </t>
  </si>
  <si>
    <t xml:space="preserve">kwdSh02 </t>
  </si>
  <si>
    <t xml:space="preserve">kwdSh03 </t>
  </si>
  <si>
    <t xml:space="preserve">kwdSh04 </t>
  </si>
  <si>
    <t xml:space="preserve">kzaSa03 </t>
  </si>
  <si>
    <t xml:space="preserve">kzaSa04 </t>
  </si>
  <si>
    <t xml:space="preserve">kzaSh01 </t>
  </si>
  <si>
    <t xml:space="preserve">kzaSh02 </t>
  </si>
  <si>
    <t xml:space="preserve">kzaSh03 </t>
  </si>
  <si>
    <t xml:space="preserve">kzaSh04 </t>
  </si>
  <si>
    <t xml:space="preserve">lndSa03 </t>
  </si>
  <si>
    <t xml:space="preserve">lndSa04 </t>
  </si>
  <si>
    <t xml:space="preserve">macSa03 </t>
  </si>
  <si>
    <t xml:space="preserve">macSa04 </t>
  </si>
  <si>
    <t xml:space="preserve">macSh01 </t>
  </si>
  <si>
    <t xml:space="preserve">macSh02 </t>
  </si>
  <si>
    <t xml:space="preserve">macSh03 </t>
  </si>
  <si>
    <t xml:space="preserve">macSh04 </t>
  </si>
  <si>
    <t xml:space="preserve">natSa03 </t>
  </si>
  <si>
    <t xml:space="preserve">natSa04 </t>
  </si>
  <si>
    <t xml:space="preserve">nnpSa03 </t>
  </si>
  <si>
    <t xml:space="preserve">nnpSa04 </t>
  </si>
  <si>
    <t xml:space="preserve">nnpSh01 </t>
  </si>
  <si>
    <t xml:space="preserve">nnpSh02 </t>
  </si>
  <si>
    <t xml:space="preserve">nnpSh03 </t>
  </si>
  <si>
    <t xml:space="preserve">nnpSh04 </t>
  </si>
  <si>
    <t xml:space="preserve">npsSa03 </t>
  </si>
  <si>
    <t xml:space="preserve">npsSa04 </t>
  </si>
  <si>
    <t xml:space="preserve">npsSh01 </t>
  </si>
  <si>
    <t xml:space="preserve">npsSh02 </t>
  </si>
  <si>
    <t xml:space="preserve">npsSh03 </t>
  </si>
  <si>
    <t xml:space="preserve">npsSh04 </t>
  </si>
  <si>
    <t xml:space="preserve">oprSa03 </t>
  </si>
  <si>
    <t xml:space="preserve">oprSa04 </t>
  </si>
  <si>
    <t xml:space="preserve">oprSh01 </t>
  </si>
  <si>
    <t xml:space="preserve">oprSh02 </t>
  </si>
  <si>
    <t xml:space="preserve">oprSh03 </t>
  </si>
  <si>
    <t xml:space="preserve">oprSh04 </t>
  </si>
  <si>
    <t xml:space="preserve">pndSa03 </t>
  </si>
  <si>
    <t xml:space="preserve">pndSa04 </t>
  </si>
  <si>
    <t xml:space="preserve">pndSh01 </t>
  </si>
  <si>
    <t xml:space="preserve">pndSh02 </t>
  </si>
  <si>
    <t xml:space="preserve">pndSh03 </t>
  </si>
  <si>
    <t xml:space="preserve">pndSh04 </t>
  </si>
  <si>
    <t xml:space="preserve">rdsSa03 </t>
  </si>
  <si>
    <t xml:space="preserve">rdsSa04 </t>
  </si>
  <si>
    <t xml:space="preserve">rsdSa03 </t>
  </si>
  <si>
    <t xml:space="preserve">rsdSa04 </t>
  </si>
  <si>
    <t xml:space="preserve">rsdSh01 </t>
  </si>
  <si>
    <t xml:space="preserve">rsdSh02 </t>
  </si>
  <si>
    <t xml:space="preserve">rsdSh03 </t>
  </si>
  <si>
    <t xml:space="preserve">rsdSh04 </t>
  </si>
  <si>
    <t xml:space="preserve">sbdSa03 </t>
  </si>
  <si>
    <t xml:space="preserve">sbdSa04 </t>
  </si>
  <si>
    <t xml:space="preserve">sbdSh01 </t>
  </si>
  <si>
    <t xml:space="preserve">sbdSh02 </t>
  </si>
  <si>
    <t xml:space="preserve">sbdSh03 </t>
  </si>
  <si>
    <t xml:space="preserve">sbdSh04 </t>
  </si>
  <si>
    <t xml:space="preserve">srvSa03 </t>
  </si>
  <si>
    <t xml:space="preserve">srvSa04 </t>
  </si>
  <si>
    <t xml:space="preserve">tdlSa03 </t>
  </si>
  <si>
    <t xml:space="preserve">tdlSa04 </t>
  </si>
  <si>
    <t xml:space="preserve">tdlSh01 </t>
  </si>
  <si>
    <t xml:space="preserve">tdlSh02 </t>
  </si>
  <si>
    <t xml:space="preserve">tdlSh03 </t>
  </si>
  <si>
    <t xml:space="preserve">tdlSh04 </t>
  </si>
  <si>
    <t xml:space="preserve">tgoSa03 </t>
  </si>
  <si>
    <t xml:space="preserve">tgoSa04 </t>
  </si>
  <si>
    <t xml:space="preserve">tgoSh01 </t>
  </si>
  <si>
    <t xml:space="preserve">tgoSh02 </t>
  </si>
  <si>
    <t xml:space="preserve">tgoSh03 </t>
  </si>
  <si>
    <t xml:space="preserve">tgoSh04 </t>
  </si>
  <si>
    <t xml:space="preserve">vbtSa03 </t>
  </si>
  <si>
    <t xml:space="preserve">vbtSa04 </t>
  </si>
  <si>
    <t xml:space="preserve">vesSa03 </t>
  </si>
  <si>
    <t xml:space="preserve">vesSa04 </t>
  </si>
  <si>
    <t xml:space="preserve">vesSh01 </t>
  </si>
  <si>
    <t xml:space="preserve">vesSh02 </t>
  </si>
  <si>
    <t xml:space="preserve">vesSh03 </t>
  </si>
  <si>
    <t xml:space="preserve">vesSh04 </t>
  </si>
  <si>
    <t xml:space="preserve">wdlSa03 </t>
  </si>
  <si>
    <t xml:space="preserve">wdlSa04 </t>
  </si>
  <si>
    <t xml:space="preserve">wdlSh01 </t>
  </si>
  <si>
    <t xml:space="preserve">wdlSh02 </t>
  </si>
  <si>
    <t xml:space="preserve">wdlSh03 </t>
  </si>
  <si>
    <t xml:space="preserve">wdlSh04 </t>
  </si>
  <si>
    <t xml:space="preserve">wdoSa03 </t>
  </si>
  <si>
    <t xml:space="preserve">wdoSa04 </t>
  </si>
  <si>
    <t xml:space="preserve">wdoSh01 </t>
  </si>
  <si>
    <t xml:space="preserve">wdoSh02 </t>
  </si>
  <si>
    <t xml:space="preserve">wdoSh03 </t>
  </si>
  <si>
    <t xml:space="preserve">wdoSh04 </t>
  </si>
  <si>
    <t xml:space="preserve">wgdSa03 </t>
  </si>
  <si>
    <t xml:space="preserve">wgdSa04 </t>
  </si>
  <si>
    <t xml:space="preserve">wgdSh01 </t>
  </si>
  <si>
    <t xml:space="preserve">wgdSh02 </t>
  </si>
  <si>
    <t xml:space="preserve">wgdSh03 </t>
  </si>
  <si>
    <t xml:space="preserve">wgdSh04 </t>
  </si>
  <si>
    <t xml:space="preserve">wozSa03 </t>
  </si>
  <si>
    <t xml:space="preserve">wozSa04 </t>
  </si>
  <si>
    <t xml:space="preserve">wozSh01 </t>
  </si>
  <si>
    <t xml:space="preserve">wozSh02 </t>
  </si>
  <si>
    <t xml:space="preserve">wozSh03 </t>
  </si>
  <si>
    <t xml:space="preserve">wozSh04 </t>
  </si>
  <si>
    <t xml:space="preserve">wplSa03 </t>
  </si>
  <si>
    <t xml:space="preserve">wplSa04 </t>
  </si>
  <si>
    <t xml:space="preserve">wplSh01 </t>
  </si>
  <si>
    <t xml:space="preserve">wplSh02 </t>
  </si>
  <si>
    <t xml:space="preserve">wplSh03 </t>
  </si>
  <si>
    <t xml:space="preserve">wplSh04 </t>
  </si>
  <si>
    <t xml:space="preserve">wrdSa03 </t>
  </si>
  <si>
    <t xml:space="preserve">wrdSa04 </t>
  </si>
  <si>
    <t xml:space="preserve">wrdSh01 </t>
  </si>
  <si>
    <t xml:space="preserve">wrdSh02 </t>
  </si>
  <si>
    <t xml:space="preserve">wrdSh03 </t>
  </si>
  <si>
    <t xml:space="preserve">wrdSh04 </t>
  </si>
  <si>
    <t xml:space="preserve">wykSa03 </t>
  </si>
  <si>
    <t xml:space="preserve">wykSa04 </t>
  </si>
  <si>
    <t xml:space="preserve">wykSh01 </t>
  </si>
  <si>
    <t xml:space="preserve">wykSh02 </t>
  </si>
  <si>
    <t xml:space="preserve">wykSh03 </t>
  </si>
  <si>
    <t xml:space="preserve">wykSh04 </t>
  </si>
  <si>
    <t xml:space="preserve">zkrSa03 </t>
  </si>
  <si>
    <t xml:space="preserve">zkrSa04 </t>
  </si>
  <si>
    <t xml:space="preserve">zkrSh01 </t>
  </si>
  <si>
    <t xml:space="preserve">zkrSh02 </t>
  </si>
  <si>
    <t xml:space="preserve">zkrSh03 </t>
  </si>
  <si>
    <t xml:space="preserve">zkrSh04 </t>
  </si>
  <si>
    <t xml:space="preserve">zraSa03 </t>
  </si>
  <si>
    <t xml:space="preserve">zraSa04 </t>
  </si>
  <si>
    <t xml:space="preserve">zraSh01 </t>
  </si>
  <si>
    <t xml:space="preserve">zraSh02 </t>
  </si>
  <si>
    <t xml:space="preserve">zraSh03 </t>
  </si>
  <si>
    <t>zraSh04</t>
  </si>
  <si>
    <t xml:space="preserve">acdLa01 </t>
  </si>
  <si>
    <t xml:space="preserve">acdLa02 </t>
  </si>
  <si>
    <t xml:space="preserve">acdLv01 </t>
  </si>
  <si>
    <t xml:space="preserve">acdLv02 </t>
  </si>
  <si>
    <t xml:space="preserve">aoaLa01 </t>
  </si>
  <si>
    <t xml:space="preserve">aoaLa02 </t>
  </si>
  <si>
    <t xml:space="preserve">aoaLa03 </t>
  </si>
  <si>
    <t xml:space="preserve">aoaLa04 </t>
  </si>
  <si>
    <t xml:space="preserve">aoaLa05 </t>
  </si>
  <si>
    <t xml:space="preserve">aoaLa06 </t>
  </si>
  <si>
    <t xml:space="preserve">aoaLa07 </t>
  </si>
  <si>
    <t xml:space="preserve">aoaLa08 </t>
  </si>
  <si>
    <t xml:space="preserve">aoaLa09 </t>
  </si>
  <si>
    <t xml:space="preserve">aoaLa10 </t>
  </si>
  <si>
    <t xml:space="preserve">aoaLv01 </t>
  </si>
  <si>
    <t xml:space="preserve">aoaLv02 </t>
  </si>
  <si>
    <t xml:space="preserve">aoaLv03 </t>
  </si>
  <si>
    <t xml:space="preserve">aoaLv04 </t>
  </si>
  <si>
    <t xml:space="preserve">aoaLv05 </t>
  </si>
  <si>
    <t xml:space="preserve">aoaLv06 </t>
  </si>
  <si>
    <t xml:space="preserve">aoaLv07 </t>
  </si>
  <si>
    <t xml:space="preserve">aoaLv08 </t>
  </si>
  <si>
    <t xml:space="preserve">aoaLv09 </t>
  </si>
  <si>
    <t xml:space="preserve">aoaLv10 </t>
  </si>
  <si>
    <t xml:space="preserve">arvLa01 </t>
  </si>
  <si>
    <t xml:space="preserve">arvLa02 </t>
  </si>
  <si>
    <t xml:space="preserve">arvLv01 </t>
  </si>
  <si>
    <t xml:space="preserve">arvLv02 </t>
  </si>
  <si>
    <t xml:space="preserve">avrLa01 </t>
  </si>
  <si>
    <t xml:space="preserve">avrLa02 </t>
  </si>
  <si>
    <t xml:space="preserve">avrLv01 </t>
  </si>
  <si>
    <t xml:space="preserve">avrLv02 </t>
  </si>
  <si>
    <t xml:space="preserve">brtLa01 </t>
  </si>
  <si>
    <t xml:space="preserve">brtLa02 </t>
  </si>
  <si>
    <t xml:space="preserve">brtLa03 </t>
  </si>
  <si>
    <t xml:space="preserve">brtLa04 </t>
  </si>
  <si>
    <t xml:space="preserve">brtLa05 </t>
  </si>
  <si>
    <t xml:space="preserve">brtLa06 </t>
  </si>
  <si>
    <t xml:space="preserve">brtLa07 </t>
  </si>
  <si>
    <t xml:space="preserve">brtLa08 </t>
  </si>
  <si>
    <t xml:space="preserve">brtLa09 </t>
  </si>
  <si>
    <t xml:space="preserve">brtLa10 </t>
  </si>
  <si>
    <t xml:space="preserve">brtLv01 </t>
  </si>
  <si>
    <t xml:space="preserve">brtLv02 </t>
  </si>
  <si>
    <t xml:space="preserve">brtLv03 </t>
  </si>
  <si>
    <t xml:space="preserve">brtLv04 </t>
  </si>
  <si>
    <t xml:space="preserve">brtLv05 </t>
  </si>
  <si>
    <t xml:space="preserve">brtLv06 </t>
  </si>
  <si>
    <t xml:space="preserve">brtLv07 </t>
  </si>
  <si>
    <t xml:space="preserve">brtLv08 </t>
  </si>
  <si>
    <t xml:space="preserve">brtLv09 </t>
  </si>
  <si>
    <t xml:space="preserve">brtLv10 </t>
  </si>
  <si>
    <t xml:space="preserve">gemLa01 </t>
  </si>
  <si>
    <t xml:space="preserve">gemLa02 </t>
  </si>
  <si>
    <t xml:space="preserve">gemLa03 </t>
  </si>
  <si>
    <t xml:space="preserve">gemLa04 </t>
  </si>
  <si>
    <t xml:space="preserve">gemLa05 </t>
  </si>
  <si>
    <t xml:space="preserve">gemLa06 </t>
  </si>
  <si>
    <t xml:space="preserve">gemLa07 </t>
  </si>
  <si>
    <t xml:space="preserve">gemLa08 </t>
  </si>
  <si>
    <t xml:space="preserve">gemLa09 </t>
  </si>
  <si>
    <t xml:space="preserve">gemLa10 </t>
  </si>
  <si>
    <t xml:space="preserve">gemLv01 </t>
  </si>
  <si>
    <t xml:space="preserve">gemLv02 </t>
  </si>
  <si>
    <t xml:space="preserve">gemLv03 </t>
  </si>
  <si>
    <t xml:space="preserve">gemLv04 </t>
  </si>
  <si>
    <t xml:space="preserve">gemLv05 </t>
  </si>
  <si>
    <t xml:space="preserve">gemLv06 </t>
  </si>
  <si>
    <t xml:space="preserve">gemLv07 </t>
  </si>
  <si>
    <t xml:space="preserve">gemLv08 </t>
  </si>
  <si>
    <t xml:space="preserve">gemLv09 </t>
  </si>
  <si>
    <t xml:space="preserve">gemLv10 </t>
  </si>
  <si>
    <t xml:space="preserve">gorLa01 </t>
  </si>
  <si>
    <t xml:space="preserve">gorLa02 </t>
  </si>
  <si>
    <t xml:space="preserve">gorLa03 </t>
  </si>
  <si>
    <t xml:space="preserve">gorLa04 </t>
  </si>
  <si>
    <t xml:space="preserve">gorLa05 </t>
  </si>
  <si>
    <t xml:space="preserve">gorLa06 </t>
  </si>
  <si>
    <t xml:space="preserve">gorLa07 </t>
  </si>
  <si>
    <t xml:space="preserve">gorLa08 </t>
  </si>
  <si>
    <t xml:space="preserve">gorLa09 </t>
  </si>
  <si>
    <t xml:space="preserve">gorLa10 </t>
  </si>
  <si>
    <t xml:space="preserve">gorLv01 </t>
  </si>
  <si>
    <t xml:space="preserve">gorLv02 </t>
  </si>
  <si>
    <t xml:space="preserve">gorLv03 </t>
  </si>
  <si>
    <t xml:space="preserve">gorLv04 </t>
  </si>
  <si>
    <t xml:space="preserve">gorLv05 </t>
  </si>
  <si>
    <t xml:space="preserve">gorLv06 </t>
  </si>
  <si>
    <t xml:space="preserve">gorLv07 </t>
  </si>
  <si>
    <t xml:space="preserve">gorLv08 </t>
  </si>
  <si>
    <t xml:space="preserve">gorLv09 </t>
  </si>
  <si>
    <t xml:space="preserve">gorLv10 </t>
  </si>
  <si>
    <t xml:space="preserve">hhdLa01 </t>
  </si>
  <si>
    <t xml:space="preserve">hhdLa02 </t>
  </si>
  <si>
    <t xml:space="preserve">hhdLa03 </t>
  </si>
  <si>
    <t xml:space="preserve">hhdLa04 </t>
  </si>
  <si>
    <t xml:space="preserve">hhdLa05 </t>
  </si>
  <si>
    <t xml:space="preserve">hhdLa06 </t>
  </si>
  <si>
    <t xml:space="preserve">hhdLa07 </t>
  </si>
  <si>
    <t xml:space="preserve">hhdLa08 </t>
  </si>
  <si>
    <t xml:space="preserve">hhdLa09 </t>
  </si>
  <si>
    <t xml:space="preserve">hhdLa10 </t>
  </si>
  <si>
    <t xml:space="preserve">hhdLv01 </t>
  </si>
  <si>
    <t xml:space="preserve">hhdLv02 </t>
  </si>
  <si>
    <t xml:space="preserve">hhdLv03 </t>
  </si>
  <si>
    <t xml:space="preserve">hhdLv04 </t>
  </si>
  <si>
    <t xml:space="preserve">hhdLv05 </t>
  </si>
  <si>
    <t xml:space="preserve">hhdLv06 </t>
  </si>
  <si>
    <t xml:space="preserve">hhdLv07 </t>
  </si>
  <si>
    <t xml:space="preserve">hhdLv08 </t>
  </si>
  <si>
    <t xml:space="preserve">hhdLv09 </t>
  </si>
  <si>
    <t xml:space="preserve">hhdLv10 </t>
  </si>
  <si>
    <t xml:space="preserve">ireLa01 </t>
  </si>
  <si>
    <t xml:space="preserve">ireLa02 </t>
  </si>
  <si>
    <t xml:space="preserve">ireLa03 </t>
  </si>
  <si>
    <t xml:space="preserve">ireLa04 </t>
  </si>
  <si>
    <t xml:space="preserve">ireLa05 </t>
  </si>
  <si>
    <t xml:space="preserve">ireLa06 </t>
  </si>
  <si>
    <t xml:space="preserve">ireLa07 </t>
  </si>
  <si>
    <t xml:space="preserve">ireLa08 </t>
  </si>
  <si>
    <t xml:space="preserve">ireLa09 </t>
  </si>
  <si>
    <t xml:space="preserve">ireLa10 </t>
  </si>
  <si>
    <t xml:space="preserve">ireLv01 </t>
  </si>
  <si>
    <t xml:space="preserve">ireLv02 </t>
  </si>
  <si>
    <t xml:space="preserve">ireLv03 </t>
  </si>
  <si>
    <t xml:space="preserve">ireLv04 </t>
  </si>
  <si>
    <t xml:space="preserve">ireLv05 </t>
  </si>
  <si>
    <t xml:space="preserve">ireLv06 </t>
  </si>
  <si>
    <t xml:space="preserve">ireLv07 </t>
  </si>
  <si>
    <t xml:space="preserve">ireLv08 </t>
  </si>
  <si>
    <t xml:space="preserve">ireLv09 </t>
  </si>
  <si>
    <t xml:space="preserve">ireLv10 </t>
  </si>
  <si>
    <t xml:space="preserve">kgmLa01 </t>
  </si>
  <si>
    <t xml:space="preserve">kgmLa02 </t>
  </si>
  <si>
    <t xml:space="preserve">kgmLv01 </t>
  </si>
  <si>
    <t xml:space="preserve">kgmLv02 </t>
  </si>
  <si>
    <t xml:space="preserve">kozLa01 </t>
  </si>
  <si>
    <t xml:space="preserve">kozLa02 </t>
  </si>
  <si>
    <t xml:space="preserve">kozLa03 </t>
  </si>
  <si>
    <t xml:space="preserve">kozLa04 </t>
  </si>
  <si>
    <t xml:space="preserve">kozLa05 </t>
  </si>
  <si>
    <t xml:space="preserve">kozLa06 </t>
  </si>
  <si>
    <t xml:space="preserve">kozLa07 </t>
  </si>
  <si>
    <t xml:space="preserve">kozLa08 </t>
  </si>
  <si>
    <t xml:space="preserve">kozLa09 </t>
  </si>
  <si>
    <t xml:space="preserve">kozLa10 </t>
  </si>
  <si>
    <t xml:space="preserve">kozLv01 </t>
  </si>
  <si>
    <t xml:space="preserve">kozLv02 </t>
  </si>
  <si>
    <t xml:space="preserve">kozLv03 </t>
  </si>
  <si>
    <t xml:space="preserve">kozLv04 </t>
  </si>
  <si>
    <t xml:space="preserve">kozLv05 </t>
  </si>
  <si>
    <t xml:space="preserve">kozLv06 </t>
  </si>
  <si>
    <t xml:space="preserve">kozLv07 </t>
  </si>
  <si>
    <t xml:space="preserve">kozLv08 </t>
  </si>
  <si>
    <t xml:space="preserve">kozLv09 </t>
  </si>
  <si>
    <t xml:space="preserve">kozLv10 </t>
  </si>
  <si>
    <t xml:space="preserve">kwdLa01 </t>
  </si>
  <si>
    <t xml:space="preserve">kwdLa02 </t>
  </si>
  <si>
    <t xml:space="preserve">kwdLa03 </t>
  </si>
  <si>
    <t xml:space="preserve">kwdLa04 </t>
  </si>
  <si>
    <t xml:space="preserve">kwdLa05 </t>
  </si>
  <si>
    <t xml:space="preserve">kwdLa06 </t>
  </si>
  <si>
    <t xml:space="preserve">kwdLa07 </t>
  </si>
  <si>
    <t xml:space="preserve">kwdLa08 </t>
  </si>
  <si>
    <t xml:space="preserve">kwdLa09 </t>
  </si>
  <si>
    <t xml:space="preserve">kwdLa10 </t>
  </si>
  <si>
    <t xml:space="preserve">kwdLv01 </t>
  </si>
  <si>
    <t xml:space="preserve">kwdLv02 </t>
  </si>
  <si>
    <t xml:space="preserve">kwdLv03 </t>
  </si>
  <si>
    <t xml:space="preserve">kwdLv04 </t>
  </si>
  <si>
    <t xml:space="preserve">kwdLv05 </t>
  </si>
  <si>
    <t xml:space="preserve">kwdLv06 </t>
  </si>
  <si>
    <t xml:space="preserve">kwdLv07 </t>
  </si>
  <si>
    <t xml:space="preserve">kwdLv08 </t>
  </si>
  <si>
    <t xml:space="preserve">kwdLv09 </t>
  </si>
  <si>
    <t xml:space="preserve">kwdLv10 </t>
  </si>
  <si>
    <t xml:space="preserve">kzaLa01 </t>
  </si>
  <si>
    <t xml:space="preserve">kzaLa02 </t>
  </si>
  <si>
    <t xml:space="preserve">kzaLa03 </t>
  </si>
  <si>
    <t xml:space="preserve">kzaLa04 </t>
  </si>
  <si>
    <t xml:space="preserve">kzaLa05 </t>
  </si>
  <si>
    <t xml:space="preserve">kzaLa06 </t>
  </si>
  <si>
    <t xml:space="preserve">kzaLa07 </t>
  </si>
  <si>
    <t xml:space="preserve">kzaLa08 </t>
  </si>
  <si>
    <t xml:space="preserve">kzaLa09 </t>
  </si>
  <si>
    <t xml:space="preserve">kzaLa10 </t>
  </si>
  <si>
    <t xml:space="preserve">kzaLv01 </t>
  </si>
  <si>
    <t xml:space="preserve">kzaLv02 </t>
  </si>
  <si>
    <t xml:space="preserve">kzaLv03 </t>
  </si>
  <si>
    <t xml:space="preserve">kzaLv04 </t>
  </si>
  <si>
    <t xml:space="preserve">kzaLv05 </t>
  </si>
  <si>
    <t xml:space="preserve">kzaLv06 </t>
  </si>
  <si>
    <t xml:space="preserve">kzaLv07 </t>
  </si>
  <si>
    <t xml:space="preserve">kzaLv08 </t>
  </si>
  <si>
    <t xml:space="preserve">kzaLv09 </t>
  </si>
  <si>
    <t xml:space="preserve">kzaLv10 </t>
  </si>
  <si>
    <t xml:space="preserve">lndLa01 </t>
  </si>
  <si>
    <t xml:space="preserve">lndLa02 </t>
  </si>
  <si>
    <t xml:space="preserve">lndLv01 </t>
  </si>
  <si>
    <t xml:space="preserve">lndLv02 </t>
  </si>
  <si>
    <t xml:space="preserve">macLa01 </t>
  </si>
  <si>
    <t xml:space="preserve">macLa02 </t>
  </si>
  <si>
    <t xml:space="preserve">macLa03 </t>
  </si>
  <si>
    <t xml:space="preserve">macLa04 </t>
  </si>
  <si>
    <t xml:space="preserve">macLa05 </t>
  </si>
  <si>
    <t xml:space="preserve">macLa06 </t>
  </si>
  <si>
    <t xml:space="preserve">macLa07 </t>
  </si>
  <si>
    <t xml:space="preserve">macLa08 </t>
  </si>
  <si>
    <t xml:space="preserve">macLa09 </t>
  </si>
  <si>
    <t xml:space="preserve">macLa10 </t>
  </si>
  <si>
    <t xml:space="preserve">macLv01 </t>
  </si>
  <si>
    <t xml:space="preserve">macLv02 </t>
  </si>
  <si>
    <t xml:space="preserve">macLv03 </t>
  </si>
  <si>
    <t xml:space="preserve">macLv04 </t>
  </si>
  <si>
    <t xml:space="preserve">macLv05 </t>
  </si>
  <si>
    <t xml:space="preserve">macLv06 </t>
  </si>
  <si>
    <t xml:space="preserve">macLv07 </t>
  </si>
  <si>
    <t xml:space="preserve">macLv08 </t>
  </si>
  <si>
    <t xml:space="preserve">macLv09 </t>
  </si>
  <si>
    <t xml:space="preserve">macLv10 </t>
  </si>
  <si>
    <t xml:space="preserve">natLa01 </t>
  </si>
  <si>
    <t xml:space="preserve">natLa02 </t>
  </si>
  <si>
    <t xml:space="preserve">natLv01 </t>
  </si>
  <si>
    <t xml:space="preserve">natLv02 </t>
  </si>
  <si>
    <t xml:space="preserve">nnpLa01 </t>
  </si>
  <si>
    <t xml:space="preserve">nnpLa02 </t>
  </si>
  <si>
    <t xml:space="preserve">nnpLa03 </t>
  </si>
  <si>
    <t xml:space="preserve">nnpLa04 </t>
  </si>
  <si>
    <t xml:space="preserve">nnpLa05 </t>
  </si>
  <si>
    <t xml:space="preserve">nnpLa06 </t>
  </si>
  <si>
    <t xml:space="preserve">nnpLa07 </t>
  </si>
  <si>
    <t xml:space="preserve">nnpLa08 </t>
  </si>
  <si>
    <t xml:space="preserve">nnpLa09 </t>
  </si>
  <si>
    <t xml:space="preserve">nnpLa10 </t>
  </si>
  <si>
    <t xml:space="preserve">nnpLv01 </t>
  </si>
  <si>
    <t xml:space="preserve">nnpLv02 </t>
  </si>
  <si>
    <t xml:space="preserve">nnpLv03 </t>
  </si>
  <si>
    <t xml:space="preserve">nnpLv04 </t>
  </si>
  <si>
    <t xml:space="preserve">nnpLv05 </t>
  </si>
  <si>
    <t xml:space="preserve">nnpLv06 </t>
  </si>
  <si>
    <t xml:space="preserve">nnpLv07 </t>
  </si>
  <si>
    <t xml:space="preserve">nnpLv08 </t>
  </si>
  <si>
    <t xml:space="preserve">nnpLv09 </t>
  </si>
  <si>
    <t xml:space="preserve">nnpLv10 </t>
  </si>
  <si>
    <t xml:space="preserve">npsLa01 </t>
  </si>
  <si>
    <t xml:space="preserve">npsLa02 </t>
  </si>
  <si>
    <t xml:space="preserve">npsLa03 </t>
  </si>
  <si>
    <t xml:space="preserve">npsLa04 </t>
  </si>
  <si>
    <t xml:space="preserve">npsLa05 </t>
  </si>
  <si>
    <t xml:space="preserve">npsLa06 </t>
  </si>
  <si>
    <t xml:space="preserve">npsLa07 </t>
  </si>
  <si>
    <t xml:space="preserve">npsLa08 </t>
  </si>
  <si>
    <t xml:space="preserve">npsLa09 </t>
  </si>
  <si>
    <t xml:space="preserve">npsLa10 </t>
  </si>
  <si>
    <t xml:space="preserve">npsLv01 </t>
  </si>
  <si>
    <t xml:space="preserve">npsLv02 </t>
  </si>
  <si>
    <t xml:space="preserve">npsLv03 </t>
  </si>
  <si>
    <t xml:space="preserve">npsLv04 </t>
  </si>
  <si>
    <t xml:space="preserve">npsLv05 </t>
  </si>
  <si>
    <t xml:space="preserve">npsLv06 </t>
  </si>
  <si>
    <t xml:space="preserve">npsLv07 </t>
  </si>
  <si>
    <t xml:space="preserve">npsLv08 </t>
  </si>
  <si>
    <t xml:space="preserve">npsLv09 </t>
  </si>
  <si>
    <t xml:space="preserve">npsLv10 </t>
  </si>
  <si>
    <t xml:space="preserve">oprLa01 </t>
  </si>
  <si>
    <t xml:space="preserve">oprLa02 </t>
  </si>
  <si>
    <t xml:space="preserve">oprLa03 </t>
  </si>
  <si>
    <t xml:space="preserve">oprLa04 </t>
  </si>
  <si>
    <t xml:space="preserve">oprLa05 </t>
  </si>
  <si>
    <t xml:space="preserve">oprLa06 </t>
  </si>
  <si>
    <t xml:space="preserve">oprLa07 </t>
  </si>
  <si>
    <t xml:space="preserve">oprLa08 </t>
  </si>
  <si>
    <t xml:space="preserve">oprLa09 </t>
  </si>
  <si>
    <t xml:space="preserve">oprLa10 </t>
  </si>
  <si>
    <t xml:space="preserve">oprLv01 </t>
  </si>
  <si>
    <t xml:space="preserve">oprLv02 </t>
  </si>
  <si>
    <t xml:space="preserve">oprLv03 </t>
  </si>
  <si>
    <t xml:space="preserve">oprLv04 </t>
  </si>
  <si>
    <t xml:space="preserve">oprLv05 </t>
  </si>
  <si>
    <t xml:space="preserve">oprLv06 </t>
  </si>
  <si>
    <t xml:space="preserve">oprLv07 </t>
  </si>
  <si>
    <t xml:space="preserve">oprLv08 </t>
  </si>
  <si>
    <t xml:space="preserve">oprLv09 </t>
  </si>
  <si>
    <t xml:space="preserve">oprLv10 </t>
  </si>
  <si>
    <t xml:space="preserve">pndLa01 </t>
  </si>
  <si>
    <t xml:space="preserve">pndLa02 </t>
  </si>
  <si>
    <t xml:space="preserve">pndLa03 </t>
  </si>
  <si>
    <t xml:space="preserve">pndLa04 </t>
  </si>
  <si>
    <t xml:space="preserve">pndLa05 </t>
  </si>
  <si>
    <t xml:space="preserve">pndLa06 </t>
  </si>
  <si>
    <t xml:space="preserve">pndLa07 </t>
  </si>
  <si>
    <t xml:space="preserve">pndLa08 </t>
  </si>
  <si>
    <t xml:space="preserve">pndLa09 </t>
  </si>
  <si>
    <t xml:space="preserve">pndLa10 </t>
  </si>
  <si>
    <t xml:space="preserve">pndLv01 </t>
  </si>
  <si>
    <t xml:space="preserve">pndLv02 </t>
  </si>
  <si>
    <t xml:space="preserve">pndLv03 </t>
  </si>
  <si>
    <t xml:space="preserve">pndLv04 </t>
  </si>
  <si>
    <t xml:space="preserve">pndLv05 </t>
  </si>
  <si>
    <t xml:space="preserve">pndLv06 </t>
  </si>
  <si>
    <t xml:space="preserve">pndLv07 </t>
  </si>
  <si>
    <t xml:space="preserve">pndLv08 </t>
  </si>
  <si>
    <t xml:space="preserve">pndLv09 </t>
  </si>
  <si>
    <t xml:space="preserve">pndLv10 </t>
  </si>
  <si>
    <t xml:space="preserve">rdsLa01 </t>
  </si>
  <si>
    <t xml:space="preserve">rdsLa02 </t>
  </si>
  <si>
    <t xml:space="preserve">rdsLv01 </t>
  </si>
  <si>
    <t xml:space="preserve">rdsLv02 </t>
  </si>
  <si>
    <t xml:space="preserve">rpsLa01 </t>
  </si>
  <si>
    <t xml:space="preserve">rpsLa02 </t>
  </si>
  <si>
    <t xml:space="preserve">rpsLv01 </t>
  </si>
  <si>
    <t xml:space="preserve">rpsLv02 </t>
  </si>
  <si>
    <t xml:space="preserve">rsdLa01 </t>
  </si>
  <si>
    <t xml:space="preserve">rsdLa02 </t>
  </si>
  <si>
    <t xml:space="preserve">rsdLa03 </t>
  </si>
  <si>
    <t xml:space="preserve">rsdLa04 </t>
  </si>
  <si>
    <t xml:space="preserve">rsdLa05 </t>
  </si>
  <si>
    <t xml:space="preserve">rsdLa06 </t>
  </si>
  <si>
    <t xml:space="preserve">rsdLa07 </t>
  </si>
  <si>
    <t xml:space="preserve">rsdLa08 </t>
  </si>
  <si>
    <t xml:space="preserve">rsdLa09 </t>
  </si>
  <si>
    <t xml:space="preserve">rsdLa10 </t>
  </si>
  <si>
    <t xml:space="preserve">rsdLv01 </t>
  </si>
  <si>
    <t xml:space="preserve">rsdLv02 </t>
  </si>
  <si>
    <t xml:space="preserve">rsdLv03 </t>
  </si>
  <si>
    <t xml:space="preserve">rsdLv04 </t>
  </si>
  <si>
    <t xml:space="preserve">rsdLv05 </t>
  </si>
  <si>
    <t xml:space="preserve">rsdLv06 </t>
  </si>
  <si>
    <t xml:space="preserve">rsdLv07 </t>
  </si>
  <si>
    <t xml:space="preserve">rsdLv08 </t>
  </si>
  <si>
    <t xml:space="preserve">rsdLv09 </t>
  </si>
  <si>
    <t xml:space="preserve">rsdLv10 </t>
  </si>
  <si>
    <t xml:space="preserve">sbdLa01 </t>
  </si>
  <si>
    <t xml:space="preserve">sbdLa02 </t>
  </si>
  <si>
    <t xml:space="preserve">sbdLa03 </t>
  </si>
  <si>
    <t xml:space="preserve">sbdLa04 </t>
  </si>
  <si>
    <t xml:space="preserve">sbdLa05 </t>
  </si>
  <si>
    <t xml:space="preserve">sbdLa06 </t>
  </si>
  <si>
    <t xml:space="preserve">sbdLa07 </t>
  </si>
  <si>
    <t xml:space="preserve">sbdLa08 </t>
  </si>
  <si>
    <t xml:space="preserve">sbdLa09 </t>
  </si>
  <si>
    <t xml:space="preserve">sbdLa10 </t>
  </si>
  <si>
    <t xml:space="preserve">sbdLv01 </t>
  </si>
  <si>
    <t xml:space="preserve">sbdLv02 </t>
  </si>
  <si>
    <t xml:space="preserve">sbdLv03 </t>
  </si>
  <si>
    <t xml:space="preserve">sbdLv04 </t>
  </si>
  <si>
    <t xml:space="preserve">sbdLv05 </t>
  </si>
  <si>
    <t xml:space="preserve">sbdLv06 </t>
  </si>
  <si>
    <t xml:space="preserve">sbdLv07 </t>
  </si>
  <si>
    <t xml:space="preserve">sbdLv08 </t>
  </si>
  <si>
    <t xml:space="preserve">sbdLv09 </t>
  </si>
  <si>
    <t xml:space="preserve">sbdLv10 </t>
  </si>
  <si>
    <t xml:space="preserve">srvLa01 </t>
  </si>
  <si>
    <t xml:space="preserve">srvLa02 </t>
  </si>
  <si>
    <t xml:space="preserve">srvLv01 </t>
  </si>
  <si>
    <t xml:space="preserve">srvLv02 </t>
  </si>
  <si>
    <t xml:space="preserve">subLa01 </t>
  </si>
  <si>
    <t xml:space="preserve">subLa02 </t>
  </si>
  <si>
    <t xml:space="preserve">subLv01 </t>
  </si>
  <si>
    <t xml:space="preserve">subLv02 </t>
  </si>
  <si>
    <t xml:space="preserve">tdlLa01 </t>
  </si>
  <si>
    <t xml:space="preserve">tdlLa02 </t>
  </si>
  <si>
    <t xml:space="preserve">tdlLa03 </t>
  </si>
  <si>
    <t xml:space="preserve">tdlLa04 </t>
  </si>
  <si>
    <t xml:space="preserve">tdlLa05 </t>
  </si>
  <si>
    <t xml:space="preserve">tdlLa06 </t>
  </si>
  <si>
    <t xml:space="preserve">tdlLa07 </t>
  </si>
  <si>
    <t xml:space="preserve">tdlLa08 </t>
  </si>
  <si>
    <t xml:space="preserve">tdlLa09 </t>
  </si>
  <si>
    <t xml:space="preserve">tdlLa10 </t>
  </si>
  <si>
    <t xml:space="preserve">tdlLv01 </t>
  </si>
  <si>
    <t xml:space="preserve">tdlLv02 </t>
  </si>
  <si>
    <t xml:space="preserve">tdlLv03 </t>
  </si>
  <si>
    <t xml:space="preserve">tdlLv04 </t>
  </si>
  <si>
    <t xml:space="preserve">tdlLv05 </t>
  </si>
  <si>
    <t xml:space="preserve">tdlLv06 </t>
  </si>
  <si>
    <t xml:space="preserve">tdlLv07 </t>
  </si>
  <si>
    <t xml:space="preserve">tdlLv08 </t>
  </si>
  <si>
    <t xml:space="preserve">tdlLv09 </t>
  </si>
  <si>
    <t xml:space="preserve">tdlLv10 </t>
  </si>
  <si>
    <t xml:space="preserve">tgoLa01 </t>
  </si>
  <si>
    <t xml:space="preserve">tgoLa02 </t>
  </si>
  <si>
    <t xml:space="preserve">tgoLa03 </t>
  </si>
  <si>
    <t xml:space="preserve">tgoLa04 </t>
  </si>
  <si>
    <t xml:space="preserve">tgoLa05 </t>
  </si>
  <si>
    <t xml:space="preserve">tgoLa06 </t>
  </si>
  <si>
    <t xml:space="preserve">tgoLa07 </t>
  </si>
  <si>
    <t xml:space="preserve">tgoLa08 </t>
  </si>
  <si>
    <t xml:space="preserve">tgoLa09 </t>
  </si>
  <si>
    <t xml:space="preserve">tgoLa10 </t>
  </si>
  <si>
    <t xml:space="preserve">tgoLv01 </t>
  </si>
  <si>
    <t xml:space="preserve">tgoLv02 </t>
  </si>
  <si>
    <t xml:space="preserve">tgoLv03 </t>
  </si>
  <si>
    <t xml:space="preserve">tgoLv04 </t>
  </si>
  <si>
    <t xml:space="preserve">tgoLv05 </t>
  </si>
  <si>
    <t xml:space="preserve">tgoLv06 </t>
  </si>
  <si>
    <t xml:space="preserve">tgoLv07 </t>
  </si>
  <si>
    <t xml:space="preserve">tgoLv08 </t>
  </si>
  <si>
    <t xml:space="preserve">tgoLv09 </t>
  </si>
  <si>
    <t xml:space="preserve">tgoLv10 </t>
  </si>
  <si>
    <t xml:space="preserve">vbtLa01 </t>
  </si>
  <si>
    <t xml:space="preserve">vbtLa02 </t>
  </si>
  <si>
    <t xml:space="preserve">vbtLv01 </t>
  </si>
  <si>
    <t xml:space="preserve">vbtLv02 </t>
  </si>
  <si>
    <t xml:space="preserve">vesLa01 </t>
  </si>
  <si>
    <t xml:space="preserve">vesLa02 </t>
  </si>
  <si>
    <t xml:space="preserve">vesLa03 </t>
  </si>
  <si>
    <t xml:space="preserve">vesLa04 </t>
  </si>
  <si>
    <t xml:space="preserve">vesLa05 </t>
  </si>
  <si>
    <t xml:space="preserve">vesLa06 </t>
  </si>
  <si>
    <t xml:space="preserve">vesLa07 </t>
  </si>
  <si>
    <t xml:space="preserve">vesLa08 </t>
  </si>
  <si>
    <t xml:space="preserve">vesLa09 </t>
  </si>
  <si>
    <t xml:space="preserve">vesLa10 </t>
  </si>
  <si>
    <t xml:space="preserve">vesLv01 </t>
  </si>
  <si>
    <t xml:space="preserve">vesLv02 </t>
  </si>
  <si>
    <t xml:space="preserve">vesLv03 </t>
  </si>
  <si>
    <t xml:space="preserve">vesLv04 </t>
  </si>
  <si>
    <t xml:space="preserve">vesLv05 </t>
  </si>
  <si>
    <t xml:space="preserve">vesLv06 </t>
  </si>
  <si>
    <t xml:space="preserve">vesLv07 </t>
  </si>
  <si>
    <t xml:space="preserve">vesLv08 </t>
  </si>
  <si>
    <t xml:space="preserve">vesLv09 </t>
  </si>
  <si>
    <t xml:space="preserve">vesLv10 </t>
  </si>
  <si>
    <t xml:space="preserve">wdlLa01 </t>
  </si>
  <si>
    <t xml:space="preserve">wdlLa02 </t>
  </si>
  <si>
    <t xml:space="preserve">wdlLa03 </t>
  </si>
  <si>
    <t xml:space="preserve">wdlLa04 </t>
  </si>
  <si>
    <t xml:space="preserve">wdlLa05 </t>
  </si>
  <si>
    <t xml:space="preserve">wdlLa06 </t>
  </si>
  <si>
    <t xml:space="preserve">wdlLa07 </t>
  </si>
  <si>
    <t xml:space="preserve">wdlLa08 </t>
  </si>
  <si>
    <t xml:space="preserve">wdlLa09 </t>
  </si>
  <si>
    <t xml:space="preserve">wdlLa10 </t>
  </si>
  <si>
    <t xml:space="preserve">wdlLv01 </t>
  </si>
  <si>
    <t xml:space="preserve">wdlLv02 </t>
  </si>
  <si>
    <t xml:space="preserve">wdlLv03 </t>
  </si>
  <si>
    <t xml:space="preserve">wdlLv04 </t>
  </si>
  <si>
    <t xml:space="preserve">wdlLv05 </t>
  </si>
  <si>
    <t xml:space="preserve">wdlLv06 </t>
  </si>
  <si>
    <t xml:space="preserve">wdlLv07 </t>
  </si>
  <si>
    <t xml:space="preserve">wdlLv08 </t>
  </si>
  <si>
    <t xml:space="preserve">wdlLv09 </t>
  </si>
  <si>
    <t xml:space="preserve">wdlLv10 </t>
  </si>
  <si>
    <t xml:space="preserve">wdoLa01 </t>
  </si>
  <si>
    <t xml:space="preserve">wdoLa02 </t>
  </si>
  <si>
    <t xml:space="preserve">wdoLa03 </t>
  </si>
  <si>
    <t xml:space="preserve">wdoLa04 </t>
  </si>
  <si>
    <t xml:space="preserve">wdoLa07 </t>
  </si>
  <si>
    <t xml:space="preserve">wdoLa08 </t>
  </si>
  <si>
    <t xml:space="preserve">wdoLv01 </t>
  </si>
  <si>
    <t xml:space="preserve">wdoLv02 </t>
  </si>
  <si>
    <t xml:space="preserve">wdoLv03 </t>
  </si>
  <si>
    <t xml:space="preserve">wdoLv04 </t>
  </si>
  <si>
    <t xml:space="preserve">wdoLv07 </t>
  </si>
  <si>
    <t xml:space="preserve">wdoLv08 </t>
  </si>
  <si>
    <t xml:space="preserve">wgdLa01 </t>
  </si>
  <si>
    <t xml:space="preserve">wgdLa02 </t>
  </si>
  <si>
    <t xml:space="preserve">wgdLa03 </t>
  </si>
  <si>
    <t xml:space="preserve">wgdLa04 </t>
  </si>
  <si>
    <t xml:space="preserve">wgdLa05 </t>
  </si>
  <si>
    <t xml:space="preserve">wgdLa06 </t>
  </si>
  <si>
    <t xml:space="preserve">wgdLa07 </t>
  </si>
  <si>
    <t xml:space="preserve">wgdLa08 </t>
  </si>
  <si>
    <t xml:space="preserve">wgdLa09 </t>
  </si>
  <si>
    <t xml:space="preserve">wgdLa10 </t>
  </si>
  <si>
    <t xml:space="preserve">wgdLv01 </t>
  </si>
  <si>
    <t xml:space="preserve">wgdLv02 </t>
  </si>
  <si>
    <t xml:space="preserve">wgdLv03 </t>
  </si>
  <si>
    <t xml:space="preserve">wgdLv04 </t>
  </si>
  <si>
    <t xml:space="preserve">wgdLv05 </t>
  </si>
  <si>
    <t xml:space="preserve">wgdLv06 </t>
  </si>
  <si>
    <t xml:space="preserve">wgdLv07 </t>
  </si>
  <si>
    <t xml:space="preserve">wgdLv08 </t>
  </si>
  <si>
    <t xml:space="preserve">wgdLv09 </t>
  </si>
  <si>
    <t xml:space="preserve">wgdLv10 </t>
  </si>
  <si>
    <t xml:space="preserve">wozLa01 </t>
  </si>
  <si>
    <t xml:space="preserve">wozLa02 </t>
  </si>
  <si>
    <t xml:space="preserve">wozLa03 </t>
  </si>
  <si>
    <t xml:space="preserve">wozLa04 </t>
  </si>
  <si>
    <t xml:space="preserve">wozLa05 </t>
  </si>
  <si>
    <t xml:space="preserve">wozLa06 </t>
  </si>
  <si>
    <t xml:space="preserve">wozLa07 </t>
  </si>
  <si>
    <t xml:space="preserve">wozLa08 </t>
  </si>
  <si>
    <t xml:space="preserve">wozLa09 </t>
  </si>
  <si>
    <t xml:space="preserve">wozLa10 </t>
  </si>
  <si>
    <t xml:space="preserve">wozLv01 </t>
  </si>
  <si>
    <t xml:space="preserve">wozLv02 </t>
  </si>
  <si>
    <t xml:space="preserve">wozLv03 </t>
  </si>
  <si>
    <t xml:space="preserve">wozLv04 </t>
  </si>
  <si>
    <t xml:space="preserve">wozLv05 </t>
  </si>
  <si>
    <t xml:space="preserve">wozLv06 </t>
  </si>
  <si>
    <t xml:space="preserve">wozLv07 </t>
  </si>
  <si>
    <t xml:space="preserve">wozLv08 </t>
  </si>
  <si>
    <t xml:space="preserve">wozLv09 </t>
  </si>
  <si>
    <t xml:space="preserve">wozLv10 </t>
  </si>
  <si>
    <t xml:space="preserve">wplLa01 </t>
  </si>
  <si>
    <t xml:space="preserve">wplLa02 </t>
  </si>
  <si>
    <t xml:space="preserve">wplLa03 </t>
  </si>
  <si>
    <t xml:space="preserve">wplLa04 </t>
  </si>
  <si>
    <t xml:space="preserve">wplLa05 </t>
  </si>
  <si>
    <t xml:space="preserve">wplLa06 </t>
  </si>
  <si>
    <t xml:space="preserve">wplLa07 </t>
  </si>
  <si>
    <t xml:space="preserve">wplLa08 </t>
  </si>
  <si>
    <t xml:space="preserve">wplLa09 </t>
  </si>
  <si>
    <t xml:space="preserve">wplLa10 </t>
  </si>
  <si>
    <t xml:space="preserve">wplLv01 </t>
  </si>
  <si>
    <t xml:space="preserve">wplLv02 </t>
  </si>
  <si>
    <t xml:space="preserve">wplLv03 </t>
  </si>
  <si>
    <t xml:space="preserve">wplLv04 </t>
  </si>
  <si>
    <t xml:space="preserve">wplLv05 </t>
  </si>
  <si>
    <t xml:space="preserve">wplLv06 </t>
  </si>
  <si>
    <t xml:space="preserve">wplLv07 </t>
  </si>
  <si>
    <t xml:space="preserve">wplLv08 </t>
  </si>
  <si>
    <t xml:space="preserve">wplLv09 </t>
  </si>
  <si>
    <t xml:space="preserve">wplLv10 </t>
  </si>
  <si>
    <t xml:space="preserve">wrdLa01 </t>
  </si>
  <si>
    <t xml:space="preserve">wrdLa02 </t>
  </si>
  <si>
    <t xml:space="preserve">wrdLa03 </t>
  </si>
  <si>
    <t xml:space="preserve">wrdLa04 </t>
  </si>
  <si>
    <t xml:space="preserve">wrdLa05 </t>
  </si>
  <si>
    <t xml:space="preserve">wrdLa06 </t>
  </si>
  <si>
    <t xml:space="preserve">wrdLa07 </t>
  </si>
  <si>
    <t xml:space="preserve">wrdLa08 </t>
  </si>
  <si>
    <t xml:space="preserve">wrdLa09 </t>
  </si>
  <si>
    <t xml:space="preserve">wrdLa10 </t>
  </si>
  <si>
    <t xml:space="preserve">wrdLv01 </t>
  </si>
  <si>
    <t xml:space="preserve">wrdLv02 </t>
  </si>
  <si>
    <t xml:space="preserve">wrdLv03 </t>
  </si>
  <si>
    <t xml:space="preserve">wrdLv04 </t>
  </si>
  <si>
    <t xml:space="preserve">wrdLv05 </t>
  </si>
  <si>
    <t xml:space="preserve">wrdLv06 </t>
  </si>
  <si>
    <t xml:space="preserve">wrdLv07 </t>
  </si>
  <si>
    <t xml:space="preserve">wrdLv08 </t>
  </si>
  <si>
    <t xml:space="preserve">wrdLv09 </t>
  </si>
  <si>
    <t xml:space="preserve">wrdLv10 </t>
  </si>
  <si>
    <t xml:space="preserve">wykLa01 </t>
  </si>
  <si>
    <t xml:space="preserve">wykLa02 </t>
  </si>
  <si>
    <t xml:space="preserve">wykLa03 </t>
  </si>
  <si>
    <t xml:space="preserve">wykLa04 </t>
  </si>
  <si>
    <t xml:space="preserve">wykLa05 </t>
  </si>
  <si>
    <t xml:space="preserve">wykLa06 </t>
  </si>
  <si>
    <t xml:space="preserve">wykLa07 </t>
  </si>
  <si>
    <t xml:space="preserve">wykLa08 </t>
  </si>
  <si>
    <t xml:space="preserve">wykLa09 </t>
  </si>
  <si>
    <t xml:space="preserve">wykLa10 </t>
  </si>
  <si>
    <t xml:space="preserve">wykLv01 </t>
  </si>
  <si>
    <t xml:space="preserve">wykLv02 </t>
  </si>
  <si>
    <t xml:space="preserve">wykLv03 </t>
  </si>
  <si>
    <t xml:space="preserve">wykLv04 </t>
  </si>
  <si>
    <t xml:space="preserve">wykLv05 </t>
  </si>
  <si>
    <t xml:space="preserve">wykLv06 </t>
  </si>
  <si>
    <t xml:space="preserve">wykLv07 </t>
  </si>
  <si>
    <t xml:space="preserve">wykLv08 </t>
  </si>
  <si>
    <t xml:space="preserve">wykLv09 </t>
  </si>
  <si>
    <t xml:space="preserve">wykLv10 </t>
  </si>
  <si>
    <t xml:space="preserve">zkrLa01 </t>
  </si>
  <si>
    <t xml:space="preserve">zkrLa02 </t>
  </si>
  <si>
    <t xml:space="preserve">zkrLa03 </t>
  </si>
  <si>
    <t xml:space="preserve">zkrLa04 </t>
  </si>
  <si>
    <t xml:space="preserve">zkrLa05 </t>
  </si>
  <si>
    <t xml:space="preserve">zkrLa06 </t>
  </si>
  <si>
    <t xml:space="preserve">zkrLa07 </t>
  </si>
  <si>
    <t xml:space="preserve">zkrLa08 </t>
  </si>
  <si>
    <t xml:space="preserve">zkrLa09 </t>
  </si>
  <si>
    <t xml:space="preserve">zkrLa10 </t>
  </si>
  <si>
    <t xml:space="preserve">zkrLv01 </t>
  </si>
  <si>
    <t xml:space="preserve">zkrLv02 </t>
  </si>
  <si>
    <t xml:space="preserve">zkrLv03 </t>
  </si>
  <si>
    <t xml:space="preserve">zkrLv04 </t>
  </si>
  <si>
    <t xml:space="preserve">zkrLv05 </t>
  </si>
  <si>
    <t xml:space="preserve">zkrLv06 </t>
  </si>
  <si>
    <t xml:space="preserve">zkrLv07 </t>
  </si>
  <si>
    <t xml:space="preserve">zkrLv08 </t>
  </si>
  <si>
    <t xml:space="preserve">zkrLv09 </t>
  </si>
  <si>
    <t xml:space="preserve">zkrLv10 </t>
  </si>
  <si>
    <t xml:space="preserve">zraLa01 </t>
  </si>
  <si>
    <t xml:space="preserve">zraLa02 </t>
  </si>
  <si>
    <t xml:space="preserve">zraLa03 </t>
  </si>
  <si>
    <t xml:space="preserve">zraLa04 </t>
  </si>
  <si>
    <t xml:space="preserve">zraLa05 </t>
  </si>
  <si>
    <t xml:space="preserve">zraLa06 </t>
  </si>
  <si>
    <t xml:space="preserve">zraLa07 </t>
  </si>
  <si>
    <t xml:space="preserve">zraLa08 </t>
  </si>
  <si>
    <t xml:space="preserve">zraLa09 </t>
  </si>
  <si>
    <t xml:space="preserve">zraLa10 </t>
  </si>
  <si>
    <t xml:space="preserve">zraLv01 </t>
  </si>
  <si>
    <t xml:space="preserve">zraLv02 </t>
  </si>
  <si>
    <t xml:space="preserve">zraLv03 </t>
  </si>
  <si>
    <t xml:space="preserve">zraLv04 </t>
  </si>
  <si>
    <t xml:space="preserve">zraLv05 </t>
  </si>
  <si>
    <t xml:space="preserve">zraLv06 </t>
  </si>
  <si>
    <t xml:space="preserve">zraLv07 </t>
  </si>
  <si>
    <t xml:space="preserve">zraLv08 </t>
  </si>
  <si>
    <t xml:space="preserve">zraLv09 </t>
  </si>
  <si>
    <t>zraLv10</t>
  </si>
  <si>
    <t xml:space="preserve">bslSa03 </t>
  </si>
  <si>
    <t xml:space="preserve">bslSa04 </t>
  </si>
  <si>
    <t xml:space="preserve">bslSh01 </t>
  </si>
  <si>
    <t xml:space="preserve">bslSh02 </t>
  </si>
  <si>
    <t xml:space="preserve">bslSh03 </t>
  </si>
  <si>
    <t xml:space="preserve">bslSh04 </t>
  </si>
  <si>
    <t xml:space="preserve">bstSa03 </t>
  </si>
  <si>
    <t xml:space="preserve">bstSa04 </t>
  </si>
  <si>
    <t xml:space="preserve">bstSh01 </t>
  </si>
  <si>
    <t xml:space="preserve">bstSh02 </t>
  </si>
  <si>
    <t xml:space="preserve">bstSh03 </t>
  </si>
  <si>
    <t xml:space="preserve">bstSh04 </t>
  </si>
  <si>
    <t xml:space="preserve">ctpSa03 </t>
  </si>
  <si>
    <t xml:space="preserve">ctpSa04 </t>
  </si>
  <si>
    <t xml:space="preserve">dctSa03 </t>
  </si>
  <si>
    <t xml:space="preserve">dctSa04 </t>
  </si>
  <si>
    <t xml:space="preserve">dctSh01 </t>
  </si>
  <si>
    <t xml:space="preserve">dctSh02 </t>
  </si>
  <si>
    <t xml:space="preserve">dctSh03 </t>
  </si>
  <si>
    <t xml:space="preserve">dctSh04 </t>
  </si>
  <si>
    <t xml:space="preserve">dtgSa03 </t>
  </si>
  <si>
    <t xml:space="preserve">dtgSa04 </t>
  </si>
  <si>
    <t xml:space="preserve">edcSa03 </t>
  </si>
  <si>
    <t xml:space="preserve">edcSa04 </t>
  </si>
  <si>
    <t xml:space="preserve">edcSh01 </t>
  </si>
  <si>
    <t xml:space="preserve">edcSh02 </t>
  </si>
  <si>
    <t xml:space="preserve">edcSh03 </t>
  </si>
  <si>
    <t xml:space="preserve">edcSh04 </t>
  </si>
  <si>
    <t xml:space="preserve">mdwSa03 </t>
  </si>
  <si>
    <t xml:space="preserve">mdwSa04 </t>
  </si>
  <si>
    <t xml:space="preserve">mdwSh01 </t>
  </si>
  <si>
    <t xml:space="preserve">mdwSh02 </t>
  </si>
  <si>
    <t xml:space="preserve">mdwSh03 </t>
  </si>
  <si>
    <t xml:space="preserve">mdwSh04 </t>
  </si>
  <si>
    <t xml:space="preserve">oehSa03 </t>
  </si>
  <si>
    <t xml:space="preserve">oehSa04 </t>
  </si>
  <si>
    <t xml:space="preserve">oehSh01 </t>
  </si>
  <si>
    <t xml:space="preserve">oehSh02 </t>
  </si>
  <si>
    <t xml:space="preserve">oehSh03 </t>
  </si>
  <si>
    <t xml:space="preserve">oehSh04 </t>
  </si>
  <si>
    <t xml:space="preserve">sdcSa03 </t>
  </si>
  <si>
    <t xml:space="preserve">sdcSa04 </t>
  </si>
  <si>
    <t xml:space="preserve">sdcSh01 </t>
  </si>
  <si>
    <t xml:space="preserve">sdcSh02 </t>
  </si>
  <si>
    <t xml:space="preserve">sdcSh03 </t>
  </si>
  <si>
    <t xml:space="preserve">sdcSh04 </t>
  </si>
  <si>
    <t xml:space="preserve">sttSa03 </t>
  </si>
  <si>
    <t xml:space="preserve">sttSa04 </t>
  </si>
  <si>
    <t xml:space="preserve">sttSh01 </t>
  </si>
  <si>
    <t xml:space="preserve">sttSh02 </t>
  </si>
  <si>
    <t xml:space="preserve">sttSh03 </t>
  </si>
  <si>
    <t xml:space="preserve">sttSh04 </t>
  </si>
  <si>
    <t xml:space="preserve">vzoSa03 </t>
  </si>
  <si>
    <t xml:space="preserve">vzoSa04 </t>
  </si>
  <si>
    <t xml:space="preserve">vzoSh01 </t>
  </si>
  <si>
    <t xml:space="preserve">vzoSh02 </t>
  </si>
  <si>
    <t xml:space="preserve">vzoSh03 </t>
  </si>
  <si>
    <t xml:space="preserve">vzoSh04 </t>
  </si>
  <si>
    <t xml:space="preserve">zakSa03 </t>
  </si>
  <si>
    <t xml:space="preserve">zakSa04 </t>
  </si>
  <si>
    <t xml:space="preserve">zakSh01 </t>
  </si>
  <si>
    <t xml:space="preserve">zakSh02 </t>
  </si>
  <si>
    <t xml:space="preserve">zakSh03 </t>
  </si>
  <si>
    <t xml:space="preserve">zakSh04 </t>
  </si>
  <si>
    <t xml:space="preserve">zktSa03 </t>
  </si>
  <si>
    <t xml:space="preserve">zktSa04 </t>
  </si>
  <si>
    <t xml:space="preserve">zktSh01 </t>
  </si>
  <si>
    <t xml:space="preserve">zktSh02 </t>
  </si>
  <si>
    <t xml:space="preserve">zktSh03 </t>
  </si>
  <si>
    <t xml:space="preserve">zktSh04 </t>
  </si>
  <si>
    <t xml:space="preserve">ztgSa03 </t>
  </si>
  <si>
    <t xml:space="preserve">ztgSa04 </t>
  </si>
  <si>
    <t xml:space="preserve">bslLa01 </t>
  </si>
  <si>
    <t xml:space="preserve">bslLa02 </t>
  </si>
  <si>
    <t xml:space="preserve">bslLa03 </t>
  </si>
  <si>
    <t xml:space="preserve">bslLa04 </t>
  </si>
  <si>
    <t xml:space="preserve">bslLa05 </t>
  </si>
  <si>
    <t xml:space="preserve">bslLa06 </t>
  </si>
  <si>
    <t xml:space="preserve">bslLa07 </t>
  </si>
  <si>
    <t xml:space="preserve">bslLa08 </t>
  </si>
  <si>
    <t xml:space="preserve">bslLa09 </t>
  </si>
  <si>
    <t xml:space="preserve">bslLa10 </t>
  </si>
  <si>
    <t xml:space="preserve">bslLv01 </t>
  </si>
  <si>
    <t xml:space="preserve">bslLv02 </t>
  </si>
  <si>
    <t xml:space="preserve">bslLv03 </t>
  </si>
  <si>
    <t xml:space="preserve">bslLv04 </t>
  </si>
  <si>
    <t xml:space="preserve">bslLv05 </t>
  </si>
  <si>
    <t xml:space="preserve">bslLv06 </t>
  </si>
  <si>
    <t xml:space="preserve">bslLv07 </t>
  </si>
  <si>
    <t xml:space="preserve">bslLv08 </t>
  </si>
  <si>
    <t xml:space="preserve">bslLv09 </t>
  </si>
  <si>
    <t xml:space="preserve">bslLv10 </t>
  </si>
  <si>
    <t xml:space="preserve">bstLa01 </t>
  </si>
  <si>
    <t xml:space="preserve">bstLa02 </t>
  </si>
  <si>
    <t xml:space="preserve">bstLa03 </t>
  </si>
  <si>
    <t xml:space="preserve">bstLa04 </t>
  </si>
  <si>
    <t xml:space="preserve">bstLa05 </t>
  </si>
  <si>
    <t xml:space="preserve">bstLa06 </t>
  </si>
  <si>
    <t xml:space="preserve">bstLa07 </t>
  </si>
  <si>
    <t xml:space="preserve">bstLa08 </t>
  </si>
  <si>
    <t xml:space="preserve">bstLa09 </t>
  </si>
  <si>
    <t xml:space="preserve">bstLa10 </t>
  </si>
  <si>
    <t xml:space="preserve">bstLv01 </t>
  </si>
  <si>
    <t xml:space="preserve">bstLv02 </t>
  </si>
  <si>
    <t xml:space="preserve">bstLv03 </t>
  </si>
  <si>
    <t xml:space="preserve">bstLv04 </t>
  </si>
  <si>
    <t xml:space="preserve">bstLv05 </t>
  </si>
  <si>
    <t xml:space="preserve">bstLv06 </t>
  </si>
  <si>
    <t xml:space="preserve">bstLv07 </t>
  </si>
  <si>
    <t xml:space="preserve">bstLv08 </t>
  </si>
  <si>
    <t xml:space="preserve">bstLv09 </t>
  </si>
  <si>
    <t xml:space="preserve">bstLv10 </t>
  </si>
  <si>
    <t xml:space="preserve">ctpLa01 </t>
  </si>
  <si>
    <t xml:space="preserve">ctpLa02 </t>
  </si>
  <si>
    <t xml:space="preserve">ctpLv01 </t>
  </si>
  <si>
    <t xml:space="preserve">ctpLv02 </t>
  </si>
  <si>
    <t xml:space="preserve">dctLa01 </t>
  </si>
  <si>
    <t xml:space="preserve">dctLa02 </t>
  </si>
  <si>
    <t xml:space="preserve">dctLa03 </t>
  </si>
  <si>
    <t xml:space="preserve">dctLa04 </t>
  </si>
  <si>
    <t xml:space="preserve">dctLa05 </t>
  </si>
  <si>
    <t xml:space="preserve">dctLa06 </t>
  </si>
  <si>
    <t xml:space="preserve">dctLa07 </t>
  </si>
  <si>
    <t xml:space="preserve">dctLa08 </t>
  </si>
  <si>
    <t xml:space="preserve">dctLa09 </t>
  </si>
  <si>
    <t xml:space="preserve">dctLa10 </t>
  </si>
  <si>
    <t xml:space="preserve">dctLv01 </t>
  </si>
  <si>
    <t xml:space="preserve">dctLv02 </t>
  </si>
  <si>
    <t xml:space="preserve">dctLv03 </t>
  </si>
  <si>
    <t xml:space="preserve">dctLv04 </t>
  </si>
  <si>
    <t xml:space="preserve">dctLv05 </t>
  </si>
  <si>
    <t xml:space="preserve">dctLv06 </t>
  </si>
  <si>
    <t xml:space="preserve">dctLv07 </t>
  </si>
  <si>
    <t xml:space="preserve">dctLv08 </t>
  </si>
  <si>
    <t xml:space="preserve">dctLv09 </t>
  </si>
  <si>
    <t xml:space="preserve">dctLv10 </t>
  </si>
  <si>
    <t xml:space="preserve">dtgLa01 </t>
  </si>
  <si>
    <t xml:space="preserve">dtgLa02 </t>
  </si>
  <si>
    <t xml:space="preserve">dtgLv01 </t>
  </si>
  <si>
    <t xml:space="preserve">dtgLv02 </t>
  </si>
  <si>
    <t xml:space="preserve">edcLa01 </t>
  </si>
  <si>
    <t xml:space="preserve">edcLa02 </t>
  </si>
  <si>
    <t xml:space="preserve">edcLa03 </t>
  </si>
  <si>
    <t xml:space="preserve">edcLa04 </t>
  </si>
  <si>
    <t xml:space="preserve">edcLa05 </t>
  </si>
  <si>
    <t xml:space="preserve">edcLa06 </t>
  </si>
  <si>
    <t xml:space="preserve">edcLa07 </t>
  </si>
  <si>
    <t xml:space="preserve">edcLa08 </t>
  </si>
  <si>
    <t xml:space="preserve">edcLa09 </t>
  </si>
  <si>
    <t xml:space="preserve">edcLa10 </t>
  </si>
  <si>
    <t xml:space="preserve">edcLv01 </t>
  </si>
  <si>
    <t xml:space="preserve">edcLv02 </t>
  </si>
  <si>
    <t xml:space="preserve">edcLv03 </t>
  </si>
  <si>
    <t xml:space="preserve">edcLv04 </t>
  </si>
  <si>
    <t xml:space="preserve">edcLv05 </t>
  </si>
  <si>
    <t xml:space="preserve">edcLv06 </t>
  </si>
  <si>
    <t xml:space="preserve">edcLv07 </t>
  </si>
  <si>
    <t xml:space="preserve">edcLv08 </t>
  </si>
  <si>
    <t xml:space="preserve">edcLv09 </t>
  </si>
  <si>
    <t xml:space="preserve">edcLv10 </t>
  </si>
  <si>
    <t xml:space="preserve">mdwLa01 </t>
  </si>
  <si>
    <t xml:space="preserve">mdwLa02 </t>
  </si>
  <si>
    <t xml:space="preserve">mdwLa03 </t>
  </si>
  <si>
    <t xml:space="preserve">mdwLa04 </t>
  </si>
  <si>
    <t xml:space="preserve">mdwLa05 </t>
  </si>
  <si>
    <t xml:space="preserve">mdwLa06 </t>
  </si>
  <si>
    <t xml:space="preserve">mdwLa07 </t>
  </si>
  <si>
    <t xml:space="preserve">mdwLa08 </t>
  </si>
  <si>
    <t xml:space="preserve">mdwLa09 </t>
  </si>
  <si>
    <t xml:space="preserve">mdwLa10 </t>
  </si>
  <si>
    <t xml:space="preserve">mdwLv01 </t>
  </si>
  <si>
    <t xml:space="preserve">mdwLv02 </t>
  </si>
  <si>
    <t xml:space="preserve">mdwLv03 </t>
  </si>
  <si>
    <t xml:space="preserve">mdwLv04 </t>
  </si>
  <si>
    <t xml:space="preserve">mdwLv05 </t>
  </si>
  <si>
    <t xml:space="preserve">mdwLv06 </t>
  </si>
  <si>
    <t xml:space="preserve">mdwLv07 </t>
  </si>
  <si>
    <t xml:space="preserve">mdwLv08 </t>
  </si>
  <si>
    <t xml:space="preserve">mdwLv09 </t>
  </si>
  <si>
    <t xml:space="preserve">mdwLv10 </t>
  </si>
  <si>
    <t xml:space="preserve">oehLa01 </t>
  </si>
  <si>
    <t xml:space="preserve">oehLa02 </t>
  </si>
  <si>
    <t xml:space="preserve">oehLa03 </t>
  </si>
  <si>
    <t xml:space="preserve">oehLa04 </t>
  </si>
  <si>
    <t xml:space="preserve">oehLa05 </t>
  </si>
  <si>
    <t xml:space="preserve">oehLa06 </t>
  </si>
  <si>
    <t xml:space="preserve">oehLa07 </t>
  </si>
  <si>
    <t xml:space="preserve">oehLa08 </t>
  </si>
  <si>
    <t xml:space="preserve">oehLa09 </t>
  </si>
  <si>
    <t xml:space="preserve">oehLa10 </t>
  </si>
  <si>
    <t xml:space="preserve">oehLv01 </t>
  </si>
  <si>
    <t xml:space="preserve">oehLv02 </t>
  </si>
  <si>
    <t xml:space="preserve">oehLv03 </t>
  </si>
  <si>
    <t xml:space="preserve">oehLv04 </t>
  </si>
  <si>
    <t xml:space="preserve">oehLv05 </t>
  </si>
  <si>
    <t xml:space="preserve">oehLv06 </t>
  </si>
  <si>
    <t xml:space="preserve">oehLv07 </t>
  </si>
  <si>
    <t xml:space="preserve">oehLv08 </t>
  </si>
  <si>
    <t xml:space="preserve">oehLv09 </t>
  </si>
  <si>
    <t xml:space="preserve">oehLv10 </t>
  </si>
  <si>
    <t xml:space="preserve">sdcLa01 </t>
  </si>
  <si>
    <t xml:space="preserve">sdcLa02 </t>
  </si>
  <si>
    <t xml:space="preserve">sdcLa03 </t>
  </si>
  <si>
    <t xml:space="preserve">sdcLa04 </t>
  </si>
  <si>
    <t xml:space="preserve">sdcLa05 </t>
  </si>
  <si>
    <t xml:space="preserve">sdcLa06 </t>
  </si>
  <si>
    <t xml:space="preserve">sdcLa07 </t>
  </si>
  <si>
    <t xml:space="preserve">sdcLa08 </t>
  </si>
  <si>
    <t xml:space="preserve">sdcLa09 </t>
  </si>
  <si>
    <t xml:space="preserve">sdcLa10 </t>
  </si>
  <si>
    <t xml:space="preserve">sdcLv01 </t>
  </si>
  <si>
    <t xml:space="preserve">sdcLv02 </t>
  </si>
  <si>
    <t xml:space="preserve">sdcLv03 </t>
  </si>
  <si>
    <t xml:space="preserve">sdcLv04 </t>
  </si>
  <si>
    <t xml:space="preserve">sdcLv05 </t>
  </si>
  <si>
    <t xml:space="preserve">sdcLv06 </t>
  </si>
  <si>
    <t xml:space="preserve">sdcLv07 </t>
  </si>
  <si>
    <t xml:space="preserve">sdcLv08 </t>
  </si>
  <si>
    <t xml:space="preserve">sdcLv09 </t>
  </si>
  <si>
    <t xml:space="preserve">sdcLv10 </t>
  </si>
  <si>
    <t xml:space="preserve">staLa01 </t>
  </si>
  <si>
    <t xml:space="preserve">staLa02 </t>
  </si>
  <si>
    <t xml:space="preserve">staLa03 </t>
  </si>
  <si>
    <t xml:space="preserve">staLa04 </t>
  </si>
  <si>
    <t xml:space="preserve">staLa05 </t>
  </si>
  <si>
    <t xml:space="preserve">staLa06 </t>
  </si>
  <si>
    <t xml:space="preserve">staLa07 </t>
  </si>
  <si>
    <t xml:space="preserve">staLa08 </t>
  </si>
  <si>
    <t xml:space="preserve">staLa09 </t>
  </si>
  <si>
    <t xml:space="preserve">staLa10 </t>
  </si>
  <si>
    <t xml:space="preserve">staLv01 </t>
  </si>
  <si>
    <t xml:space="preserve">staLv02 </t>
  </si>
  <si>
    <t xml:space="preserve">staLv03 </t>
  </si>
  <si>
    <t xml:space="preserve">staLv04 </t>
  </si>
  <si>
    <t xml:space="preserve">staLv05 </t>
  </si>
  <si>
    <t xml:space="preserve">staLv06 </t>
  </si>
  <si>
    <t xml:space="preserve">staLv07 </t>
  </si>
  <si>
    <t xml:space="preserve">staLv08 </t>
  </si>
  <si>
    <t xml:space="preserve">staLv09 </t>
  </si>
  <si>
    <t xml:space="preserve">staLv10 </t>
  </si>
  <si>
    <t xml:space="preserve">sttLa01 </t>
  </si>
  <si>
    <t xml:space="preserve">sttLa02 </t>
  </si>
  <si>
    <t xml:space="preserve">sttLa03 </t>
  </si>
  <si>
    <t xml:space="preserve">sttLa04 </t>
  </si>
  <si>
    <t xml:space="preserve">sttLa05 </t>
  </si>
  <si>
    <t xml:space="preserve">sttLa06 </t>
  </si>
  <si>
    <t xml:space="preserve">sttLa07 </t>
  </si>
  <si>
    <t xml:space="preserve">sttLa08 </t>
  </si>
  <si>
    <t xml:space="preserve">sttLa09 </t>
  </si>
  <si>
    <t xml:space="preserve">sttLa10 </t>
  </si>
  <si>
    <t xml:space="preserve">sttLv01 </t>
  </si>
  <si>
    <t xml:space="preserve">sttLv02 </t>
  </si>
  <si>
    <t xml:space="preserve">sttLv03 </t>
  </si>
  <si>
    <t xml:space="preserve">sttLv04 </t>
  </si>
  <si>
    <t xml:space="preserve">sttLv05 </t>
  </si>
  <si>
    <t xml:space="preserve">sttLv06 </t>
  </si>
  <si>
    <t xml:space="preserve">sttLv07 </t>
  </si>
  <si>
    <t xml:space="preserve">sttLv08 </t>
  </si>
  <si>
    <t xml:space="preserve">sttLv09 </t>
  </si>
  <si>
    <t xml:space="preserve">sttLv10 </t>
  </si>
  <si>
    <t xml:space="preserve">vzoLa01 </t>
  </si>
  <si>
    <t xml:space="preserve">vzoLa02 </t>
  </si>
  <si>
    <t xml:space="preserve">vzoLa05 </t>
  </si>
  <si>
    <t xml:space="preserve">vzoLa06 </t>
  </si>
  <si>
    <t xml:space="preserve">vzoLa09 </t>
  </si>
  <si>
    <t xml:space="preserve">vzoLa10 </t>
  </si>
  <si>
    <t xml:space="preserve">vzoLv01 </t>
  </si>
  <si>
    <t xml:space="preserve">vzoLv02 </t>
  </si>
  <si>
    <t xml:space="preserve">vzoLv05 </t>
  </si>
  <si>
    <t xml:space="preserve">vzoLv06 </t>
  </si>
  <si>
    <t xml:space="preserve">vzoLv09 </t>
  </si>
  <si>
    <t xml:space="preserve">vzoLv10 </t>
  </si>
  <si>
    <t xml:space="preserve">zakLa01 </t>
  </si>
  <si>
    <t xml:space="preserve">zakLa02 </t>
  </si>
  <si>
    <t xml:space="preserve">zakLa03 </t>
  </si>
  <si>
    <t xml:space="preserve">zakLa04 </t>
  </si>
  <si>
    <t xml:space="preserve">zakLa05 </t>
  </si>
  <si>
    <t xml:space="preserve">zakLa06 </t>
  </si>
  <si>
    <t xml:space="preserve">zakLa07 </t>
  </si>
  <si>
    <t xml:space="preserve">zakLa08 </t>
  </si>
  <si>
    <t xml:space="preserve">zakLa09 </t>
  </si>
  <si>
    <t xml:space="preserve">zakLa10 </t>
  </si>
  <si>
    <t xml:space="preserve">zakLv01 </t>
  </si>
  <si>
    <t xml:space="preserve">zakLv02 </t>
  </si>
  <si>
    <t xml:space="preserve">zakLv03 </t>
  </si>
  <si>
    <t xml:space="preserve">zakLv04 </t>
  </si>
  <si>
    <t xml:space="preserve">zakLv05 </t>
  </si>
  <si>
    <t xml:space="preserve">zakLv06 </t>
  </si>
  <si>
    <t xml:space="preserve">zakLv07 </t>
  </si>
  <si>
    <t xml:space="preserve">zakLv08 </t>
  </si>
  <si>
    <t xml:space="preserve">zakLv09 </t>
  </si>
  <si>
    <t xml:space="preserve">zakLv10 </t>
  </si>
  <si>
    <t xml:space="preserve">zktLa01 </t>
  </si>
  <si>
    <t xml:space="preserve">zktLa02 </t>
  </si>
  <si>
    <t xml:space="preserve">zktLa03 </t>
  </si>
  <si>
    <t xml:space="preserve">zktLa04 </t>
  </si>
  <si>
    <t xml:space="preserve">zktLa05 </t>
  </si>
  <si>
    <t xml:space="preserve">zktLa06 </t>
  </si>
  <si>
    <t xml:space="preserve">zktLa07 </t>
  </si>
  <si>
    <t xml:space="preserve">zktLa08 </t>
  </si>
  <si>
    <t xml:space="preserve">zktLa09 </t>
  </si>
  <si>
    <t xml:space="preserve">zktLa10 </t>
  </si>
  <si>
    <t xml:space="preserve">zktLv01 </t>
  </si>
  <si>
    <t xml:space="preserve">zktLv02 </t>
  </si>
  <si>
    <t xml:space="preserve">zktLv03 </t>
  </si>
  <si>
    <t xml:space="preserve">zktLv04 </t>
  </si>
  <si>
    <t xml:space="preserve">zktLv05 </t>
  </si>
  <si>
    <t xml:space="preserve">zktLv06 </t>
  </si>
  <si>
    <t xml:space="preserve">zktLv07 </t>
  </si>
  <si>
    <t xml:space="preserve">zktLv08 </t>
  </si>
  <si>
    <t xml:space="preserve">zktLv09 </t>
  </si>
  <si>
    <t xml:space="preserve">zktLv10 </t>
  </si>
  <si>
    <t xml:space="preserve">ztgLa01 </t>
  </si>
  <si>
    <t xml:space="preserve">ztgLa02 </t>
  </si>
  <si>
    <t xml:space="preserve">ztgLv01 </t>
  </si>
  <si>
    <t xml:space="preserve">ztgLv02 </t>
  </si>
  <si>
    <t xml:space="preserve">catSa03 </t>
  </si>
  <si>
    <t xml:space="preserve">catSa04 </t>
  </si>
  <si>
    <t xml:space="preserve">catSh01 </t>
  </si>
  <si>
    <t xml:space="preserve">catSh02 </t>
  </si>
  <si>
    <t xml:space="preserve">catSh03 </t>
  </si>
  <si>
    <t xml:space="preserve">catSh04 </t>
  </si>
  <si>
    <t xml:space="preserve">iotSa03 </t>
  </si>
  <si>
    <t xml:space="preserve">iotSa04 </t>
  </si>
  <si>
    <t xml:space="preserve">iotSh01 </t>
  </si>
  <si>
    <t xml:space="preserve">iotSh02 </t>
  </si>
  <si>
    <t xml:space="preserve">iotSh03 </t>
  </si>
  <si>
    <t xml:space="preserve">iotSh04 </t>
  </si>
  <si>
    <t xml:space="preserve">eigSa03 </t>
  </si>
  <si>
    <t xml:space="preserve">eigSa04 </t>
  </si>
  <si>
    <t xml:space="preserve">eigSh01 </t>
  </si>
  <si>
    <t xml:space="preserve">eigSh02 </t>
  </si>
  <si>
    <t xml:space="preserve">eigSh03 </t>
  </si>
  <si>
    <t xml:space="preserve">eigSh04 </t>
  </si>
  <si>
    <t xml:space="preserve">rltSa03 </t>
  </si>
  <si>
    <t xml:space="preserve">rltSa04 </t>
  </si>
  <si>
    <t xml:space="preserve">rltSh01 </t>
  </si>
  <si>
    <t xml:space="preserve">rltSh02 </t>
  </si>
  <si>
    <t xml:space="preserve">rltSh03 </t>
  </si>
  <si>
    <t xml:space="preserve">rltSh04 </t>
  </si>
  <si>
    <t xml:space="preserve">rstSa03 </t>
  </si>
  <si>
    <t xml:space="preserve">rstSa04 </t>
  </si>
  <si>
    <t xml:space="preserve">rstSh01 </t>
  </si>
  <si>
    <t xml:space="preserve">rstSh02 </t>
  </si>
  <si>
    <t xml:space="preserve">rstSh03 </t>
  </si>
  <si>
    <t xml:space="preserve">rstSh04 </t>
  </si>
  <si>
    <t xml:space="preserve">zotSa03 </t>
  </si>
  <si>
    <t xml:space="preserve">zotSa04 </t>
  </si>
  <si>
    <t xml:space="preserve">zotSh01 </t>
  </si>
  <si>
    <t xml:space="preserve">zotSh02 </t>
  </si>
  <si>
    <t xml:space="preserve">zotSh03 </t>
  </si>
  <si>
    <t xml:space="preserve">zotSh04 </t>
  </si>
  <si>
    <t xml:space="preserve">catLa01 </t>
  </si>
  <si>
    <t xml:space="preserve">catLa02 </t>
  </si>
  <si>
    <t xml:space="preserve">catLa03 </t>
  </si>
  <si>
    <t xml:space="preserve">catLa04 </t>
  </si>
  <si>
    <t xml:space="preserve">catLa07 </t>
  </si>
  <si>
    <t xml:space="preserve">catLa08 </t>
  </si>
  <si>
    <t xml:space="preserve">catLv01 </t>
  </si>
  <si>
    <t xml:space="preserve">catLv02 </t>
  </si>
  <si>
    <t xml:space="preserve">catLv03 </t>
  </si>
  <si>
    <t xml:space="preserve">catLv04 </t>
  </si>
  <si>
    <t xml:space="preserve">catLv07 </t>
  </si>
  <si>
    <t xml:space="preserve">catLv08 </t>
  </si>
  <si>
    <t xml:space="preserve">iotLa01 </t>
  </si>
  <si>
    <t xml:space="preserve">iotLa02 </t>
  </si>
  <si>
    <t xml:space="preserve">iotLa03 </t>
  </si>
  <si>
    <t xml:space="preserve">iotLa04 </t>
  </si>
  <si>
    <t xml:space="preserve">iotLa07 </t>
  </si>
  <si>
    <t xml:space="preserve">iotLa08 </t>
  </si>
  <si>
    <t xml:space="preserve">iotLv01 </t>
  </si>
  <si>
    <t xml:space="preserve">iotLv02 </t>
  </si>
  <si>
    <t xml:space="preserve">iotLv03 </t>
  </si>
  <si>
    <t xml:space="preserve">iotLv04 </t>
  </si>
  <si>
    <t xml:space="preserve">iotLv07 </t>
  </si>
  <si>
    <t xml:space="preserve">iotLv08 </t>
  </si>
  <si>
    <t xml:space="preserve">eigLa01 </t>
  </si>
  <si>
    <t xml:space="preserve">eigLa02 </t>
  </si>
  <si>
    <t xml:space="preserve">eigLa03 </t>
  </si>
  <si>
    <t xml:space="preserve">eigLa04 </t>
  </si>
  <si>
    <t xml:space="preserve">eigLa07 </t>
  </si>
  <si>
    <t xml:space="preserve">eigLa08 </t>
  </si>
  <si>
    <t xml:space="preserve">eigLv01 </t>
  </si>
  <si>
    <t xml:space="preserve">eigLv02 </t>
  </si>
  <si>
    <t xml:space="preserve">eigLv03 </t>
  </si>
  <si>
    <t xml:space="preserve">eigLv04 </t>
  </si>
  <si>
    <t xml:space="preserve">eigLv07 </t>
  </si>
  <si>
    <t xml:space="preserve">eigLv08 </t>
  </si>
  <si>
    <t xml:space="preserve">rltLa01 </t>
  </si>
  <si>
    <t xml:space="preserve">rltLa02 </t>
  </si>
  <si>
    <t xml:space="preserve">rltLa03 </t>
  </si>
  <si>
    <t xml:space="preserve">rltLa04 </t>
  </si>
  <si>
    <t xml:space="preserve">rltLa07 </t>
  </si>
  <si>
    <t xml:space="preserve">rltLa08 </t>
  </si>
  <si>
    <t xml:space="preserve">rltLv01 </t>
  </si>
  <si>
    <t xml:space="preserve">rltLv02 </t>
  </si>
  <si>
    <t xml:space="preserve">rltLv03 </t>
  </si>
  <si>
    <t xml:space="preserve">rltLv04 </t>
  </si>
  <si>
    <t xml:space="preserve">rltLv07 </t>
  </si>
  <si>
    <t xml:space="preserve">rltLv08 </t>
  </si>
  <si>
    <t xml:space="preserve">rstLa01 </t>
  </si>
  <si>
    <t xml:space="preserve">rstLa02 </t>
  </si>
  <si>
    <t xml:space="preserve">rstLa03 </t>
  </si>
  <si>
    <t xml:space="preserve">rstLa04 </t>
  </si>
  <si>
    <t xml:space="preserve">rstLa07 </t>
  </si>
  <si>
    <t xml:space="preserve">rstLa08 </t>
  </si>
  <si>
    <t xml:space="preserve">rstLv01 </t>
  </si>
  <si>
    <t xml:space="preserve">rstLv02 </t>
  </si>
  <si>
    <t xml:space="preserve">rstLv03 </t>
  </si>
  <si>
    <t xml:space="preserve">rstLv04 </t>
  </si>
  <si>
    <t xml:space="preserve">rstLv07 </t>
  </si>
  <si>
    <t xml:space="preserve">rstLv08 </t>
  </si>
  <si>
    <t xml:space="preserve">zotLa01 </t>
  </si>
  <si>
    <t xml:space="preserve">zotLa02 </t>
  </si>
  <si>
    <t xml:space="preserve">zotLa03 </t>
  </si>
  <si>
    <t xml:space="preserve">zotLa04 </t>
  </si>
  <si>
    <t xml:space="preserve">zotLa07 </t>
  </si>
  <si>
    <t xml:space="preserve">zotLa08 </t>
  </si>
  <si>
    <t xml:space="preserve">zotLv01 </t>
  </si>
  <si>
    <t xml:space="preserve">zotLv02 </t>
  </si>
  <si>
    <t xml:space="preserve">zotLv03 </t>
  </si>
  <si>
    <t xml:space="preserve">zotLv04 </t>
  </si>
  <si>
    <t xml:space="preserve">zotLv07 </t>
  </si>
  <si>
    <t xml:space="preserve">zotLv08 </t>
  </si>
  <si>
    <t>bg0310_msg_vraagAntwoord.xsd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</si>
</sst>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4"/>
  <sheetViews>
    <sheetView tabSelected="1" workbookViewId="0"/>
  </sheetViews>
  <sheetFormatPr defaultRowHeight="15" x14ac:dyDescent="0.25"/>
  <sheetData>
    <row r="1" spans="1:1" ht="21" x14ac:dyDescent="0.35">
      <c r="A1" s="1" t="s">
        <v>0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65</v>
      </c>
    </row>
    <row r="63" spans="1:1" x14ac:dyDescent="0.25">
      <c r="A63" t="s">
        <v>66</v>
      </c>
    </row>
    <row r="64" spans="1:1" x14ac:dyDescent="0.25">
      <c r="A64" t="s">
        <v>67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70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90</v>
      </c>
    </row>
    <row r="88" spans="1:1" x14ac:dyDescent="0.25">
      <c r="A88" t="s">
        <v>91</v>
      </c>
    </row>
    <row r="89" spans="1:1" x14ac:dyDescent="0.25">
      <c r="A89" t="s">
        <v>92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98</v>
      </c>
    </row>
    <row r="96" spans="1:1" x14ac:dyDescent="0.25">
      <c r="A96" t="s">
        <v>99</v>
      </c>
    </row>
    <row r="97" spans="1:1" x14ac:dyDescent="0.25">
      <c r="A97" t="s">
        <v>100</v>
      </c>
    </row>
    <row r="98" spans="1:1" x14ac:dyDescent="0.25">
      <c r="A98" t="s">
        <v>101</v>
      </c>
    </row>
    <row r="99" spans="1:1" x14ac:dyDescent="0.25">
      <c r="A99" t="s">
        <v>102</v>
      </c>
    </row>
    <row r="100" spans="1:1" x14ac:dyDescent="0.25">
      <c r="A100" t="s">
        <v>103</v>
      </c>
    </row>
    <row r="101" spans="1:1" x14ac:dyDescent="0.25">
      <c r="A101" t="s">
        <v>104</v>
      </c>
    </row>
    <row r="102" spans="1:1" x14ac:dyDescent="0.25">
      <c r="A102" t="s">
        <v>105</v>
      </c>
    </row>
    <row r="103" spans="1:1" x14ac:dyDescent="0.25">
      <c r="A103" t="s">
        <v>106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5" spans="1:1" x14ac:dyDescent="0.25">
      <c r="A115" t="s">
        <v>118</v>
      </c>
    </row>
    <row r="116" spans="1:1" x14ac:dyDescent="0.25">
      <c r="A116" t="s">
        <v>119</v>
      </c>
    </row>
    <row r="117" spans="1:1" x14ac:dyDescent="0.25">
      <c r="A117" t="s">
        <v>120</v>
      </c>
    </row>
    <row r="118" spans="1:1" x14ac:dyDescent="0.25">
      <c r="A118" t="s">
        <v>121</v>
      </c>
    </row>
    <row r="119" spans="1:1" x14ac:dyDescent="0.25">
      <c r="A119" t="s">
        <v>122</v>
      </c>
    </row>
    <row r="120" spans="1:1" x14ac:dyDescent="0.25">
      <c r="A120" t="s">
        <v>123</v>
      </c>
    </row>
    <row r="121" spans="1:1" x14ac:dyDescent="0.25">
      <c r="A121" t="s">
        <v>124</v>
      </c>
    </row>
    <row r="122" spans="1:1" x14ac:dyDescent="0.25">
      <c r="A122" t="s">
        <v>125</v>
      </c>
    </row>
    <row r="123" spans="1:1" x14ac:dyDescent="0.25">
      <c r="A123" t="s">
        <v>126</v>
      </c>
    </row>
    <row r="124" spans="1:1" x14ac:dyDescent="0.25">
      <c r="A124" t="s">
        <v>127</v>
      </c>
    </row>
    <row r="125" spans="1:1" x14ac:dyDescent="0.25">
      <c r="A125" t="s">
        <v>128</v>
      </c>
    </row>
    <row r="126" spans="1:1" x14ac:dyDescent="0.25">
      <c r="A126" t="s">
        <v>129</v>
      </c>
    </row>
    <row r="127" spans="1:1" x14ac:dyDescent="0.25">
      <c r="A127" t="s">
        <v>130</v>
      </c>
    </row>
    <row r="128" spans="1:1" x14ac:dyDescent="0.25">
      <c r="A128" t="s">
        <v>131</v>
      </c>
    </row>
    <row r="129" spans="1:1" x14ac:dyDescent="0.25">
      <c r="A129" t="s">
        <v>132</v>
      </c>
    </row>
    <row r="130" spans="1:1" x14ac:dyDescent="0.25">
      <c r="A130" t="s">
        <v>133</v>
      </c>
    </row>
    <row r="131" spans="1:1" x14ac:dyDescent="0.25">
      <c r="A131" t="s">
        <v>134</v>
      </c>
    </row>
    <row r="132" spans="1:1" x14ac:dyDescent="0.25">
      <c r="A132" t="s">
        <v>135</v>
      </c>
    </row>
    <row r="133" spans="1:1" x14ac:dyDescent="0.25">
      <c r="A133" t="s">
        <v>136</v>
      </c>
    </row>
    <row r="134" spans="1:1" x14ac:dyDescent="0.25">
      <c r="A134" t="s">
        <v>137</v>
      </c>
    </row>
    <row r="135" spans="1:1" x14ac:dyDescent="0.25">
      <c r="A135" t="s">
        <v>138</v>
      </c>
    </row>
    <row r="136" spans="1:1" x14ac:dyDescent="0.25">
      <c r="A136" t="s">
        <v>139</v>
      </c>
    </row>
    <row r="137" spans="1:1" x14ac:dyDescent="0.25">
      <c r="A137" t="s">
        <v>140</v>
      </c>
    </row>
    <row r="138" spans="1:1" x14ac:dyDescent="0.25">
      <c r="A138" t="s">
        <v>141</v>
      </c>
    </row>
    <row r="139" spans="1:1" x14ac:dyDescent="0.25">
      <c r="A139" t="s">
        <v>142</v>
      </c>
    </row>
    <row r="140" spans="1:1" x14ac:dyDescent="0.25">
      <c r="A140" t="s">
        <v>143</v>
      </c>
    </row>
    <row r="141" spans="1:1" x14ac:dyDescent="0.25">
      <c r="A141" t="s">
        <v>144</v>
      </c>
    </row>
    <row r="142" spans="1:1" x14ac:dyDescent="0.25">
      <c r="A142" t="s">
        <v>145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148</v>
      </c>
    </row>
    <row r="146" spans="1:1" x14ac:dyDescent="0.25">
      <c r="A146" t="s">
        <v>149</v>
      </c>
    </row>
    <row r="147" spans="1:1" x14ac:dyDescent="0.25">
      <c r="A147" t="s">
        <v>150</v>
      </c>
    </row>
    <row r="148" spans="1:1" x14ac:dyDescent="0.25">
      <c r="A148" t="s">
        <v>151</v>
      </c>
    </row>
    <row r="149" spans="1:1" x14ac:dyDescent="0.25">
      <c r="A149" t="s">
        <v>152</v>
      </c>
    </row>
    <row r="150" spans="1:1" x14ac:dyDescent="0.25">
      <c r="A150" t="s">
        <v>153</v>
      </c>
    </row>
    <row r="151" spans="1:1" x14ac:dyDescent="0.25">
      <c r="A151" t="s">
        <v>154</v>
      </c>
    </row>
    <row r="152" spans="1:1" x14ac:dyDescent="0.25">
      <c r="A152" t="s">
        <v>155</v>
      </c>
    </row>
    <row r="153" spans="1:1" x14ac:dyDescent="0.25">
      <c r="A153" t="s">
        <v>156</v>
      </c>
    </row>
    <row r="154" spans="1:1" x14ac:dyDescent="0.25">
      <c r="A154" t="s">
        <v>157</v>
      </c>
    </row>
    <row r="155" spans="1:1" x14ac:dyDescent="0.25">
      <c r="A155" t="s">
        <v>158</v>
      </c>
    </row>
    <row r="156" spans="1:1" x14ac:dyDescent="0.25">
      <c r="A156" t="s">
        <v>159</v>
      </c>
    </row>
    <row r="157" spans="1:1" x14ac:dyDescent="0.25">
      <c r="A157" t="s">
        <v>160</v>
      </c>
    </row>
    <row r="158" spans="1:1" x14ac:dyDescent="0.25">
      <c r="A158" t="s">
        <v>161</v>
      </c>
    </row>
    <row r="159" spans="1:1" x14ac:dyDescent="0.25">
      <c r="A159" t="s">
        <v>162</v>
      </c>
    </row>
    <row r="160" spans="1:1" x14ac:dyDescent="0.25">
      <c r="A160" t="s">
        <v>163</v>
      </c>
    </row>
    <row r="161" spans="1:1" x14ac:dyDescent="0.25">
      <c r="A161" t="s">
        <v>164</v>
      </c>
    </row>
    <row r="162" spans="1:1" x14ac:dyDescent="0.25">
      <c r="A162" t="s">
        <v>165</v>
      </c>
    </row>
    <row r="163" spans="1:1" x14ac:dyDescent="0.25">
      <c r="A163" t="s">
        <v>166</v>
      </c>
    </row>
    <row r="164" spans="1:1" x14ac:dyDescent="0.25">
      <c r="A164" t="s">
        <v>167</v>
      </c>
    </row>
    <row r="165" spans="1:1" x14ac:dyDescent="0.25">
      <c r="A165" t="s">
        <v>168</v>
      </c>
    </row>
    <row r="166" spans="1:1" x14ac:dyDescent="0.25">
      <c r="A166" t="s">
        <v>169</v>
      </c>
    </row>
    <row r="167" spans="1:1" x14ac:dyDescent="0.25">
      <c r="A167" t="s">
        <v>170</v>
      </c>
    </row>
    <row r="168" spans="1:1" x14ac:dyDescent="0.25">
      <c r="A168" t="s">
        <v>171</v>
      </c>
    </row>
    <row r="169" spans="1:1" x14ac:dyDescent="0.25">
      <c r="A169" t="s">
        <v>172</v>
      </c>
    </row>
    <row r="170" spans="1:1" x14ac:dyDescent="0.25">
      <c r="A170" t="s">
        <v>173</v>
      </c>
    </row>
    <row r="171" spans="1:1" x14ac:dyDescent="0.25">
      <c r="A171" t="s">
        <v>174</v>
      </c>
    </row>
    <row r="172" spans="1:1" x14ac:dyDescent="0.25">
      <c r="A172" t="s">
        <v>175</v>
      </c>
    </row>
    <row r="173" spans="1:1" x14ac:dyDescent="0.25">
      <c r="A173" t="s">
        <v>176</v>
      </c>
    </row>
    <row r="174" spans="1:1" x14ac:dyDescent="0.25">
      <c r="A174" t="s">
        <v>177</v>
      </c>
    </row>
    <row r="175" spans="1:1" x14ac:dyDescent="0.25">
      <c r="A175" t="s">
        <v>178</v>
      </c>
    </row>
    <row r="176" spans="1:1" x14ac:dyDescent="0.25">
      <c r="A176" t="s">
        <v>179</v>
      </c>
    </row>
    <row r="177" spans="1:1" x14ac:dyDescent="0.25">
      <c r="A177" t="s">
        <v>180</v>
      </c>
    </row>
    <row r="178" spans="1:1" x14ac:dyDescent="0.25">
      <c r="A178" t="s">
        <v>181</v>
      </c>
    </row>
    <row r="179" spans="1:1" x14ac:dyDescent="0.25">
      <c r="A179" t="s">
        <v>182</v>
      </c>
    </row>
    <row r="180" spans="1:1" x14ac:dyDescent="0.25">
      <c r="A180" t="s">
        <v>183</v>
      </c>
    </row>
    <row r="181" spans="1:1" x14ac:dyDescent="0.25">
      <c r="A181" t="s">
        <v>184</v>
      </c>
    </row>
    <row r="182" spans="1:1" x14ac:dyDescent="0.25">
      <c r="A182" t="s">
        <v>185</v>
      </c>
    </row>
    <row r="183" spans="1:1" x14ac:dyDescent="0.25">
      <c r="A183" t="s">
        <v>186</v>
      </c>
    </row>
    <row r="184" spans="1:1" x14ac:dyDescent="0.25">
      <c r="A184" t="s">
        <v>187</v>
      </c>
    </row>
    <row r="185" spans="1:1" x14ac:dyDescent="0.25">
      <c r="A185" t="s">
        <v>188</v>
      </c>
    </row>
    <row r="186" spans="1:1" x14ac:dyDescent="0.25">
      <c r="A186" t="s">
        <v>189</v>
      </c>
    </row>
    <row r="187" spans="1:1" x14ac:dyDescent="0.25">
      <c r="A187" t="s">
        <v>190</v>
      </c>
    </row>
    <row r="189" spans="1:1" x14ac:dyDescent="0.25">
      <c r="A189">
        <f>COUNTA(A2:A187)</f>
        <v>186</v>
      </c>
    </row>
    <row r="190" spans="1:1" ht="21" x14ac:dyDescent="0.35">
      <c r="A190" s="1"/>
    </row>
    <row r="788" spans="1:1" ht="21" x14ac:dyDescent="0.35">
      <c r="A788" s="1"/>
    </row>
    <row r="862" spans="1:1" ht="21" x14ac:dyDescent="0.35">
      <c r="A862" s="1"/>
    </row>
    <row r="1108" spans="1:1" ht="21" x14ac:dyDescent="0.35">
      <c r="A1108" s="1"/>
    </row>
    <row r="1164" spans="1:1" ht="21" x14ac:dyDescent="0.35">
      <c r="A116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5"/>
  <sheetViews>
    <sheetView workbookViewId="0"/>
  </sheetViews>
  <sheetFormatPr defaultRowHeight="15" x14ac:dyDescent="0.25"/>
  <sheetData>
    <row r="1" spans="1:1" ht="21" x14ac:dyDescent="0.35">
      <c r="A1" s="1" t="s">
        <v>1211</v>
      </c>
    </row>
    <row r="2" spans="1:1" x14ac:dyDescent="0.25">
      <c r="A2" t="s">
        <v>191</v>
      </c>
    </row>
    <row r="3" spans="1:1" x14ac:dyDescent="0.25">
      <c r="A3" t="s">
        <v>192</v>
      </c>
    </row>
    <row r="4" spans="1:1" x14ac:dyDescent="0.25">
      <c r="A4" t="s">
        <v>193</v>
      </c>
    </row>
    <row r="5" spans="1:1" x14ac:dyDescent="0.25">
      <c r="A5" t="s">
        <v>194</v>
      </c>
    </row>
    <row r="6" spans="1:1" x14ac:dyDescent="0.25">
      <c r="A6" t="s">
        <v>195</v>
      </c>
    </row>
    <row r="7" spans="1:1" x14ac:dyDescent="0.25">
      <c r="A7" t="s">
        <v>196</v>
      </c>
    </row>
    <row r="8" spans="1:1" x14ac:dyDescent="0.25">
      <c r="A8" t="s">
        <v>197</v>
      </c>
    </row>
    <row r="9" spans="1:1" x14ac:dyDescent="0.25">
      <c r="A9" t="s">
        <v>198</v>
      </c>
    </row>
    <row r="10" spans="1:1" x14ac:dyDescent="0.25">
      <c r="A10" t="s">
        <v>199</v>
      </c>
    </row>
    <row r="11" spans="1:1" x14ac:dyDescent="0.25">
      <c r="A11" t="s">
        <v>200</v>
      </c>
    </row>
    <row r="12" spans="1:1" x14ac:dyDescent="0.25">
      <c r="A12" t="s">
        <v>201</v>
      </c>
    </row>
    <row r="13" spans="1:1" x14ac:dyDescent="0.25">
      <c r="A13" t="s">
        <v>202</v>
      </c>
    </row>
    <row r="14" spans="1:1" x14ac:dyDescent="0.25">
      <c r="A14" t="s">
        <v>203</v>
      </c>
    </row>
    <row r="15" spans="1:1" x14ac:dyDescent="0.25">
      <c r="A15" t="s">
        <v>204</v>
      </c>
    </row>
    <row r="16" spans="1:1" x14ac:dyDescent="0.25">
      <c r="A16" t="s">
        <v>205</v>
      </c>
    </row>
    <row r="17" spans="1:1" x14ac:dyDescent="0.25">
      <c r="A17" t="s">
        <v>206</v>
      </c>
    </row>
    <row r="18" spans="1:1" x14ac:dyDescent="0.25">
      <c r="A18" t="s">
        <v>207</v>
      </c>
    </row>
    <row r="19" spans="1:1" x14ac:dyDescent="0.25">
      <c r="A19" t="s">
        <v>208</v>
      </c>
    </row>
    <row r="20" spans="1:1" x14ac:dyDescent="0.25">
      <c r="A20" t="s">
        <v>209</v>
      </c>
    </row>
    <row r="21" spans="1:1" x14ac:dyDescent="0.25">
      <c r="A21" t="s">
        <v>210</v>
      </c>
    </row>
    <row r="22" spans="1:1" x14ac:dyDescent="0.25">
      <c r="A22" t="s">
        <v>211</v>
      </c>
    </row>
    <row r="23" spans="1:1" x14ac:dyDescent="0.25">
      <c r="A23" t="s">
        <v>212</v>
      </c>
    </row>
    <row r="24" spans="1:1" x14ac:dyDescent="0.25">
      <c r="A24" t="s">
        <v>213</v>
      </c>
    </row>
    <row r="25" spans="1:1" x14ac:dyDescent="0.25">
      <c r="A25" t="s">
        <v>214</v>
      </c>
    </row>
    <row r="26" spans="1:1" x14ac:dyDescent="0.25">
      <c r="A26" t="s">
        <v>215</v>
      </c>
    </row>
    <row r="27" spans="1:1" x14ac:dyDescent="0.25">
      <c r="A27" t="s">
        <v>216</v>
      </c>
    </row>
    <row r="28" spans="1:1" x14ac:dyDescent="0.25">
      <c r="A28" t="s">
        <v>217</v>
      </c>
    </row>
    <row r="29" spans="1:1" x14ac:dyDescent="0.25">
      <c r="A29" t="s">
        <v>218</v>
      </c>
    </row>
    <row r="30" spans="1:1" x14ac:dyDescent="0.25">
      <c r="A30" t="s">
        <v>219</v>
      </c>
    </row>
    <row r="31" spans="1:1" x14ac:dyDescent="0.25">
      <c r="A31" t="s">
        <v>220</v>
      </c>
    </row>
    <row r="32" spans="1:1" x14ac:dyDescent="0.25">
      <c r="A32" t="s">
        <v>221</v>
      </c>
    </row>
    <row r="33" spans="1:1" x14ac:dyDescent="0.25">
      <c r="A33" t="s">
        <v>222</v>
      </c>
    </row>
    <row r="34" spans="1:1" x14ac:dyDescent="0.25">
      <c r="A34" t="s">
        <v>223</v>
      </c>
    </row>
    <row r="35" spans="1:1" x14ac:dyDescent="0.25">
      <c r="A35" t="s">
        <v>224</v>
      </c>
    </row>
    <row r="36" spans="1:1" x14ac:dyDescent="0.25">
      <c r="A36" t="s">
        <v>225</v>
      </c>
    </row>
    <row r="37" spans="1:1" x14ac:dyDescent="0.25">
      <c r="A37" t="s">
        <v>226</v>
      </c>
    </row>
    <row r="38" spans="1:1" x14ac:dyDescent="0.25">
      <c r="A38" t="s">
        <v>227</v>
      </c>
    </row>
    <row r="39" spans="1:1" x14ac:dyDescent="0.25">
      <c r="A39" t="s">
        <v>228</v>
      </c>
    </row>
    <row r="40" spans="1:1" x14ac:dyDescent="0.25">
      <c r="A40" t="s">
        <v>229</v>
      </c>
    </row>
    <row r="41" spans="1:1" x14ac:dyDescent="0.25">
      <c r="A41" t="s">
        <v>230</v>
      </c>
    </row>
    <row r="42" spans="1:1" x14ac:dyDescent="0.25">
      <c r="A42" t="s">
        <v>231</v>
      </c>
    </row>
    <row r="43" spans="1:1" x14ac:dyDescent="0.25">
      <c r="A43" t="s">
        <v>232</v>
      </c>
    </row>
    <row r="44" spans="1:1" x14ac:dyDescent="0.25">
      <c r="A44" t="s">
        <v>233</v>
      </c>
    </row>
    <row r="45" spans="1:1" x14ac:dyDescent="0.25">
      <c r="A45" t="s">
        <v>234</v>
      </c>
    </row>
    <row r="46" spans="1:1" x14ac:dyDescent="0.25">
      <c r="A46" t="s">
        <v>235</v>
      </c>
    </row>
    <row r="47" spans="1:1" x14ac:dyDescent="0.25">
      <c r="A47" t="s">
        <v>236</v>
      </c>
    </row>
    <row r="48" spans="1:1" x14ac:dyDescent="0.25">
      <c r="A48" t="s">
        <v>237</v>
      </c>
    </row>
    <row r="49" spans="1:1" x14ac:dyDescent="0.25">
      <c r="A49" t="s">
        <v>238</v>
      </c>
    </row>
    <row r="50" spans="1:1" x14ac:dyDescent="0.25">
      <c r="A50" t="s">
        <v>239</v>
      </c>
    </row>
    <row r="51" spans="1:1" x14ac:dyDescent="0.25">
      <c r="A51" t="s">
        <v>240</v>
      </c>
    </row>
    <row r="52" spans="1:1" x14ac:dyDescent="0.25">
      <c r="A52" t="s">
        <v>241</v>
      </c>
    </row>
    <row r="53" spans="1:1" x14ac:dyDescent="0.25">
      <c r="A53" t="s">
        <v>242</v>
      </c>
    </row>
    <row r="54" spans="1:1" x14ac:dyDescent="0.25">
      <c r="A54" t="s">
        <v>243</v>
      </c>
    </row>
    <row r="55" spans="1:1" x14ac:dyDescent="0.25">
      <c r="A55" t="s">
        <v>244</v>
      </c>
    </row>
    <row r="56" spans="1:1" x14ac:dyDescent="0.25">
      <c r="A56" t="s">
        <v>245</v>
      </c>
    </row>
    <row r="57" spans="1:1" x14ac:dyDescent="0.25">
      <c r="A57" t="s">
        <v>246</v>
      </c>
    </row>
    <row r="58" spans="1:1" x14ac:dyDescent="0.25">
      <c r="A58" t="s">
        <v>247</v>
      </c>
    </row>
    <row r="59" spans="1:1" x14ac:dyDescent="0.25">
      <c r="A59" t="s">
        <v>248</v>
      </c>
    </row>
    <row r="60" spans="1:1" x14ac:dyDescent="0.25">
      <c r="A60" t="s">
        <v>249</v>
      </c>
    </row>
    <row r="61" spans="1:1" x14ac:dyDescent="0.25">
      <c r="A61" t="s">
        <v>250</v>
      </c>
    </row>
    <row r="62" spans="1:1" x14ac:dyDescent="0.25">
      <c r="A62" t="s">
        <v>251</v>
      </c>
    </row>
    <row r="63" spans="1:1" x14ac:dyDescent="0.25">
      <c r="A63" t="s">
        <v>252</v>
      </c>
    </row>
    <row r="64" spans="1:1" x14ac:dyDescent="0.25">
      <c r="A64" t="s">
        <v>253</v>
      </c>
    </row>
    <row r="65" spans="1:1" x14ac:dyDescent="0.25">
      <c r="A65" t="s">
        <v>254</v>
      </c>
    </row>
    <row r="66" spans="1:1" x14ac:dyDescent="0.25">
      <c r="A66" t="s">
        <v>255</v>
      </c>
    </row>
    <row r="67" spans="1:1" x14ac:dyDescent="0.25">
      <c r="A67" t="s">
        <v>256</v>
      </c>
    </row>
    <row r="68" spans="1:1" x14ac:dyDescent="0.25">
      <c r="A68" t="s">
        <v>257</v>
      </c>
    </row>
    <row r="69" spans="1:1" x14ac:dyDescent="0.25">
      <c r="A69" t="s">
        <v>258</v>
      </c>
    </row>
    <row r="70" spans="1:1" x14ac:dyDescent="0.25">
      <c r="A70" t="s">
        <v>259</v>
      </c>
    </row>
    <row r="71" spans="1:1" x14ac:dyDescent="0.25">
      <c r="A71" t="s">
        <v>260</v>
      </c>
    </row>
    <row r="72" spans="1:1" x14ac:dyDescent="0.25">
      <c r="A72" t="s">
        <v>261</v>
      </c>
    </row>
    <row r="73" spans="1:1" x14ac:dyDescent="0.25">
      <c r="A73" t="s">
        <v>262</v>
      </c>
    </row>
    <row r="74" spans="1:1" x14ac:dyDescent="0.25">
      <c r="A74" t="s">
        <v>263</v>
      </c>
    </row>
    <row r="75" spans="1:1" x14ac:dyDescent="0.25">
      <c r="A75" t="s">
        <v>264</v>
      </c>
    </row>
    <row r="76" spans="1:1" x14ac:dyDescent="0.25">
      <c r="A76" t="s">
        <v>265</v>
      </c>
    </row>
    <row r="77" spans="1:1" x14ac:dyDescent="0.25">
      <c r="A77" t="s">
        <v>266</v>
      </c>
    </row>
    <row r="78" spans="1:1" x14ac:dyDescent="0.25">
      <c r="A78" t="s">
        <v>267</v>
      </c>
    </row>
    <row r="79" spans="1:1" x14ac:dyDescent="0.25">
      <c r="A79" t="s">
        <v>268</v>
      </c>
    </row>
    <row r="80" spans="1:1" x14ac:dyDescent="0.25">
      <c r="A80" t="s">
        <v>269</v>
      </c>
    </row>
    <row r="81" spans="1:1" x14ac:dyDescent="0.25">
      <c r="A81" t="s">
        <v>270</v>
      </c>
    </row>
    <row r="82" spans="1:1" x14ac:dyDescent="0.25">
      <c r="A82" t="s">
        <v>271</v>
      </c>
    </row>
    <row r="83" spans="1:1" x14ac:dyDescent="0.25">
      <c r="A83" t="s">
        <v>272</v>
      </c>
    </row>
    <row r="84" spans="1:1" x14ac:dyDescent="0.25">
      <c r="A84" t="s">
        <v>273</v>
      </c>
    </row>
    <row r="85" spans="1:1" x14ac:dyDescent="0.25">
      <c r="A85" t="s">
        <v>274</v>
      </c>
    </row>
    <row r="86" spans="1:1" x14ac:dyDescent="0.25">
      <c r="A86" t="s">
        <v>275</v>
      </c>
    </row>
    <row r="87" spans="1:1" x14ac:dyDescent="0.25">
      <c r="A87" t="s">
        <v>276</v>
      </c>
    </row>
    <row r="88" spans="1:1" x14ac:dyDescent="0.25">
      <c r="A88" t="s">
        <v>277</v>
      </c>
    </row>
    <row r="89" spans="1:1" x14ac:dyDescent="0.25">
      <c r="A89" t="s">
        <v>278</v>
      </c>
    </row>
    <row r="90" spans="1:1" x14ac:dyDescent="0.25">
      <c r="A90" t="s">
        <v>279</v>
      </c>
    </row>
    <row r="91" spans="1:1" x14ac:dyDescent="0.25">
      <c r="A91" t="s">
        <v>280</v>
      </c>
    </row>
    <row r="92" spans="1:1" x14ac:dyDescent="0.25">
      <c r="A92" t="s">
        <v>281</v>
      </c>
    </row>
    <row r="93" spans="1:1" x14ac:dyDescent="0.25">
      <c r="A93" t="s">
        <v>282</v>
      </c>
    </row>
    <row r="94" spans="1:1" x14ac:dyDescent="0.25">
      <c r="A94" t="s">
        <v>283</v>
      </c>
    </row>
    <row r="95" spans="1:1" x14ac:dyDescent="0.25">
      <c r="A95" t="s">
        <v>284</v>
      </c>
    </row>
    <row r="96" spans="1:1" x14ac:dyDescent="0.25">
      <c r="A96" t="s">
        <v>285</v>
      </c>
    </row>
    <row r="97" spans="1:1" x14ac:dyDescent="0.25">
      <c r="A97" t="s">
        <v>286</v>
      </c>
    </row>
    <row r="98" spans="1:1" x14ac:dyDescent="0.25">
      <c r="A98" t="s">
        <v>287</v>
      </c>
    </row>
    <row r="99" spans="1:1" x14ac:dyDescent="0.25">
      <c r="A99" t="s">
        <v>288</v>
      </c>
    </row>
    <row r="100" spans="1:1" x14ac:dyDescent="0.25">
      <c r="A100" t="s">
        <v>289</v>
      </c>
    </row>
    <row r="101" spans="1:1" x14ac:dyDescent="0.25">
      <c r="A101" t="s">
        <v>290</v>
      </c>
    </row>
    <row r="102" spans="1:1" x14ac:dyDescent="0.25">
      <c r="A102" t="s">
        <v>291</v>
      </c>
    </row>
    <row r="103" spans="1:1" x14ac:dyDescent="0.25">
      <c r="A103" t="s">
        <v>292</v>
      </c>
    </row>
    <row r="104" spans="1:1" x14ac:dyDescent="0.25">
      <c r="A104" t="s">
        <v>293</v>
      </c>
    </row>
    <row r="105" spans="1:1" x14ac:dyDescent="0.25">
      <c r="A105" t="s">
        <v>294</v>
      </c>
    </row>
    <row r="106" spans="1:1" x14ac:dyDescent="0.25">
      <c r="A106" t="s">
        <v>295</v>
      </c>
    </row>
    <row r="107" spans="1:1" x14ac:dyDescent="0.25">
      <c r="A107" t="s">
        <v>296</v>
      </c>
    </row>
    <row r="108" spans="1:1" x14ac:dyDescent="0.25">
      <c r="A108" t="s">
        <v>297</v>
      </c>
    </row>
    <row r="109" spans="1:1" x14ac:dyDescent="0.25">
      <c r="A109" t="s">
        <v>298</v>
      </c>
    </row>
    <row r="110" spans="1:1" x14ac:dyDescent="0.25">
      <c r="A110" t="s">
        <v>299</v>
      </c>
    </row>
    <row r="111" spans="1:1" x14ac:dyDescent="0.25">
      <c r="A111" t="s">
        <v>300</v>
      </c>
    </row>
    <row r="112" spans="1:1" x14ac:dyDescent="0.25">
      <c r="A112" t="s">
        <v>301</v>
      </c>
    </row>
    <row r="113" spans="1:1" x14ac:dyDescent="0.25">
      <c r="A113" t="s">
        <v>302</v>
      </c>
    </row>
    <row r="114" spans="1:1" x14ac:dyDescent="0.25">
      <c r="A114" t="s">
        <v>303</v>
      </c>
    </row>
    <row r="115" spans="1:1" x14ac:dyDescent="0.25">
      <c r="A115" t="s">
        <v>304</v>
      </c>
    </row>
    <row r="116" spans="1:1" x14ac:dyDescent="0.25">
      <c r="A116" t="s">
        <v>305</v>
      </c>
    </row>
    <row r="117" spans="1:1" x14ac:dyDescent="0.25">
      <c r="A117" t="s">
        <v>306</v>
      </c>
    </row>
    <row r="118" spans="1:1" x14ac:dyDescent="0.25">
      <c r="A118" t="s">
        <v>307</v>
      </c>
    </row>
    <row r="119" spans="1:1" x14ac:dyDescent="0.25">
      <c r="A119" t="s">
        <v>308</v>
      </c>
    </row>
    <row r="120" spans="1:1" x14ac:dyDescent="0.25">
      <c r="A120" t="s">
        <v>309</v>
      </c>
    </row>
    <row r="121" spans="1:1" x14ac:dyDescent="0.25">
      <c r="A121" t="s">
        <v>310</v>
      </c>
    </row>
    <row r="122" spans="1:1" x14ac:dyDescent="0.25">
      <c r="A122" t="s">
        <v>311</v>
      </c>
    </row>
    <row r="123" spans="1:1" x14ac:dyDescent="0.25">
      <c r="A123" t="s">
        <v>312</v>
      </c>
    </row>
    <row r="124" spans="1:1" x14ac:dyDescent="0.25">
      <c r="A124" t="s">
        <v>313</v>
      </c>
    </row>
    <row r="125" spans="1:1" x14ac:dyDescent="0.25">
      <c r="A125" t="s">
        <v>314</v>
      </c>
    </row>
    <row r="126" spans="1:1" x14ac:dyDescent="0.25">
      <c r="A126" t="s">
        <v>315</v>
      </c>
    </row>
    <row r="127" spans="1:1" x14ac:dyDescent="0.25">
      <c r="A127" t="s">
        <v>316</v>
      </c>
    </row>
    <row r="128" spans="1:1" x14ac:dyDescent="0.25">
      <c r="A128" t="s">
        <v>317</v>
      </c>
    </row>
    <row r="129" spans="1:1" x14ac:dyDescent="0.25">
      <c r="A129" t="s">
        <v>318</v>
      </c>
    </row>
    <row r="130" spans="1:1" x14ac:dyDescent="0.25">
      <c r="A130" t="s">
        <v>319</v>
      </c>
    </row>
    <row r="131" spans="1:1" x14ac:dyDescent="0.25">
      <c r="A131" t="s">
        <v>320</v>
      </c>
    </row>
    <row r="132" spans="1:1" x14ac:dyDescent="0.25">
      <c r="A132" t="s">
        <v>321</v>
      </c>
    </row>
    <row r="133" spans="1:1" x14ac:dyDescent="0.25">
      <c r="A133" t="s">
        <v>322</v>
      </c>
    </row>
    <row r="134" spans="1:1" x14ac:dyDescent="0.25">
      <c r="A134" t="s">
        <v>323</v>
      </c>
    </row>
    <row r="135" spans="1:1" x14ac:dyDescent="0.25">
      <c r="A135" t="s">
        <v>324</v>
      </c>
    </row>
    <row r="136" spans="1:1" x14ac:dyDescent="0.25">
      <c r="A136" t="s">
        <v>325</v>
      </c>
    </row>
    <row r="137" spans="1:1" x14ac:dyDescent="0.25">
      <c r="A137" t="s">
        <v>326</v>
      </c>
    </row>
    <row r="138" spans="1:1" x14ac:dyDescent="0.25">
      <c r="A138" t="s">
        <v>327</v>
      </c>
    </row>
    <row r="139" spans="1:1" x14ac:dyDescent="0.25">
      <c r="A139" t="s">
        <v>328</v>
      </c>
    </row>
    <row r="140" spans="1:1" x14ac:dyDescent="0.25">
      <c r="A140" t="s">
        <v>329</v>
      </c>
    </row>
    <row r="141" spans="1:1" x14ac:dyDescent="0.25">
      <c r="A141" t="s">
        <v>330</v>
      </c>
    </row>
    <row r="142" spans="1:1" x14ac:dyDescent="0.25">
      <c r="A142" t="s">
        <v>331</v>
      </c>
    </row>
    <row r="143" spans="1:1" x14ac:dyDescent="0.25">
      <c r="A143" t="s">
        <v>332</v>
      </c>
    </row>
    <row r="144" spans="1:1" x14ac:dyDescent="0.25">
      <c r="A144" t="s">
        <v>333</v>
      </c>
    </row>
    <row r="145" spans="1:1" x14ac:dyDescent="0.25">
      <c r="A145" t="s">
        <v>334</v>
      </c>
    </row>
    <row r="146" spans="1:1" x14ac:dyDescent="0.25">
      <c r="A146" t="s">
        <v>335</v>
      </c>
    </row>
    <row r="147" spans="1:1" x14ac:dyDescent="0.25">
      <c r="A147" t="s">
        <v>336</v>
      </c>
    </row>
    <row r="148" spans="1:1" x14ac:dyDescent="0.25">
      <c r="A148" t="s">
        <v>337</v>
      </c>
    </row>
    <row r="149" spans="1:1" x14ac:dyDescent="0.25">
      <c r="A149" t="s">
        <v>338</v>
      </c>
    </row>
    <row r="150" spans="1:1" x14ac:dyDescent="0.25">
      <c r="A150" t="s">
        <v>339</v>
      </c>
    </row>
    <row r="151" spans="1:1" x14ac:dyDescent="0.25">
      <c r="A151" t="s">
        <v>340</v>
      </c>
    </row>
    <row r="152" spans="1:1" x14ac:dyDescent="0.25">
      <c r="A152" t="s">
        <v>341</v>
      </c>
    </row>
    <row r="153" spans="1:1" x14ac:dyDescent="0.25">
      <c r="A153" t="s">
        <v>342</v>
      </c>
    </row>
    <row r="154" spans="1:1" x14ac:dyDescent="0.25">
      <c r="A154" t="s">
        <v>343</v>
      </c>
    </row>
    <row r="155" spans="1:1" x14ac:dyDescent="0.25">
      <c r="A155" t="s">
        <v>344</v>
      </c>
    </row>
    <row r="156" spans="1:1" x14ac:dyDescent="0.25">
      <c r="A156" t="s">
        <v>345</v>
      </c>
    </row>
    <row r="157" spans="1:1" x14ac:dyDescent="0.25">
      <c r="A157" t="s">
        <v>346</v>
      </c>
    </row>
    <row r="158" spans="1:1" x14ac:dyDescent="0.25">
      <c r="A158" t="s">
        <v>347</v>
      </c>
    </row>
    <row r="159" spans="1:1" x14ac:dyDescent="0.25">
      <c r="A159" t="s">
        <v>348</v>
      </c>
    </row>
    <row r="160" spans="1:1" x14ac:dyDescent="0.25">
      <c r="A160" t="s">
        <v>349</v>
      </c>
    </row>
    <row r="161" spans="1:1" x14ac:dyDescent="0.25">
      <c r="A161" t="s">
        <v>350</v>
      </c>
    </row>
    <row r="162" spans="1:1" x14ac:dyDescent="0.25">
      <c r="A162" t="s">
        <v>351</v>
      </c>
    </row>
    <row r="163" spans="1:1" x14ac:dyDescent="0.25">
      <c r="A163" t="s">
        <v>352</v>
      </c>
    </row>
    <row r="164" spans="1:1" x14ac:dyDescent="0.25">
      <c r="A164" t="s">
        <v>353</v>
      </c>
    </row>
    <row r="165" spans="1:1" x14ac:dyDescent="0.25">
      <c r="A165" t="s">
        <v>354</v>
      </c>
    </row>
    <row r="166" spans="1:1" x14ac:dyDescent="0.25">
      <c r="A166" t="s">
        <v>355</v>
      </c>
    </row>
    <row r="167" spans="1:1" x14ac:dyDescent="0.25">
      <c r="A167" t="s">
        <v>356</v>
      </c>
    </row>
    <row r="168" spans="1:1" x14ac:dyDescent="0.25">
      <c r="A168" t="s">
        <v>357</v>
      </c>
    </row>
    <row r="169" spans="1:1" x14ac:dyDescent="0.25">
      <c r="A169" t="s">
        <v>358</v>
      </c>
    </row>
    <row r="170" spans="1:1" x14ac:dyDescent="0.25">
      <c r="A170" t="s">
        <v>359</v>
      </c>
    </row>
    <row r="171" spans="1:1" x14ac:dyDescent="0.25">
      <c r="A171" t="s">
        <v>360</v>
      </c>
    </row>
    <row r="172" spans="1:1" x14ac:dyDescent="0.25">
      <c r="A172" t="s">
        <v>361</v>
      </c>
    </row>
    <row r="173" spans="1:1" x14ac:dyDescent="0.25">
      <c r="A173" t="s">
        <v>362</v>
      </c>
    </row>
    <row r="174" spans="1:1" x14ac:dyDescent="0.25">
      <c r="A174" t="s">
        <v>363</v>
      </c>
    </row>
    <row r="175" spans="1:1" x14ac:dyDescent="0.25">
      <c r="A175" t="s">
        <v>364</v>
      </c>
    </row>
    <row r="176" spans="1:1" x14ac:dyDescent="0.25">
      <c r="A176" t="s">
        <v>365</v>
      </c>
    </row>
    <row r="177" spans="1:1" x14ac:dyDescent="0.25">
      <c r="A177" t="s">
        <v>366</v>
      </c>
    </row>
    <row r="178" spans="1:1" x14ac:dyDescent="0.25">
      <c r="A178" t="s">
        <v>367</v>
      </c>
    </row>
    <row r="179" spans="1:1" x14ac:dyDescent="0.25">
      <c r="A179" t="s">
        <v>368</v>
      </c>
    </row>
    <row r="180" spans="1:1" x14ac:dyDescent="0.25">
      <c r="A180" t="s">
        <v>369</v>
      </c>
    </row>
    <row r="181" spans="1:1" x14ac:dyDescent="0.25">
      <c r="A181" t="s">
        <v>370</v>
      </c>
    </row>
    <row r="182" spans="1:1" x14ac:dyDescent="0.25">
      <c r="A182" t="s">
        <v>371</v>
      </c>
    </row>
    <row r="183" spans="1:1" x14ac:dyDescent="0.25">
      <c r="A183" t="s">
        <v>372</v>
      </c>
    </row>
    <row r="184" spans="1:1" x14ac:dyDescent="0.25">
      <c r="A184" t="s">
        <v>373</v>
      </c>
    </row>
    <row r="185" spans="1:1" x14ac:dyDescent="0.25">
      <c r="A185" t="s">
        <v>374</v>
      </c>
    </row>
    <row r="186" spans="1:1" x14ac:dyDescent="0.25">
      <c r="A186" t="s">
        <v>375</v>
      </c>
    </row>
    <row r="187" spans="1:1" x14ac:dyDescent="0.25">
      <c r="A187" t="s">
        <v>376</v>
      </c>
    </row>
    <row r="188" spans="1:1" x14ac:dyDescent="0.25">
      <c r="A188" t="s">
        <v>377</v>
      </c>
    </row>
    <row r="189" spans="1:1" x14ac:dyDescent="0.25">
      <c r="A189" t="s">
        <v>378</v>
      </c>
    </row>
    <row r="190" spans="1:1" x14ac:dyDescent="0.25">
      <c r="A190" t="s">
        <v>379</v>
      </c>
    </row>
    <row r="191" spans="1:1" x14ac:dyDescent="0.25">
      <c r="A191" t="s">
        <v>380</v>
      </c>
    </row>
    <row r="192" spans="1:1" x14ac:dyDescent="0.25">
      <c r="A192" t="s">
        <v>381</v>
      </c>
    </row>
    <row r="193" spans="1:1" x14ac:dyDescent="0.25">
      <c r="A193" t="s">
        <v>382</v>
      </c>
    </row>
    <row r="194" spans="1:1" x14ac:dyDescent="0.25">
      <c r="A194" t="s">
        <v>383</v>
      </c>
    </row>
    <row r="195" spans="1:1" x14ac:dyDescent="0.25">
      <c r="A195" t="s">
        <v>384</v>
      </c>
    </row>
    <row r="196" spans="1:1" x14ac:dyDescent="0.25">
      <c r="A196" t="s">
        <v>385</v>
      </c>
    </row>
    <row r="197" spans="1:1" x14ac:dyDescent="0.25">
      <c r="A197" t="s">
        <v>386</v>
      </c>
    </row>
    <row r="198" spans="1:1" x14ac:dyDescent="0.25">
      <c r="A198" t="s">
        <v>387</v>
      </c>
    </row>
    <row r="199" spans="1:1" x14ac:dyDescent="0.25">
      <c r="A199" t="s">
        <v>388</v>
      </c>
    </row>
    <row r="200" spans="1:1" x14ac:dyDescent="0.25">
      <c r="A200" t="s">
        <v>389</v>
      </c>
    </row>
    <row r="201" spans="1:1" x14ac:dyDescent="0.25">
      <c r="A201" t="s">
        <v>390</v>
      </c>
    </row>
    <row r="202" spans="1:1" x14ac:dyDescent="0.25">
      <c r="A202" t="s">
        <v>391</v>
      </c>
    </row>
    <row r="203" spans="1:1" x14ac:dyDescent="0.25">
      <c r="A203" t="s">
        <v>392</v>
      </c>
    </row>
    <row r="204" spans="1:1" x14ac:dyDescent="0.25">
      <c r="A204" t="s">
        <v>393</v>
      </c>
    </row>
    <row r="205" spans="1:1" x14ac:dyDescent="0.25">
      <c r="A205" t="s">
        <v>394</v>
      </c>
    </row>
    <row r="206" spans="1:1" x14ac:dyDescent="0.25">
      <c r="A206" t="s">
        <v>395</v>
      </c>
    </row>
    <row r="207" spans="1:1" x14ac:dyDescent="0.25">
      <c r="A207" t="s">
        <v>396</v>
      </c>
    </row>
    <row r="208" spans="1:1" x14ac:dyDescent="0.25">
      <c r="A208" t="s">
        <v>397</v>
      </c>
    </row>
    <row r="209" spans="1:1" x14ac:dyDescent="0.25">
      <c r="A209" t="s">
        <v>398</v>
      </c>
    </row>
    <row r="210" spans="1:1" x14ac:dyDescent="0.25">
      <c r="A210" t="s">
        <v>399</v>
      </c>
    </row>
    <row r="211" spans="1:1" x14ac:dyDescent="0.25">
      <c r="A211" t="s">
        <v>400</v>
      </c>
    </row>
    <row r="212" spans="1:1" x14ac:dyDescent="0.25">
      <c r="A212" t="s">
        <v>401</v>
      </c>
    </row>
    <row r="213" spans="1:1" x14ac:dyDescent="0.25">
      <c r="A213" t="s">
        <v>402</v>
      </c>
    </row>
    <row r="214" spans="1:1" x14ac:dyDescent="0.25">
      <c r="A214" t="s">
        <v>403</v>
      </c>
    </row>
    <row r="215" spans="1:1" x14ac:dyDescent="0.25">
      <c r="A215" t="s">
        <v>404</v>
      </c>
    </row>
    <row r="216" spans="1:1" x14ac:dyDescent="0.25">
      <c r="A216" t="s">
        <v>405</v>
      </c>
    </row>
    <row r="217" spans="1:1" x14ac:dyDescent="0.25">
      <c r="A217" t="s">
        <v>406</v>
      </c>
    </row>
    <row r="218" spans="1:1" x14ac:dyDescent="0.25">
      <c r="A218" t="s">
        <v>407</v>
      </c>
    </row>
    <row r="219" spans="1:1" x14ac:dyDescent="0.25">
      <c r="A219" t="s">
        <v>408</v>
      </c>
    </row>
    <row r="220" spans="1:1" x14ac:dyDescent="0.25">
      <c r="A220" t="s">
        <v>409</v>
      </c>
    </row>
    <row r="221" spans="1:1" x14ac:dyDescent="0.25">
      <c r="A221" t="s">
        <v>410</v>
      </c>
    </row>
    <row r="222" spans="1:1" x14ac:dyDescent="0.25">
      <c r="A222" t="s">
        <v>411</v>
      </c>
    </row>
    <row r="223" spans="1:1" x14ac:dyDescent="0.25">
      <c r="A223" t="s">
        <v>412</v>
      </c>
    </row>
    <row r="224" spans="1:1" x14ac:dyDescent="0.25">
      <c r="A224" t="s">
        <v>413</v>
      </c>
    </row>
    <row r="225" spans="1:1" x14ac:dyDescent="0.25">
      <c r="A225" t="s">
        <v>414</v>
      </c>
    </row>
    <row r="226" spans="1:1" x14ac:dyDescent="0.25">
      <c r="A226" t="s">
        <v>415</v>
      </c>
    </row>
    <row r="227" spans="1:1" x14ac:dyDescent="0.25">
      <c r="A227" t="s">
        <v>416</v>
      </c>
    </row>
    <row r="228" spans="1:1" x14ac:dyDescent="0.25">
      <c r="A228" t="s">
        <v>417</v>
      </c>
    </row>
    <row r="229" spans="1:1" x14ac:dyDescent="0.25">
      <c r="A229" t="s">
        <v>418</v>
      </c>
    </row>
    <row r="230" spans="1:1" x14ac:dyDescent="0.25">
      <c r="A230" t="s">
        <v>419</v>
      </c>
    </row>
    <row r="231" spans="1:1" x14ac:dyDescent="0.25">
      <c r="A231" t="s">
        <v>420</v>
      </c>
    </row>
    <row r="232" spans="1:1" x14ac:dyDescent="0.25">
      <c r="A232" t="s">
        <v>421</v>
      </c>
    </row>
    <row r="233" spans="1:1" x14ac:dyDescent="0.25">
      <c r="A233" t="s">
        <v>422</v>
      </c>
    </row>
    <row r="234" spans="1:1" x14ac:dyDescent="0.25">
      <c r="A234" t="s">
        <v>423</v>
      </c>
    </row>
    <row r="235" spans="1:1" x14ac:dyDescent="0.25">
      <c r="A235" t="s">
        <v>424</v>
      </c>
    </row>
    <row r="236" spans="1:1" x14ac:dyDescent="0.25">
      <c r="A236" t="s">
        <v>425</v>
      </c>
    </row>
    <row r="237" spans="1:1" x14ac:dyDescent="0.25">
      <c r="A237" t="s">
        <v>426</v>
      </c>
    </row>
    <row r="238" spans="1:1" x14ac:dyDescent="0.25">
      <c r="A238" t="s">
        <v>427</v>
      </c>
    </row>
    <row r="239" spans="1:1" x14ac:dyDescent="0.25">
      <c r="A239" t="s">
        <v>428</v>
      </c>
    </row>
    <row r="240" spans="1:1" x14ac:dyDescent="0.25">
      <c r="A240" t="s">
        <v>429</v>
      </c>
    </row>
    <row r="241" spans="1:1" x14ac:dyDescent="0.25">
      <c r="A241" t="s">
        <v>430</v>
      </c>
    </row>
    <row r="242" spans="1:1" x14ac:dyDescent="0.25">
      <c r="A242" t="s">
        <v>431</v>
      </c>
    </row>
    <row r="243" spans="1:1" x14ac:dyDescent="0.25">
      <c r="A243" t="s">
        <v>432</v>
      </c>
    </row>
    <row r="244" spans="1:1" x14ac:dyDescent="0.25">
      <c r="A244" t="s">
        <v>433</v>
      </c>
    </row>
    <row r="245" spans="1:1" x14ac:dyDescent="0.25">
      <c r="A245" t="s">
        <v>434</v>
      </c>
    </row>
    <row r="246" spans="1:1" x14ac:dyDescent="0.25">
      <c r="A246" t="s">
        <v>435</v>
      </c>
    </row>
    <row r="247" spans="1:1" x14ac:dyDescent="0.25">
      <c r="A247" t="s">
        <v>436</v>
      </c>
    </row>
    <row r="248" spans="1:1" x14ac:dyDescent="0.25">
      <c r="A248" t="s">
        <v>437</v>
      </c>
    </row>
    <row r="249" spans="1:1" x14ac:dyDescent="0.25">
      <c r="A249" t="s">
        <v>438</v>
      </c>
    </row>
    <row r="250" spans="1:1" x14ac:dyDescent="0.25">
      <c r="A250" t="s">
        <v>439</v>
      </c>
    </row>
    <row r="251" spans="1:1" x14ac:dyDescent="0.25">
      <c r="A251" t="s">
        <v>440</v>
      </c>
    </row>
    <row r="252" spans="1:1" x14ac:dyDescent="0.25">
      <c r="A252" t="s">
        <v>441</v>
      </c>
    </row>
    <row r="253" spans="1:1" x14ac:dyDescent="0.25">
      <c r="A253" t="s">
        <v>442</v>
      </c>
    </row>
    <row r="254" spans="1:1" x14ac:dyDescent="0.25">
      <c r="A254" t="s">
        <v>443</v>
      </c>
    </row>
    <row r="255" spans="1:1" x14ac:dyDescent="0.25">
      <c r="A255" t="s">
        <v>444</v>
      </c>
    </row>
    <row r="256" spans="1:1" x14ac:dyDescent="0.25">
      <c r="A256" t="s">
        <v>445</v>
      </c>
    </row>
    <row r="257" spans="1:1" x14ac:dyDescent="0.25">
      <c r="A257" t="s">
        <v>446</v>
      </c>
    </row>
    <row r="258" spans="1:1" x14ac:dyDescent="0.25">
      <c r="A258" t="s">
        <v>447</v>
      </c>
    </row>
    <row r="259" spans="1:1" x14ac:dyDescent="0.25">
      <c r="A259" t="s">
        <v>448</v>
      </c>
    </row>
    <row r="260" spans="1:1" x14ac:dyDescent="0.25">
      <c r="A260" t="s">
        <v>449</v>
      </c>
    </row>
    <row r="261" spans="1:1" x14ac:dyDescent="0.25">
      <c r="A261" t="s">
        <v>450</v>
      </c>
    </row>
    <row r="262" spans="1:1" x14ac:dyDescent="0.25">
      <c r="A262" t="s">
        <v>451</v>
      </c>
    </row>
    <row r="263" spans="1:1" x14ac:dyDescent="0.25">
      <c r="A263" t="s">
        <v>452</v>
      </c>
    </row>
    <row r="264" spans="1:1" x14ac:dyDescent="0.25">
      <c r="A264" t="s">
        <v>453</v>
      </c>
    </row>
    <row r="265" spans="1:1" x14ac:dyDescent="0.25">
      <c r="A265" t="s">
        <v>454</v>
      </c>
    </row>
    <row r="266" spans="1:1" x14ac:dyDescent="0.25">
      <c r="A266" t="s">
        <v>455</v>
      </c>
    </row>
    <row r="267" spans="1:1" x14ac:dyDescent="0.25">
      <c r="A267" t="s">
        <v>456</v>
      </c>
    </row>
    <row r="268" spans="1:1" x14ac:dyDescent="0.25">
      <c r="A268" t="s">
        <v>457</v>
      </c>
    </row>
    <row r="269" spans="1:1" x14ac:dyDescent="0.25">
      <c r="A269" t="s">
        <v>458</v>
      </c>
    </row>
    <row r="270" spans="1:1" x14ac:dyDescent="0.25">
      <c r="A270" t="s">
        <v>459</v>
      </c>
    </row>
    <row r="271" spans="1:1" x14ac:dyDescent="0.25">
      <c r="A271" t="s">
        <v>460</v>
      </c>
    </row>
    <row r="272" spans="1:1" x14ac:dyDescent="0.25">
      <c r="A272" t="s">
        <v>461</v>
      </c>
    </row>
    <row r="273" spans="1:1" x14ac:dyDescent="0.25">
      <c r="A273" t="s">
        <v>462</v>
      </c>
    </row>
    <row r="274" spans="1:1" x14ac:dyDescent="0.25">
      <c r="A274" t="s">
        <v>463</v>
      </c>
    </row>
    <row r="275" spans="1:1" x14ac:dyDescent="0.25">
      <c r="A275" t="s">
        <v>464</v>
      </c>
    </row>
    <row r="276" spans="1:1" x14ac:dyDescent="0.25">
      <c r="A276" t="s">
        <v>465</v>
      </c>
    </row>
    <row r="277" spans="1:1" x14ac:dyDescent="0.25">
      <c r="A277" t="s">
        <v>466</v>
      </c>
    </row>
    <row r="278" spans="1:1" x14ac:dyDescent="0.25">
      <c r="A278" t="s">
        <v>467</v>
      </c>
    </row>
    <row r="279" spans="1:1" x14ac:dyDescent="0.25">
      <c r="A279" t="s">
        <v>468</v>
      </c>
    </row>
    <row r="280" spans="1:1" x14ac:dyDescent="0.25">
      <c r="A280" t="s">
        <v>469</v>
      </c>
    </row>
    <row r="281" spans="1:1" x14ac:dyDescent="0.25">
      <c r="A281" t="s">
        <v>470</v>
      </c>
    </row>
    <row r="282" spans="1:1" x14ac:dyDescent="0.25">
      <c r="A282" t="s">
        <v>471</v>
      </c>
    </row>
    <row r="283" spans="1:1" x14ac:dyDescent="0.25">
      <c r="A283" t="s">
        <v>472</v>
      </c>
    </row>
    <row r="284" spans="1:1" x14ac:dyDescent="0.25">
      <c r="A284" t="s">
        <v>473</v>
      </c>
    </row>
    <row r="285" spans="1:1" x14ac:dyDescent="0.25">
      <c r="A285" t="s">
        <v>474</v>
      </c>
    </row>
    <row r="286" spans="1:1" x14ac:dyDescent="0.25">
      <c r="A286" t="s">
        <v>475</v>
      </c>
    </row>
    <row r="287" spans="1:1" x14ac:dyDescent="0.25">
      <c r="A287" t="s">
        <v>476</v>
      </c>
    </row>
    <row r="288" spans="1:1" x14ac:dyDescent="0.25">
      <c r="A288" t="s">
        <v>477</v>
      </c>
    </row>
    <row r="289" spans="1:1" x14ac:dyDescent="0.25">
      <c r="A289" t="s">
        <v>478</v>
      </c>
    </row>
    <row r="290" spans="1:1" x14ac:dyDescent="0.25">
      <c r="A290" t="s">
        <v>479</v>
      </c>
    </row>
    <row r="291" spans="1:1" x14ac:dyDescent="0.25">
      <c r="A291" t="s">
        <v>480</v>
      </c>
    </row>
    <row r="292" spans="1:1" x14ac:dyDescent="0.25">
      <c r="A292" t="s">
        <v>481</v>
      </c>
    </row>
    <row r="293" spans="1:1" x14ac:dyDescent="0.25">
      <c r="A293" t="s">
        <v>482</v>
      </c>
    </row>
    <row r="294" spans="1:1" x14ac:dyDescent="0.25">
      <c r="A294" t="s">
        <v>483</v>
      </c>
    </row>
    <row r="295" spans="1:1" x14ac:dyDescent="0.25">
      <c r="A295" t="s">
        <v>484</v>
      </c>
    </row>
    <row r="296" spans="1:1" x14ac:dyDescent="0.25">
      <c r="A296" t="s">
        <v>485</v>
      </c>
    </row>
    <row r="297" spans="1:1" x14ac:dyDescent="0.25">
      <c r="A297" t="s">
        <v>486</v>
      </c>
    </row>
    <row r="298" spans="1:1" x14ac:dyDescent="0.25">
      <c r="A298" t="s">
        <v>487</v>
      </c>
    </row>
    <row r="299" spans="1:1" x14ac:dyDescent="0.25">
      <c r="A299" t="s">
        <v>488</v>
      </c>
    </row>
    <row r="300" spans="1:1" x14ac:dyDescent="0.25">
      <c r="A300" t="s">
        <v>489</v>
      </c>
    </row>
    <row r="301" spans="1:1" x14ac:dyDescent="0.25">
      <c r="A301" t="s">
        <v>490</v>
      </c>
    </row>
    <row r="302" spans="1:1" x14ac:dyDescent="0.25">
      <c r="A302" t="s">
        <v>491</v>
      </c>
    </row>
    <row r="303" spans="1:1" x14ac:dyDescent="0.25">
      <c r="A303" t="s">
        <v>492</v>
      </c>
    </row>
    <row r="304" spans="1:1" x14ac:dyDescent="0.25">
      <c r="A304" t="s">
        <v>493</v>
      </c>
    </row>
    <row r="305" spans="1:1" x14ac:dyDescent="0.25">
      <c r="A305" t="s">
        <v>494</v>
      </c>
    </row>
    <row r="306" spans="1:1" x14ac:dyDescent="0.25">
      <c r="A306" t="s">
        <v>495</v>
      </c>
    </row>
    <row r="307" spans="1:1" x14ac:dyDescent="0.25">
      <c r="A307" t="s">
        <v>496</v>
      </c>
    </row>
    <row r="308" spans="1:1" x14ac:dyDescent="0.25">
      <c r="A308" t="s">
        <v>497</v>
      </c>
    </row>
    <row r="309" spans="1:1" x14ac:dyDescent="0.25">
      <c r="A309" t="s">
        <v>498</v>
      </c>
    </row>
    <row r="310" spans="1:1" x14ac:dyDescent="0.25">
      <c r="A310" t="s">
        <v>499</v>
      </c>
    </row>
    <row r="311" spans="1:1" x14ac:dyDescent="0.25">
      <c r="A311" t="s">
        <v>500</v>
      </c>
    </row>
    <row r="312" spans="1:1" x14ac:dyDescent="0.25">
      <c r="A312" t="s">
        <v>501</v>
      </c>
    </row>
    <row r="313" spans="1:1" x14ac:dyDescent="0.25">
      <c r="A313" t="s">
        <v>502</v>
      </c>
    </row>
    <row r="314" spans="1:1" x14ac:dyDescent="0.25">
      <c r="A314" t="s">
        <v>503</v>
      </c>
    </row>
    <row r="315" spans="1:1" x14ac:dyDescent="0.25">
      <c r="A315" t="s">
        <v>504</v>
      </c>
    </row>
    <row r="316" spans="1:1" x14ac:dyDescent="0.25">
      <c r="A316" t="s">
        <v>505</v>
      </c>
    </row>
    <row r="317" spans="1:1" x14ac:dyDescent="0.25">
      <c r="A317" t="s">
        <v>506</v>
      </c>
    </row>
    <row r="318" spans="1:1" x14ac:dyDescent="0.25">
      <c r="A318" t="s">
        <v>507</v>
      </c>
    </row>
    <row r="319" spans="1:1" x14ac:dyDescent="0.25">
      <c r="A319" t="s">
        <v>508</v>
      </c>
    </row>
    <row r="320" spans="1:1" x14ac:dyDescent="0.25">
      <c r="A320" t="s">
        <v>509</v>
      </c>
    </row>
    <row r="321" spans="1:1" x14ac:dyDescent="0.25">
      <c r="A321" t="s">
        <v>510</v>
      </c>
    </row>
    <row r="322" spans="1:1" x14ac:dyDescent="0.25">
      <c r="A322" t="s">
        <v>511</v>
      </c>
    </row>
    <row r="323" spans="1:1" x14ac:dyDescent="0.25">
      <c r="A323" t="s">
        <v>512</v>
      </c>
    </row>
    <row r="324" spans="1:1" x14ac:dyDescent="0.25">
      <c r="A324" t="s">
        <v>513</v>
      </c>
    </row>
    <row r="325" spans="1:1" x14ac:dyDescent="0.25">
      <c r="A325" t="s">
        <v>514</v>
      </c>
    </row>
    <row r="326" spans="1:1" x14ac:dyDescent="0.25">
      <c r="A326" t="s">
        <v>515</v>
      </c>
    </row>
    <row r="327" spans="1:1" x14ac:dyDescent="0.25">
      <c r="A327" t="s">
        <v>516</v>
      </c>
    </row>
    <row r="328" spans="1:1" x14ac:dyDescent="0.25">
      <c r="A328" t="s">
        <v>517</v>
      </c>
    </row>
    <row r="329" spans="1:1" x14ac:dyDescent="0.25">
      <c r="A329" t="s">
        <v>518</v>
      </c>
    </row>
    <row r="330" spans="1:1" x14ac:dyDescent="0.25">
      <c r="A330" t="s">
        <v>519</v>
      </c>
    </row>
    <row r="331" spans="1:1" x14ac:dyDescent="0.25">
      <c r="A331" t="s">
        <v>520</v>
      </c>
    </row>
    <row r="332" spans="1:1" x14ac:dyDescent="0.25">
      <c r="A332" t="s">
        <v>521</v>
      </c>
    </row>
    <row r="333" spans="1:1" x14ac:dyDescent="0.25">
      <c r="A333" t="s">
        <v>522</v>
      </c>
    </row>
    <row r="334" spans="1:1" x14ac:dyDescent="0.25">
      <c r="A334" t="s">
        <v>523</v>
      </c>
    </row>
    <row r="335" spans="1:1" x14ac:dyDescent="0.25">
      <c r="A335" t="s">
        <v>524</v>
      </c>
    </row>
    <row r="336" spans="1:1" x14ac:dyDescent="0.25">
      <c r="A336" t="s">
        <v>525</v>
      </c>
    </row>
    <row r="337" spans="1:1" x14ac:dyDescent="0.25">
      <c r="A337" t="s">
        <v>526</v>
      </c>
    </row>
    <row r="338" spans="1:1" x14ac:dyDescent="0.25">
      <c r="A338" t="s">
        <v>527</v>
      </c>
    </row>
    <row r="339" spans="1:1" x14ac:dyDescent="0.25">
      <c r="A339" t="s">
        <v>528</v>
      </c>
    </row>
    <row r="340" spans="1:1" x14ac:dyDescent="0.25">
      <c r="A340" t="s">
        <v>529</v>
      </c>
    </row>
    <row r="341" spans="1:1" x14ac:dyDescent="0.25">
      <c r="A341" t="s">
        <v>530</v>
      </c>
    </row>
    <row r="342" spans="1:1" x14ac:dyDescent="0.25">
      <c r="A342" t="s">
        <v>531</v>
      </c>
    </row>
    <row r="343" spans="1:1" x14ac:dyDescent="0.25">
      <c r="A343" t="s">
        <v>532</v>
      </c>
    </row>
    <row r="344" spans="1:1" x14ac:dyDescent="0.25">
      <c r="A344" t="s">
        <v>533</v>
      </c>
    </row>
    <row r="345" spans="1:1" x14ac:dyDescent="0.25">
      <c r="A345" t="s">
        <v>534</v>
      </c>
    </row>
    <row r="346" spans="1:1" x14ac:dyDescent="0.25">
      <c r="A346" t="s">
        <v>535</v>
      </c>
    </row>
    <row r="347" spans="1:1" x14ac:dyDescent="0.25">
      <c r="A347" t="s">
        <v>536</v>
      </c>
    </row>
    <row r="348" spans="1:1" x14ac:dyDescent="0.25">
      <c r="A348" t="s">
        <v>537</v>
      </c>
    </row>
    <row r="349" spans="1:1" x14ac:dyDescent="0.25">
      <c r="A349" t="s">
        <v>538</v>
      </c>
    </row>
    <row r="350" spans="1:1" x14ac:dyDescent="0.25">
      <c r="A350" t="s">
        <v>539</v>
      </c>
    </row>
    <row r="351" spans="1:1" x14ac:dyDescent="0.25">
      <c r="A351" t="s">
        <v>540</v>
      </c>
    </row>
    <row r="352" spans="1:1" x14ac:dyDescent="0.25">
      <c r="A352" t="s">
        <v>541</v>
      </c>
    </row>
    <row r="353" spans="1:1" x14ac:dyDescent="0.25">
      <c r="A353" t="s">
        <v>542</v>
      </c>
    </row>
    <row r="354" spans="1:1" x14ac:dyDescent="0.25">
      <c r="A354" t="s">
        <v>543</v>
      </c>
    </row>
    <row r="355" spans="1:1" x14ac:dyDescent="0.25">
      <c r="A355" t="s">
        <v>544</v>
      </c>
    </row>
    <row r="356" spans="1:1" x14ac:dyDescent="0.25">
      <c r="A356" t="s">
        <v>545</v>
      </c>
    </row>
    <row r="357" spans="1:1" x14ac:dyDescent="0.25">
      <c r="A357" t="s">
        <v>546</v>
      </c>
    </row>
    <row r="358" spans="1:1" x14ac:dyDescent="0.25">
      <c r="A358" t="s">
        <v>547</v>
      </c>
    </row>
    <row r="359" spans="1:1" x14ac:dyDescent="0.25">
      <c r="A359" t="s">
        <v>548</v>
      </c>
    </row>
    <row r="360" spans="1:1" x14ac:dyDescent="0.25">
      <c r="A360" t="s">
        <v>549</v>
      </c>
    </row>
    <row r="361" spans="1:1" x14ac:dyDescent="0.25">
      <c r="A361" t="s">
        <v>550</v>
      </c>
    </row>
    <row r="362" spans="1:1" x14ac:dyDescent="0.25">
      <c r="A362" t="s">
        <v>551</v>
      </c>
    </row>
    <row r="363" spans="1:1" x14ac:dyDescent="0.25">
      <c r="A363" t="s">
        <v>552</v>
      </c>
    </row>
    <row r="364" spans="1:1" x14ac:dyDescent="0.25">
      <c r="A364" t="s">
        <v>553</v>
      </c>
    </row>
    <row r="365" spans="1:1" x14ac:dyDescent="0.25">
      <c r="A365" t="s">
        <v>554</v>
      </c>
    </row>
    <row r="366" spans="1:1" x14ac:dyDescent="0.25">
      <c r="A366" t="s">
        <v>555</v>
      </c>
    </row>
    <row r="367" spans="1:1" x14ac:dyDescent="0.25">
      <c r="A367" t="s">
        <v>556</v>
      </c>
    </row>
    <row r="368" spans="1:1" x14ac:dyDescent="0.25">
      <c r="A368" t="s">
        <v>557</v>
      </c>
    </row>
    <row r="369" spans="1:1" x14ac:dyDescent="0.25">
      <c r="A369" t="s">
        <v>558</v>
      </c>
    </row>
    <row r="370" spans="1:1" x14ac:dyDescent="0.25">
      <c r="A370" t="s">
        <v>559</v>
      </c>
    </row>
    <row r="371" spans="1:1" x14ac:dyDescent="0.25">
      <c r="A371" t="s">
        <v>560</v>
      </c>
    </row>
    <row r="372" spans="1:1" x14ac:dyDescent="0.25">
      <c r="A372" t="s">
        <v>561</v>
      </c>
    </row>
    <row r="373" spans="1:1" x14ac:dyDescent="0.25">
      <c r="A373" t="s">
        <v>562</v>
      </c>
    </row>
    <row r="374" spans="1:1" x14ac:dyDescent="0.25">
      <c r="A374" t="s">
        <v>563</v>
      </c>
    </row>
    <row r="375" spans="1:1" x14ac:dyDescent="0.25">
      <c r="A375" t="s">
        <v>564</v>
      </c>
    </row>
    <row r="376" spans="1:1" x14ac:dyDescent="0.25">
      <c r="A376" t="s">
        <v>565</v>
      </c>
    </row>
    <row r="377" spans="1:1" x14ac:dyDescent="0.25">
      <c r="A377" t="s">
        <v>566</v>
      </c>
    </row>
    <row r="378" spans="1:1" x14ac:dyDescent="0.25">
      <c r="A378" t="s">
        <v>567</v>
      </c>
    </row>
    <row r="379" spans="1:1" x14ac:dyDescent="0.25">
      <c r="A379" t="s">
        <v>568</v>
      </c>
    </row>
    <row r="380" spans="1:1" x14ac:dyDescent="0.25">
      <c r="A380" t="s">
        <v>569</v>
      </c>
    </row>
    <row r="381" spans="1:1" x14ac:dyDescent="0.25">
      <c r="A381" t="s">
        <v>570</v>
      </c>
    </row>
    <row r="382" spans="1:1" x14ac:dyDescent="0.25">
      <c r="A382" t="s">
        <v>571</v>
      </c>
    </row>
    <row r="383" spans="1:1" x14ac:dyDescent="0.25">
      <c r="A383" t="s">
        <v>572</v>
      </c>
    </row>
    <row r="384" spans="1:1" x14ac:dyDescent="0.25">
      <c r="A384" t="s">
        <v>573</v>
      </c>
    </row>
    <row r="385" spans="1:1" x14ac:dyDescent="0.25">
      <c r="A385" t="s">
        <v>574</v>
      </c>
    </row>
    <row r="386" spans="1:1" x14ac:dyDescent="0.25">
      <c r="A386" t="s">
        <v>575</v>
      </c>
    </row>
    <row r="387" spans="1:1" x14ac:dyDescent="0.25">
      <c r="A387" t="s">
        <v>576</v>
      </c>
    </row>
    <row r="388" spans="1:1" x14ac:dyDescent="0.25">
      <c r="A388" t="s">
        <v>577</v>
      </c>
    </row>
    <row r="389" spans="1:1" x14ac:dyDescent="0.25">
      <c r="A389" t="s">
        <v>578</v>
      </c>
    </row>
    <row r="390" spans="1:1" x14ac:dyDescent="0.25">
      <c r="A390" t="s">
        <v>579</v>
      </c>
    </row>
    <row r="391" spans="1:1" x14ac:dyDescent="0.25">
      <c r="A391" t="s">
        <v>580</v>
      </c>
    </row>
    <row r="392" spans="1:1" x14ac:dyDescent="0.25">
      <c r="A392" t="s">
        <v>581</v>
      </c>
    </row>
    <row r="393" spans="1:1" x14ac:dyDescent="0.25">
      <c r="A393" t="s">
        <v>582</v>
      </c>
    </row>
    <row r="394" spans="1:1" x14ac:dyDescent="0.25">
      <c r="A394" t="s">
        <v>583</v>
      </c>
    </row>
    <row r="395" spans="1:1" x14ac:dyDescent="0.25">
      <c r="A395" t="s">
        <v>584</v>
      </c>
    </row>
    <row r="396" spans="1:1" x14ac:dyDescent="0.25">
      <c r="A396" t="s">
        <v>585</v>
      </c>
    </row>
    <row r="397" spans="1:1" x14ac:dyDescent="0.25">
      <c r="A397" t="s">
        <v>586</v>
      </c>
    </row>
    <row r="398" spans="1:1" x14ac:dyDescent="0.25">
      <c r="A398" t="s">
        <v>587</v>
      </c>
    </row>
    <row r="399" spans="1:1" x14ac:dyDescent="0.25">
      <c r="A399" t="s">
        <v>588</v>
      </c>
    </row>
    <row r="400" spans="1:1" x14ac:dyDescent="0.25">
      <c r="A400" t="s">
        <v>589</v>
      </c>
    </row>
    <row r="401" spans="1:1" x14ac:dyDescent="0.25">
      <c r="A401" t="s">
        <v>590</v>
      </c>
    </row>
    <row r="402" spans="1:1" x14ac:dyDescent="0.25">
      <c r="A402" t="s">
        <v>591</v>
      </c>
    </row>
    <row r="403" spans="1:1" x14ac:dyDescent="0.25">
      <c r="A403" t="s">
        <v>592</v>
      </c>
    </row>
    <row r="404" spans="1:1" x14ac:dyDescent="0.25">
      <c r="A404" t="s">
        <v>593</v>
      </c>
    </row>
    <row r="405" spans="1:1" x14ac:dyDescent="0.25">
      <c r="A405" t="s">
        <v>594</v>
      </c>
    </row>
    <row r="406" spans="1:1" x14ac:dyDescent="0.25">
      <c r="A406" t="s">
        <v>595</v>
      </c>
    </row>
    <row r="407" spans="1:1" x14ac:dyDescent="0.25">
      <c r="A407" t="s">
        <v>596</v>
      </c>
    </row>
    <row r="408" spans="1:1" x14ac:dyDescent="0.25">
      <c r="A408" t="s">
        <v>597</v>
      </c>
    </row>
    <row r="409" spans="1:1" x14ac:dyDescent="0.25">
      <c r="A409" t="s">
        <v>598</v>
      </c>
    </row>
    <row r="410" spans="1:1" x14ac:dyDescent="0.25">
      <c r="A410" t="s">
        <v>599</v>
      </c>
    </row>
    <row r="411" spans="1:1" x14ac:dyDescent="0.25">
      <c r="A411" t="s">
        <v>600</v>
      </c>
    </row>
    <row r="412" spans="1:1" x14ac:dyDescent="0.25">
      <c r="A412" t="s">
        <v>601</v>
      </c>
    </row>
    <row r="413" spans="1:1" x14ac:dyDescent="0.25">
      <c r="A413" t="s">
        <v>602</v>
      </c>
    </row>
    <row r="414" spans="1:1" x14ac:dyDescent="0.25">
      <c r="A414" t="s">
        <v>603</v>
      </c>
    </row>
    <row r="415" spans="1:1" x14ac:dyDescent="0.25">
      <c r="A415" t="s">
        <v>604</v>
      </c>
    </row>
    <row r="416" spans="1:1" x14ac:dyDescent="0.25">
      <c r="A416" t="s">
        <v>605</v>
      </c>
    </row>
    <row r="417" spans="1:1" x14ac:dyDescent="0.25">
      <c r="A417" t="s">
        <v>606</v>
      </c>
    </row>
    <row r="418" spans="1:1" x14ac:dyDescent="0.25">
      <c r="A418" t="s">
        <v>607</v>
      </c>
    </row>
    <row r="419" spans="1:1" x14ac:dyDescent="0.25">
      <c r="A419" t="s">
        <v>608</v>
      </c>
    </row>
    <row r="420" spans="1:1" x14ac:dyDescent="0.25">
      <c r="A420" t="s">
        <v>609</v>
      </c>
    </row>
    <row r="421" spans="1:1" x14ac:dyDescent="0.25">
      <c r="A421" t="s">
        <v>610</v>
      </c>
    </row>
    <row r="422" spans="1:1" x14ac:dyDescent="0.25">
      <c r="A422" t="s">
        <v>611</v>
      </c>
    </row>
    <row r="423" spans="1:1" x14ac:dyDescent="0.25">
      <c r="A423" t="s">
        <v>612</v>
      </c>
    </row>
    <row r="424" spans="1:1" x14ac:dyDescent="0.25">
      <c r="A424" t="s">
        <v>613</v>
      </c>
    </row>
    <row r="425" spans="1:1" x14ac:dyDescent="0.25">
      <c r="A425" t="s">
        <v>614</v>
      </c>
    </row>
    <row r="426" spans="1:1" x14ac:dyDescent="0.25">
      <c r="A426" t="s">
        <v>615</v>
      </c>
    </row>
    <row r="427" spans="1:1" x14ac:dyDescent="0.25">
      <c r="A427" t="s">
        <v>616</v>
      </c>
    </row>
    <row r="428" spans="1:1" x14ac:dyDescent="0.25">
      <c r="A428" t="s">
        <v>617</v>
      </c>
    </row>
    <row r="429" spans="1:1" x14ac:dyDescent="0.25">
      <c r="A429" t="s">
        <v>618</v>
      </c>
    </row>
    <row r="430" spans="1:1" x14ac:dyDescent="0.25">
      <c r="A430" t="s">
        <v>619</v>
      </c>
    </row>
    <row r="431" spans="1:1" x14ac:dyDescent="0.25">
      <c r="A431" t="s">
        <v>620</v>
      </c>
    </row>
    <row r="432" spans="1:1" x14ac:dyDescent="0.25">
      <c r="A432" t="s">
        <v>621</v>
      </c>
    </row>
    <row r="433" spans="1:1" x14ac:dyDescent="0.25">
      <c r="A433" t="s">
        <v>622</v>
      </c>
    </row>
    <row r="434" spans="1:1" x14ac:dyDescent="0.25">
      <c r="A434" t="s">
        <v>623</v>
      </c>
    </row>
    <row r="435" spans="1:1" x14ac:dyDescent="0.25">
      <c r="A435" t="s">
        <v>624</v>
      </c>
    </row>
    <row r="436" spans="1:1" x14ac:dyDescent="0.25">
      <c r="A436" t="s">
        <v>625</v>
      </c>
    </row>
    <row r="437" spans="1:1" x14ac:dyDescent="0.25">
      <c r="A437" t="s">
        <v>626</v>
      </c>
    </row>
    <row r="438" spans="1:1" x14ac:dyDescent="0.25">
      <c r="A438" t="s">
        <v>627</v>
      </c>
    </row>
    <row r="439" spans="1:1" x14ac:dyDescent="0.25">
      <c r="A439" t="s">
        <v>628</v>
      </c>
    </row>
    <row r="440" spans="1:1" x14ac:dyDescent="0.25">
      <c r="A440" t="s">
        <v>629</v>
      </c>
    </row>
    <row r="441" spans="1:1" x14ac:dyDescent="0.25">
      <c r="A441" t="s">
        <v>630</v>
      </c>
    </row>
    <row r="442" spans="1:1" x14ac:dyDescent="0.25">
      <c r="A442" t="s">
        <v>631</v>
      </c>
    </row>
    <row r="443" spans="1:1" x14ac:dyDescent="0.25">
      <c r="A443" t="s">
        <v>632</v>
      </c>
    </row>
    <row r="444" spans="1:1" x14ac:dyDescent="0.25">
      <c r="A444" t="s">
        <v>633</v>
      </c>
    </row>
    <row r="445" spans="1:1" x14ac:dyDescent="0.25">
      <c r="A445" t="s">
        <v>634</v>
      </c>
    </row>
    <row r="446" spans="1:1" x14ac:dyDescent="0.25">
      <c r="A446" t="s">
        <v>635</v>
      </c>
    </row>
    <row r="447" spans="1:1" x14ac:dyDescent="0.25">
      <c r="A447" t="s">
        <v>636</v>
      </c>
    </row>
    <row r="448" spans="1:1" x14ac:dyDescent="0.25">
      <c r="A448" t="s">
        <v>637</v>
      </c>
    </row>
    <row r="449" spans="1:1" x14ac:dyDescent="0.25">
      <c r="A449" t="s">
        <v>638</v>
      </c>
    </row>
    <row r="450" spans="1:1" x14ac:dyDescent="0.25">
      <c r="A450" t="s">
        <v>639</v>
      </c>
    </row>
    <row r="451" spans="1:1" x14ac:dyDescent="0.25">
      <c r="A451" t="s">
        <v>640</v>
      </c>
    </row>
    <row r="452" spans="1:1" x14ac:dyDescent="0.25">
      <c r="A452" t="s">
        <v>641</v>
      </c>
    </row>
    <row r="453" spans="1:1" x14ac:dyDescent="0.25">
      <c r="A453" t="s">
        <v>642</v>
      </c>
    </row>
    <row r="454" spans="1:1" x14ac:dyDescent="0.25">
      <c r="A454" t="s">
        <v>643</v>
      </c>
    </row>
    <row r="455" spans="1:1" x14ac:dyDescent="0.25">
      <c r="A455" t="s">
        <v>644</v>
      </c>
    </row>
    <row r="456" spans="1:1" x14ac:dyDescent="0.25">
      <c r="A456" t="s">
        <v>645</v>
      </c>
    </row>
    <row r="457" spans="1:1" x14ac:dyDescent="0.25">
      <c r="A457" t="s">
        <v>646</v>
      </c>
    </row>
    <row r="458" spans="1:1" x14ac:dyDescent="0.25">
      <c r="A458" t="s">
        <v>647</v>
      </c>
    </row>
    <row r="459" spans="1:1" x14ac:dyDescent="0.25">
      <c r="A459" t="s">
        <v>648</v>
      </c>
    </row>
    <row r="460" spans="1:1" x14ac:dyDescent="0.25">
      <c r="A460" t="s">
        <v>649</v>
      </c>
    </row>
    <row r="461" spans="1:1" x14ac:dyDescent="0.25">
      <c r="A461" t="s">
        <v>650</v>
      </c>
    </row>
    <row r="462" spans="1:1" x14ac:dyDescent="0.25">
      <c r="A462" t="s">
        <v>651</v>
      </c>
    </row>
    <row r="463" spans="1:1" x14ac:dyDescent="0.25">
      <c r="A463" t="s">
        <v>652</v>
      </c>
    </row>
    <row r="464" spans="1:1" x14ac:dyDescent="0.25">
      <c r="A464" t="s">
        <v>653</v>
      </c>
    </row>
    <row r="465" spans="1:1" x14ac:dyDescent="0.25">
      <c r="A465" t="s">
        <v>654</v>
      </c>
    </row>
    <row r="466" spans="1:1" x14ac:dyDescent="0.25">
      <c r="A466" t="s">
        <v>655</v>
      </c>
    </row>
    <row r="467" spans="1:1" x14ac:dyDescent="0.25">
      <c r="A467" t="s">
        <v>656</v>
      </c>
    </row>
    <row r="468" spans="1:1" x14ac:dyDescent="0.25">
      <c r="A468" t="s">
        <v>657</v>
      </c>
    </row>
    <row r="469" spans="1:1" x14ac:dyDescent="0.25">
      <c r="A469" t="s">
        <v>658</v>
      </c>
    </row>
    <row r="470" spans="1:1" x14ac:dyDescent="0.25">
      <c r="A470" t="s">
        <v>659</v>
      </c>
    </row>
    <row r="471" spans="1:1" x14ac:dyDescent="0.25">
      <c r="A471" t="s">
        <v>660</v>
      </c>
    </row>
    <row r="472" spans="1:1" x14ac:dyDescent="0.25">
      <c r="A472" t="s">
        <v>661</v>
      </c>
    </row>
    <row r="473" spans="1:1" x14ac:dyDescent="0.25">
      <c r="A473" t="s">
        <v>662</v>
      </c>
    </row>
    <row r="474" spans="1:1" x14ac:dyDescent="0.25">
      <c r="A474" t="s">
        <v>663</v>
      </c>
    </row>
    <row r="475" spans="1:1" x14ac:dyDescent="0.25">
      <c r="A475" t="s">
        <v>664</v>
      </c>
    </row>
    <row r="476" spans="1:1" x14ac:dyDescent="0.25">
      <c r="A476" t="s">
        <v>665</v>
      </c>
    </row>
    <row r="477" spans="1:1" x14ac:dyDescent="0.25">
      <c r="A477" t="s">
        <v>666</v>
      </c>
    </row>
    <row r="478" spans="1:1" x14ac:dyDescent="0.25">
      <c r="A478" t="s">
        <v>667</v>
      </c>
    </row>
    <row r="479" spans="1:1" x14ac:dyDescent="0.25">
      <c r="A479" t="s">
        <v>668</v>
      </c>
    </row>
    <row r="480" spans="1:1" x14ac:dyDescent="0.25">
      <c r="A480" t="s">
        <v>669</v>
      </c>
    </row>
    <row r="481" spans="1:1" x14ac:dyDescent="0.25">
      <c r="A481" t="s">
        <v>670</v>
      </c>
    </row>
    <row r="482" spans="1:1" x14ac:dyDescent="0.25">
      <c r="A482" t="s">
        <v>671</v>
      </c>
    </row>
    <row r="483" spans="1:1" x14ac:dyDescent="0.25">
      <c r="A483" t="s">
        <v>672</v>
      </c>
    </row>
    <row r="484" spans="1:1" x14ac:dyDescent="0.25">
      <c r="A484" t="s">
        <v>673</v>
      </c>
    </row>
    <row r="485" spans="1:1" x14ac:dyDescent="0.25">
      <c r="A485" t="s">
        <v>674</v>
      </c>
    </row>
    <row r="486" spans="1:1" x14ac:dyDescent="0.25">
      <c r="A486" t="s">
        <v>675</v>
      </c>
    </row>
    <row r="487" spans="1:1" x14ac:dyDescent="0.25">
      <c r="A487" t="s">
        <v>676</v>
      </c>
    </row>
    <row r="488" spans="1:1" x14ac:dyDescent="0.25">
      <c r="A488" t="s">
        <v>677</v>
      </c>
    </row>
    <row r="489" spans="1:1" x14ac:dyDescent="0.25">
      <c r="A489" t="s">
        <v>678</v>
      </c>
    </row>
    <row r="490" spans="1:1" x14ac:dyDescent="0.25">
      <c r="A490" t="s">
        <v>679</v>
      </c>
    </row>
    <row r="491" spans="1:1" x14ac:dyDescent="0.25">
      <c r="A491" t="s">
        <v>680</v>
      </c>
    </row>
    <row r="492" spans="1:1" x14ac:dyDescent="0.25">
      <c r="A492" t="s">
        <v>681</v>
      </c>
    </row>
    <row r="493" spans="1:1" x14ac:dyDescent="0.25">
      <c r="A493" t="s">
        <v>682</v>
      </c>
    </row>
    <row r="494" spans="1:1" x14ac:dyDescent="0.25">
      <c r="A494" t="s">
        <v>683</v>
      </c>
    </row>
    <row r="495" spans="1:1" x14ac:dyDescent="0.25">
      <c r="A495" t="s">
        <v>684</v>
      </c>
    </row>
    <row r="496" spans="1:1" x14ac:dyDescent="0.25">
      <c r="A496" t="s">
        <v>685</v>
      </c>
    </row>
    <row r="497" spans="1:1" x14ac:dyDescent="0.25">
      <c r="A497" t="s">
        <v>686</v>
      </c>
    </row>
    <row r="498" spans="1:1" x14ac:dyDescent="0.25">
      <c r="A498" t="s">
        <v>687</v>
      </c>
    </row>
    <row r="499" spans="1:1" x14ac:dyDescent="0.25">
      <c r="A499" t="s">
        <v>688</v>
      </c>
    </row>
    <row r="500" spans="1:1" x14ac:dyDescent="0.25">
      <c r="A500" t="s">
        <v>689</v>
      </c>
    </row>
    <row r="501" spans="1:1" x14ac:dyDescent="0.25">
      <c r="A501" t="s">
        <v>690</v>
      </c>
    </row>
    <row r="502" spans="1:1" x14ac:dyDescent="0.25">
      <c r="A502" t="s">
        <v>691</v>
      </c>
    </row>
    <row r="503" spans="1:1" x14ac:dyDescent="0.25">
      <c r="A503" t="s">
        <v>692</v>
      </c>
    </row>
    <row r="504" spans="1:1" x14ac:dyDescent="0.25">
      <c r="A504" t="s">
        <v>693</v>
      </c>
    </row>
    <row r="505" spans="1:1" x14ac:dyDescent="0.25">
      <c r="A505" t="s">
        <v>694</v>
      </c>
    </row>
    <row r="506" spans="1:1" x14ac:dyDescent="0.25">
      <c r="A506" t="s">
        <v>695</v>
      </c>
    </row>
    <row r="507" spans="1:1" x14ac:dyDescent="0.25">
      <c r="A507" t="s">
        <v>696</v>
      </c>
    </row>
    <row r="508" spans="1:1" x14ac:dyDescent="0.25">
      <c r="A508" t="s">
        <v>697</v>
      </c>
    </row>
    <row r="509" spans="1:1" x14ac:dyDescent="0.25">
      <c r="A509" t="s">
        <v>698</v>
      </c>
    </row>
    <row r="510" spans="1:1" x14ac:dyDescent="0.25">
      <c r="A510" t="s">
        <v>699</v>
      </c>
    </row>
    <row r="511" spans="1:1" x14ac:dyDescent="0.25">
      <c r="A511" t="s">
        <v>700</v>
      </c>
    </row>
    <row r="512" spans="1:1" x14ac:dyDescent="0.25">
      <c r="A512" t="s">
        <v>701</v>
      </c>
    </row>
    <row r="513" spans="1:1" x14ac:dyDescent="0.25">
      <c r="A513" t="s">
        <v>702</v>
      </c>
    </row>
    <row r="514" spans="1:1" x14ac:dyDescent="0.25">
      <c r="A514" t="s">
        <v>703</v>
      </c>
    </row>
    <row r="515" spans="1:1" x14ac:dyDescent="0.25">
      <c r="A515" t="s">
        <v>704</v>
      </c>
    </row>
    <row r="516" spans="1:1" x14ac:dyDescent="0.25">
      <c r="A516" t="s">
        <v>705</v>
      </c>
    </row>
    <row r="517" spans="1:1" x14ac:dyDescent="0.25">
      <c r="A517" t="s">
        <v>706</v>
      </c>
    </row>
    <row r="518" spans="1:1" x14ac:dyDescent="0.25">
      <c r="A518" t="s">
        <v>707</v>
      </c>
    </row>
    <row r="519" spans="1:1" x14ac:dyDescent="0.25">
      <c r="A519" t="s">
        <v>708</v>
      </c>
    </row>
    <row r="520" spans="1:1" x14ac:dyDescent="0.25">
      <c r="A520" t="s">
        <v>709</v>
      </c>
    </row>
    <row r="521" spans="1:1" x14ac:dyDescent="0.25">
      <c r="A521" t="s">
        <v>710</v>
      </c>
    </row>
    <row r="522" spans="1:1" x14ac:dyDescent="0.25">
      <c r="A522" t="s">
        <v>711</v>
      </c>
    </row>
    <row r="523" spans="1:1" x14ac:dyDescent="0.25">
      <c r="A523" t="s">
        <v>712</v>
      </c>
    </row>
    <row r="524" spans="1:1" x14ac:dyDescent="0.25">
      <c r="A524" t="s">
        <v>713</v>
      </c>
    </row>
    <row r="525" spans="1:1" x14ac:dyDescent="0.25">
      <c r="A525" t="s">
        <v>714</v>
      </c>
    </row>
    <row r="526" spans="1:1" x14ac:dyDescent="0.25">
      <c r="A526" t="s">
        <v>715</v>
      </c>
    </row>
    <row r="527" spans="1:1" x14ac:dyDescent="0.25">
      <c r="A527" t="s">
        <v>716</v>
      </c>
    </row>
    <row r="528" spans="1:1" x14ac:dyDescent="0.25">
      <c r="A528" t="s">
        <v>717</v>
      </c>
    </row>
    <row r="529" spans="1:1" x14ac:dyDescent="0.25">
      <c r="A529" t="s">
        <v>718</v>
      </c>
    </row>
    <row r="530" spans="1:1" x14ac:dyDescent="0.25">
      <c r="A530" t="s">
        <v>719</v>
      </c>
    </row>
    <row r="531" spans="1:1" x14ac:dyDescent="0.25">
      <c r="A531" t="s">
        <v>720</v>
      </c>
    </row>
    <row r="532" spans="1:1" x14ac:dyDescent="0.25">
      <c r="A532" t="s">
        <v>721</v>
      </c>
    </row>
    <row r="533" spans="1:1" x14ac:dyDescent="0.25">
      <c r="A533" t="s">
        <v>722</v>
      </c>
    </row>
    <row r="534" spans="1:1" x14ac:dyDescent="0.25">
      <c r="A534" t="s">
        <v>723</v>
      </c>
    </row>
    <row r="535" spans="1:1" x14ac:dyDescent="0.25">
      <c r="A535" t="s">
        <v>724</v>
      </c>
    </row>
    <row r="536" spans="1:1" x14ac:dyDescent="0.25">
      <c r="A536" t="s">
        <v>725</v>
      </c>
    </row>
    <row r="537" spans="1:1" x14ac:dyDescent="0.25">
      <c r="A537" t="s">
        <v>726</v>
      </c>
    </row>
    <row r="538" spans="1:1" x14ac:dyDescent="0.25">
      <c r="A538" t="s">
        <v>727</v>
      </c>
    </row>
    <row r="539" spans="1:1" x14ac:dyDescent="0.25">
      <c r="A539" t="s">
        <v>728</v>
      </c>
    </row>
    <row r="540" spans="1:1" x14ac:dyDescent="0.25">
      <c r="A540" t="s">
        <v>729</v>
      </c>
    </row>
    <row r="541" spans="1:1" x14ac:dyDescent="0.25">
      <c r="A541" t="s">
        <v>730</v>
      </c>
    </row>
    <row r="542" spans="1:1" x14ac:dyDescent="0.25">
      <c r="A542" t="s">
        <v>731</v>
      </c>
    </row>
    <row r="543" spans="1:1" x14ac:dyDescent="0.25">
      <c r="A543" t="s">
        <v>732</v>
      </c>
    </row>
    <row r="544" spans="1:1" x14ac:dyDescent="0.25">
      <c r="A544" t="s">
        <v>733</v>
      </c>
    </row>
    <row r="545" spans="1:1" x14ac:dyDescent="0.25">
      <c r="A545" t="s">
        <v>734</v>
      </c>
    </row>
    <row r="546" spans="1:1" x14ac:dyDescent="0.25">
      <c r="A546" t="s">
        <v>735</v>
      </c>
    </row>
    <row r="547" spans="1:1" x14ac:dyDescent="0.25">
      <c r="A547" t="s">
        <v>736</v>
      </c>
    </row>
    <row r="548" spans="1:1" x14ac:dyDescent="0.25">
      <c r="A548" t="s">
        <v>737</v>
      </c>
    </row>
    <row r="549" spans="1:1" x14ac:dyDescent="0.25">
      <c r="A549" t="s">
        <v>738</v>
      </c>
    </row>
    <row r="550" spans="1:1" x14ac:dyDescent="0.25">
      <c r="A550" t="s">
        <v>739</v>
      </c>
    </row>
    <row r="551" spans="1:1" x14ac:dyDescent="0.25">
      <c r="A551" t="s">
        <v>740</v>
      </c>
    </row>
    <row r="552" spans="1:1" x14ac:dyDescent="0.25">
      <c r="A552" t="s">
        <v>741</v>
      </c>
    </row>
    <row r="553" spans="1:1" x14ac:dyDescent="0.25">
      <c r="A553" t="s">
        <v>742</v>
      </c>
    </row>
    <row r="554" spans="1:1" x14ac:dyDescent="0.25">
      <c r="A554" t="s">
        <v>743</v>
      </c>
    </row>
    <row r="555" spans="1:1" x14ac:dyDescent="0.25">
      <c r="A555" t="s">
        <v>744</v>
      </c>
    </row>
    <row r="556" spans="1:1" x14ac:dyDescent="0.25">
      <c r="A556" t="s">
        <v>745</v>
      </c>
    </row>
    <row r="557" spans="1:1" x14ac:dyDescent="0.25">
      <c r="A557" t="s">
        <v>746</v>
      </c>
    </row>
    <row r="558" spans="1:1" x14ac:dyDescent="0.25">
      <c r="A558" t="s">
        <v>747</v>
      </c>
    </row>
    <row r="559" spans="1:1" x14ac:dyDescent="0.25">
      <c r="A559" t="s">
        <v>748</v>
      </c>
    </row>
    <row r="560" spans="1:1" x14ac:dyDescent="0.25">
      <c r="A560" t="s">
        <v>749</v>
      </c>
    </row>
    <row r="561" spans="1:1" x14ac:dyDescent="0.25">
      <c r="A561" t="s">
        <v>750</v>
      </c>
    </row>
    <row r="562" spans="1:1" x14ac:dyDescent="0.25">
      <c r="A562" t="s">
        <v>751</v>
      </c>
    </row>
    <row r="563" spans="1:1" x14ac:dyDescent="0.25">
      <c r="A563" t="s">
        <v>752</v>
      </c>
    </row>
    <row r="564" spans="1:1" x14ac:dyDescent="0.25">
      <c r="A564" t="s">
        <v>753</v>
      </c>
    </row>
    <row r="565" spans="1:1" x14ac:dyDescent="0.25">
      <c r="A565" t="s">
        <v>754</v>
      </c>
    </row>
    <row r="566" spans="1:1" x14ac:dyDescent="0.25">
      <c r="A566" t="s">
        <v>755</v>
      </c>
    </row>
    <row r="567" spans="1:1" x14ac:dyDescent="0.25">
      <c r="A567" t="s">
        <v>756</v>
      </c>
    </row>
    <row r="568" spans="1:1" x14ac:dyDescent="0.25">
      <c r="A568" t="s">
        <v>757</v>
      </c>
    </row>
    <row r="569" spans="1:1" x14ac:dyDescent="0.25">
      <c r="A569" t="s">
        <v>758</v>
      </c>
    </row>
    <row r="570" spans="1:1" x14ac:dyDescent="0.25">
      <c r="A570" t="s">
        <v>759</v>
      </c>
    </row>
    <row r="571" spans="1:1" x14ac:dyDescent="0.25">
      <c r="A571" t="s">
        <v>760</v>
      </c>
    </row>
    <row r="572" spans="1:1" x14ac:dyDescent="0.25">
      <c r="A572" t="s">
        <v>761</v>
      </c>
    </row>
    <row r="573" spans="1:1" x14ac:dyDescent="0.25">
      <c r="A573" t="s">
        <v>762</v>
      </c>
    </row>
    <row r="574" spans="1:1" x14ac:dyDescent="0.25">
      <c r="A574" t="s">
        <v>763</v>
      </c>
    </row>
    <row r="575" spans="1:1" x14ac:dyDescent="0.25">
      <c r="A575" t="s">
        <v>764</v>
      </c>
    </row>
    <row r="576" spans="1:1" x14ac:dyDescent="0.25">
      <c r="A576" t="s">
        <v>765</v>
      </c>
    </row>
    <row r="577" spans="1:1" x14ac:dyDescent="0.25">
      <c r="A577" t="s">
        <v>766</v>
      </c>
    </row>
    <row r="578" spans="1:1" x14ac:dyDescent="0.25">
      <c r="A578" t="s">
        <v>767</v>
      </c>
    </row>
    <row r="579" spans="1:1" x14ac:dyDescent="0.25">
      <c r="A579" t="s">
        <v>768</v>
      </c>
    </row>
    <row r="580" spans="1:1" x14ac:dyDescent="0.25">
      <c r="A580" t="s">
        <v>769</v>
      </c>
    </row>
    <row r="581" spans="1:1" x14ac:dyDescent="0.25">
      <c r="A581" t="s">
        <v>770</v>
      </c>
    </row>
    <row r="582" spans="1:1" x14ac:dyDescent="0.25">
      <c r="A582" t="s">
        <v>771</v>
      </c>
    </row>
    <row r="583" spans="1:1" x14ac:dyDescent="0.25">
      <c r="A583" t="s">
        <v>772</v>
      </c>
    </row>
    <row r="584" spans="1:1" x14ac:dyDescent="0.25">
      <c r="A584" t="s">
        <v>773</v>
      </c>
    </row>
    <row r="585" spans="1:1" x14ac:dyDescent="0.25">
      <c r="A585" t="s">
        <v>774</v>
      </c>
    </row>
    <row r="586" spans="1:1" x14ac:dyDescent="0.25">
      <c r="A586" t="s">
        <v>775</v>
      </c>
    </row>
    <row r="587" spans="1:1" x14ac:dyDescent="0.25">
      <c r="A587" t="s">
        <v>776</v>
      </c>
    </row>
    <row r="588" spans="1:1" x14ac:dyDescent="0.25">
      <c r="A588" t="s">
        <v>777</v>
      </c>
    </row>
    <row r="589" spans="1:1" x14ac:dyDescent="0.25">
      <c r="A589" t="s">
        <v>778</v>
      </c>
    </row>
    <row r="590" spans="1:1" x14ac:dyDescent="0.25">
      <c r="A590" t="s">
        <v>779</v>
      </c>
    </row>
    <row r="591" spans="1:1" x14ac:dyDescent="0.25">
      <c r="A591" t="s">
        <v>780</v>
      </c>
    </row>
    <row r="592" spans="1:1" x14ac:dyDescent="0.25">
      <c r="A592" t="s">
        <v>781</v>
      </c>
    </row>
    <row r="593" spans="1:1" x14ac:dyDescent="0.25">
      <c r="A593" t="s">
        <v>782</v>
      </c>
    </row>
    <row r="594" spans="1:1" x14ac:dyDescent="0.25">
      <c r="A594" t="s">
        <v>783</v>
      </c>
    </row>
    <row r="595" spans="1:1" x14ac:dyDescent="0.25">
      <c r="A595" t="s">
        <v>784</v>
      </c>
    </row>
    <row r="596" spans="1:1" x14ac:dyDescent="0.25">
      <c r="A596" t="s">
        <v>785</v>
      </c>
    </row>
    <row r="597" spans="1:1" x14ac:dyDescent="0.25">
      <c r="A597" t="s">
        <v>786</v>
      </c>
    </row>
    <row r="599" spans="1:1" x14ac:dyDescent="0.25">
      <c r="A599">
        <f>COUNTA(A2:A597)</f>
        <v>596</v>
      </c>
    </row>
    <row r="673" spans="1:1" ht="21" x14ac:dyDescent="0.35">
      <c r="A673" s="1"/>
    </row>
    <row r="919" spans="1:1" ht="21" x14ac:dyDescent="0.35">
      <c r="A919" s="1"/>
    </row>
    <row r="975" spans="1:1" ht="21" x14ac:dyDescent="0.35">
      <c r="A9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7"/>
  <sheetViews>
    <sheetView workbookViewId="0"/>
  </sheetViews>
  <sheetFormatPr defaultRowHeight="15" x14ac:dyDescent="0.25"/>
  <sheetData>
    <row r="1" spans="1:1" ht="21" x14ac:dyDescent="0.35">
      <c r="A1" s="1" t="s">
        <v>1</v>
      </c>
    </row>
    <row r="2" spans="1:1" x14ac:dyDescent="0.25">
      <c r="A2" t="s">
        <v>787</v>
      </c>
    </row>
    <row r="3" spans="1:1" x14ac:dyDescent="0.25">
      <c r="A3" t="s">
        <v>788</v>
      </c>
    </row>
    <row r="4" spans="1:1" x14ac:dyDescent="0.25">
      <c r="A4" t="s">
        <v>789</v>
      </c>
    </row>
    <row r="5" spans="1:1" x14ac:dyDescent="0.25">
      <c r="A5" t="s">
        <v>790</v>
      </c>
    </row>
    <row r="6" spans="1:1" x14ac:dyDescent="0.25">
      <c r="A6" t="s">
        <v>791</v>
      </c>
    </row>
    <row r="7" spans="1:1" x14ac:dyDescent="0.25">
      <c r="A7" t="s">
        <v>792</v>
      </c>
    </row>
    <row r="8" spans="1:1" x14ac:dyDescent="0.25">
      <c r="A8" t="s">
        <v>793</v>
      </c>
    </row>
    <row r="9" spans="1:1" x14ac:dyDescent="0.25">
      <c r="A9" t="s">
        <v>794</v>
      </c>
    </row>
    <row r="10" spans="1:1" x14ac:dyDescent="0.25">
      <c r="A10" t="s">
        <v>795</v>
      </c>
    </row>
    <row r="11" spans="1:1" x14ac:dyDescent="0.25">
      <c r="A11" t="s">
        <v>796</v>
      </c>
    </row>
    <row r="12" spans="1:1" x14ac:dyDescent="0.25">
      <c r="A12" t="s">
        <v>797</v>
      </c>
    </row>
    <row r="13" spans="1:1" x14ac:dyDescent="0.25">
      <c r="A13" t="s">
        <v>798</v>
      </c>
    </row>
    <row r="14" spans="1:1" x14ac:dyDescent="0.25">
      <c r="A14" t="s">
        <v>799</v>
      </c>
    </row>
    <row r="15" spans="1:1" x14ac:dyDescent="0.25">
      <c r="A15" t="s">
        <v>800</v>
      </c>
    </row>
    <row r="16" spans="1:1" x14ac:dyDescent="0.25">
      <c r="A16" t="s">
        <v>801</v>
      </c>
    </row>
    <row r="17" spans="1:1" x14ac:dyDescent="0.25">
      <c r="A17" t="s">
        <v>802</v>
      </c>
    </row>
    <row r="18" spans="1:1" x14ac:dyDescent="0.25">
      <c r="A18" t="s">
        <v>803</v>
      </c>
    </row>
    <row r="19" spans="1:1" x14ac:dyDescent="0.25">
      <c r="A19" t="s">
        <v>804</v>
      </c>
    </row>
    <row r="20" spans="1:1" x14ac:dyDescent="0.25">
      <c r="A20" t="s">
        <v>805</v>
      </c>
    </row>
    <row r="21" spans="1:1" x14ac:dyDescent="0.25">
      <c r="A21" t="s">
        <v>806</v>
      </c>
    </row>
    <row r="22" spans="1:1" x14ac:dyDescent="0.25">
      <c r="A22" t="s">
        <v>807</v>
      </c>
    </row>
    <row r="23" spans="1:1" x14ac:dyDescent="0.25">
      <c r="A23" t="s">
        <v>808</v>
      </c>
    </row>
    <row r="24" spans="1:1" x14ac:dyDescent="0.25">
      <c r="A24" t="s">
        <v>809</v>
      </c>
    </row>
    <row r="25" spans="1:1" x14ac:dyDescent="0.25">
      <c r="A25" t="s">
        <v>810</v>
      </c>
    </row>
    <row r="26" spans="1:1" x14ac:dyDescent="0.25">
      <c r="A26" t="s">
        <v>811</v>
      </c>
    </row>
    <row r="27" spans="1:1" x14ac:dyDescent="0.25">
      <c r="A27" t="s">
        <v>812</v>
      </c>
    </row>
    <row r="28" spans="1:1" x14ac:dyDescent="0.25">
      <c r="A28" t="s">
        <v>813</v>
      </c>
    </row>
    <row r="29" spans="1:1" x14ac:dyDescent="0.25">
      <c r="A29" t="s">
        <v>814</v>
      </c>
    </row>
    <row r="30" spans="1:1" x14ac:dyDescent="0.25">
      <c r="A30" t="s">
        <v>815</v>
      </c>
    </row>
    <row r="31" spans="1:1" x14ac:dyDescent="0.25">
      <c r="A31" t="s">
        <v>816</v>
      </c>
    </row>
    <row r="32" spans="1:1" x14ac:dyDescent="0.25">
      <c r="A32" t="s">
        <v>817</v>
      </c>
    </row>
    <row r="33" spans="1:1" x14ac:dyDescent="0.25">
      <c r="A33" t="s">
        <v>818</v>
      </c>
    </row>
    <row r="34" spans="1:1" x14ac:dyDescent="0.25">
      <c r="A34" t="s">
        <v>819</v>
      </c>
    </row>
    <row r="35" spans="1:1" x14ac:dyDescent="0.25">
      <c r="A35" t="s">
        <v>820</v>
      </c>
    </row>
    <row r="36" spans="1:1" x14ac:dyDescent="0.25">
      <c r="A36" t="s">
        <v>821</v>
      </c>
    </row>
    <row r="37" spans="1:1" x14ac:dyDescent="0.25">
      <c r="A37" t="s">
        <v>822</v>
      </c>
    </row>
    <row r="38" spans="1:1" x14ac:dyDescent="0.25">
      <c r="A38" t="s">
        <v>823</v>
      </c>
    </row>
    <row r="39" spans="1:1" x14ac:dyDescent="0.25">
      <c r="A39" t="s">
        <v>824</v>
      </c>
    </row>
    <row r="40" spans="1:1" x14ac:dyDescent="0.25">
      <c r="A40" t="s">
        <v>825</v>
      </c>
    </row>
    <row r="41" spans="1:1" x14ac:dyDescent="0.25">
      <c r="A41" t="s">
        <v>826</v>
      </c>
    </row>
    <row r="42" spans="1:1" x14ac:dyDescent="0.25">
      <c r="A42" t="s">
        <v>827</v>
      </c>
    </row>
    <row r="43" spans="1:1" x14ac:dyDescent="0.25">
      <c r="A43" t="s">
        <v>828</v>
      </c>
    </row>
    <row r="44" spans="1:1" x14ac:dyDescent="0.25">
      <c r="A44" t="s">
        <v>829</v>
      </c>
    </row>
    <row r="45" spans="1:1" x14ac:dyDescent="0.25">
      <c r="A45" t="s">
        <v>830</v>
      </c>
    </row>
    <row r="46" spans="1:1" x14ac:dyDescent="0.25">
      <c r="A46" t="s">
        <v>831</v>
      </c>
    </row>
    <row r="47" spans="1:1" x14ac:dyDescent="0.25">
      <c r="A47" t="s">
        <v>832</v>
      </c>
    </row>
    <row r="48" spans="1:1" x14ac:dyDescent="0.25">
      <c r="A48" t="s">
        <v>833</v>
      </c>
    </row>
    <row r="49" spans="1:1" x14ac:dyDescent="0.25">
      <c r="A49" t="s">
        <v>834</v>
      </c>
    </row>
    <row r="50" spans="1:1" x14ac:dyDescent="0.25">
      <c r="A50" t="s">
        <v>835</v>
      </c>
    </row>
    <row r="51" spans="1:1" x14ac:dyDescent="0.25">
      <c r="A51" t="s">
        <v>836</v>
      </c>
    </row>
    <row r="52" spans="1:1" x14ac:dyDescent="0.25">
      <c r="A52" t="s">
        <v>837</v>
      </c>
    </row>
    <row r="53" spans="1:1" x14ac:dyDescent="0.25">
      <c r="A53" t="s">
        <v>838</v>
      </c>
    </row>
    <row r="54" spans="1:1" x14ac:dyDescent="0.25">
      <c r="A54" t="s">
        <v>839</v>
      </c>
    </row>
    <row r="55" spans="1:1" x14ac:dyDescent="0.25">
      <c r="A55" t="s">
        <v>840</v>
      </c>
    </row>
    <row r="56" spans="1:1" x14ac:dyDescent="0.25">
      <c r="A56" t="s">
        <v>841</v>
      </c>
    </row>
    <row r="57" spans="1:1" x14ac:dyDescent="0.25">
      <c r="A57" t="s">
        <v>842</v>
      </c>
    </row>
    <row r="58" spans="1:1" x14ac:dyDescent="0.25">
      <c r="A58" t="s">
        <v>843</v>
      </c>
    </row>
    <row r="59" spans="1:1" x14ac:dyDescent="0.25">
      <c r="A59" t="s">
        <v>844</v>
      </c>
    </row>
    <row r="60" spans="1:1" x14ac:dyDescent="0.25">
      <c r="A60" t="s">
        <v>845</v>
      </c>
    </row>
    <row r="61" spans="1:1" x14ac:dyDescent="0.25">
      <c r="A61" t="s">
        <v>846</v>
      </c>
    </row>
    <row r="62" spans="1:1" x14ac:dyDescent="0.25">
      <c r="A62" t="s">
        <v>847</v>
      </c>
    </row>
    <row r="63" spans="1:1" x14ac:dyDescent="0.25">
      <c r="A63" t="s">
        <v>848</v>
      </c>
    </row>
    <row r="64" spans="1:1" x14ac:dyDescent="0.25">
      <c r="A64" t="s">
        <v>849</v>
      </c>
    </row>
    <row r="65" spans="1:1" x14ac:dyDescent="0.25">
      <c r="A65" t="s">
        <v>850</v>
      </c>
    </row>
    <row r="66" spans="1:1" x14ac:dyDescent="0.25">
      <c r="A66" t="s">
        <v>851</v>
      </c>
    </row>
    <row r="67" spans="1:1" x14ac:dyDescent="0.25">
      <c r="A67" t="s">
        <v>852</v>
      </c>
    </row>
    <row r="68" spans="1:1" x14ac:dyDescent="0.25">
      <c r="A68" t="s">
        <v>853</v>
      </c>
    </row>
    <row r="69" spans="1:1" x14ac:dyDescent="0.25">
      <c r="A69" t="s">
        <v>854</v>
      </c>
    </row>
    <row r="70" spans="1:1" x14ac:dyDescent="0.25">
      <c r="A70" t="s">
        <v>855</v>
      </c>
    </row>
    <row r="71" spans="1:1" x14ac:dyDescent="0.25">
      <c r="A71" t="s">
        <v>856</v>
      </c>
    </row>
    <row r="72" spans="1:1" x14ac:dyDescent="0.25">
      <c r="A72" t="s">
        <v>857</v>
      </c>
    </row>
    <row r="73" spans="1:1" x14ac:dyDescent="0.25">
      <c r="A73" t="s">
        <v>858</v>
      </c>
    </row>
    <row r="75" spans="1:1" x14ac:dyDescent="0.25">
      <c r="A75">
        <f>COUNTA(A2:A73)</f>
        <v>72</v>
      </c>
    </row>
    <row r="321" spans="1:1" ht="21" x14ac:dyDescent="0.35">
      <c r="A321" s="1"/>
    </row>
    <row r="377" spans="1:1" ht="21" x14ac:dyDescent="0.35">
      <c r="A3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3"/>
  <sheetViews>
    <sheetView workbookViewId="0"/>
  </sheetViews>
  <sheetFormatPr defaultRowHeight="15" x14ac:dyDescent="0.25"/>
  <sheetData>
    <row r="1" spans="1:1" ht="21" x14ac:dyDescent="0.35">
      <c r="A1" s="1" t="s">
        <v>2</v>
      </c>
    </row>
    <row r="2" spans="1:1" x14ac:dyDescent="0.25">
      <c r="A2" t="s">
        <v>859</v>
      </c>
    </row>
    <row r="3" spans="1:1" x14ac:dyDescent="0.25">
      <c r="A3" t="s">
        <v>860</v>
      </c>
    </row>
    <row r="4" spans="1:1" x14ac:dyDescent="0.25">
      <c r="A4" t="s">
        <v>861</v>
      </c>
    </row>
    <row r="5" spans="1:1" x14ac:dyDescent="0.25">
      <c r="A5" t="s">
        <v>862</v>
      </c>
    </row>
    <row r="6" spans="1:1" x14ac:dyDescent="0.25">
      <c r="A6" t="s">
        <v>863</v>
      </c>
    </row>
    <row r="7" spans="1:1" x14ac:dyDescent="0.25">
      <c r="A7" t="s">
        <v>864</v>
      </c>
    </row>
    <row r="8" spans="1:1" x14ac:dyDescent="0.25">
      <c r="A8" t="s">
        <v>865</v>
      </c>
    </row>
    <row r="9" spans="1:1" x14ac:dyDescent="0.25">
      <c r="A9" t="s">
        <v>866</v>
      </c>
    </row>
    <row r="10" spans="1:1" x14ac:dyDescent="0.25">
      <c r="A10" t="s">
        <v>867</v>
      </c>
    </row>
    <row r="11" spans="1:1" x14ac:dyDescent="0.25">
      <c r="A11" t="s">
        <v>868</v>
      </c>
    </row>
    <row r="12" spans="1:1" x14ac:dyDescent="0.25">
      <c r="A12" t="s">
        <v>869</v>
      </c>
    </row>
    <row r="13" spans="1:1" x14ac:dyDescent="0.25">
      <c r="A13" t="s">
        <v>870</v>
      </c>
    </row>
    <row r="14" spans="1:1" x14ac:dyDescent="0.25">
      <c r="A14" t="s">
        <v>871</v>
      </c>
    </row>
    <row r="15" spans="1:1" x14ac:dyDescent="0.25">
      <c r="A15" t="s">
        <v>872</v>
      </c>
    </row>
    <row r="16" spans="1:1" x14ac:dyDescent="0.25">
      <c r="A16" t="s">
        <v>873</v>
      </c>
    </row>
    <row r="17" spans="1:1" x14ac:dyDescent="0.25">
      <c r="A17" t="s">
        <v>874</v>
      </c>
    </row>
    <row r="18" spans="1:1" x14ac:dyDescent="0.25">
      <c r="A18" t="s">
        <v>875</v>
      </c>
    </row>
    <row r="19" spans="1:1" x14ac:dyDescent="0.25">
      <c r="A19" t="s">
        <v>876</v>
      </c>
    </row>
    <row r="20" spans="1:1" x14ac:dyDescent="0.25">
      <c r="A20" t="s">
        <v>877</v>
      </c>
    </row>
    <row r="21" spans="1:1" x14ac:dyDescent="0.25">
      <c r="A21" t="s">
        <v>878</v>
      </c>
    </row>
    <row r="22" spans="1:1" x14ac:dyDescent="0.25">
      <c r="A22" t="s">
        <v>879</v>
      </c>
    </row>
    <row r="23" spans="1:1" x14ac:dyDescent="0.25">
      <c r="A23" t="s">
        <v>880</v>
      </c>
    </row>
    <row r="24" spans="1:1" x14ac:dyDescent="0.25">
      <c r="A24" t="s">
        <v>881</v>
      </c>
    </row>
    <row r="25" spans="1:1" x14ac:dyDescent="0.25">
      <c r="A25" t="s">
        <v>882</v>
      </c>
    </row>
    <row r="26" spans="1:1" x14ac:dyDescent="0.25">
      <c r="A26" t="s">
        <v>883</v>
      </c>
    </row>
    <row r="27" spans="1:1" x14ac:dyDescent="0.25">
      <c r="A27" t="s">
        <v>884</v>
      </c>
    </row>
    <row r="28" spans="1:1" x14ac:dyDescent="0.25">
      <c r="A28" t="s">
        <v>885</v>
      </c>
    </row>
    <row r="29" spans="1:1" x14ac:dyDescent="0.25">
      <c r="A29" t="s">
        <v>886</v>
      </c>
    </row>
    <row r="30" spans="1:1" x14ac:dyDescent="0.25">
      <c r="A30" t="s">
        <v>887</v>
      </c>
    </row>
    <row r="31" spans="1:1" x14ac:dyDescent="0.25">
      <c r="A31" t="s">
        <v>888</v>
      </c>
    </row>
    <row r="32" spans="1:1" x14ac:dyDescent="0.25">
      <c r="A32" t="s">
        <v>889</v>
      </c>
    </row>
    <row r="33" spans="1:1" x14ac:dyDescent="0.25">
      <c r="A33" t="s">
        <v>890</v>
      </c>
    </row>
    <row r="34" spans="1:1" x14ac:dyDescent="0.25">
      <c r="A34" t="s">
        <v>891</v>
      </c>
    </row>
    <row r="35" spans="1:1" x14ac:dyDescent="0.25">
      <c r="A35" t="s">
        <v>892</v>
      </c>
    </row>
    <row r="36" spans="1:1" x14ac:dyDescent="0.25">
      <c r="A36" t="s">
        <v>893</v>
      </c>
    </row>
    <row r="37" spans="1:1" x14ac:dyDescent="0.25">
      <c r="A37" t="s">
        <v>894</v>
      </c>
    </row>
    <row r="38" spans="1:1" x14ac:dyDescent="0.25">
      <c r="A38" t="s">
        <v>895</v>
      </c>
    </row>
    <row r="39" spans="1:1" x14ac:dyDescent="0.25">
      <c r="A39" t="s">
        <v>896</v>
      </c>
    </row>
    <row r="40" spans="1:1" x14ac:dyDescent="0.25">
      <c r="A40" t="s">
        <v>897</v>
      </c>
    </row>
    <row r="41" spans="1:1" x14ac:dyDescent="0.25">
      <c r="A41" t="s">
        <v>898</v>
      </c>
    </row>
    <row r="42" spans="1:1" x14ac:dyDescent="0.25">
      <c r="A42" t="s">
        <v>899</v>
      </c>
    </row>
    <row r="43" spans="1:1" x14ac:dyDescent="0.25">
      <c r="A43" t="s">
        <v>900</v>
      </c>
    </row>
    <row r="44" spans="1:1" x14ac:dyDescent="0.25">
      <c r="A44" t="s">
        <v>901</v>
      </c>
    </row>
    <row r="45" spans="1:1" x14ac:dyDescent="0.25">
      <c r="A45" t="s">
        <v>902</v>
      </c>
    </row>
    <row r="46" spans="1:1" x14ac:dyDescent="0.25">
      <c r="A46" t="s">
        <v>903</v>
      </c>
    </row>
    <row r="47" spans="1:1" x14ac:dyDescent="0.25">
      <c r="A47" t="s">
        <v>904</v>
      </c>
    </row>
    <row r="48" spans="1:1" x14ac:dyDescent="0.25">
      <c r="A48" t="s">
        <v>905</v>
      </c>
    </row>
    <row r="49" spans="1:1" x14ac:dyDescent="0.25">
      <c r="A49" t="s">
        <v>906</v>
      </c>
    </row>
    <row r="50" spans="1:1" x14ac:dyDescent="0.25">
      <c r="A50" t="s">
        <v>907</v>
      </c>
    </row>
    <row r="51" spans="1:1" x14ac:dyDescent="0.25">
      <c r="A51" t="s">
        <v>908</v>
      </c>
    </row>
    <row r="52" spans="1:1" x14ac:dyDescent="0.25">
      <c r="A52" t="s">
        <v>909</v>
      </c>
    </row>
    <row r="53" spans="1:1" x14ac:dyDescent="0.25">
      <c r="A53" t="s">
        <v>910</v>
      </c>
    </row>
    <row r="54" spans="1:1" x14ac:dyDescent="0.25">
      <c r="A54" t="s">
        <v>911</v>
      </c>
    </row>
    <row r="55" spans="1:1" x14ac:dyDescent="0.25">
      <c r="A55" t="s">
        <v>912</v>
      </c>
    </row>
    <row r="56" spans="1:1" x14ac:dyDescent="0.25">
      <c r="A56" t="s">
        <v>913</v>
      </c>
    </row>
    <row r="57" spans="1:1" x14ac:dyDescent="0.25">
      <c r="A57" t="s">
        <v>914</v>
      </c>
    </row>
    <row r="58" spans="1:1" x14ac:dyDescent="0.25">
      <c r="A58" t="s">
        <v>915</v>
      </c>
    </row>
    <row r="59" spans="1:1" x14ac:dyDescent="0.25">
      <c r="A59" t="s">
        <v>916</v>
      </c>
    </row>
    <row r="60" spans="1:1" x14ac:dyDescent="0.25">
      <c r="A60" t="s">
        <v>917</v>
      </c>
    </row>
    <row r="61" spans="1:1" x14ac:dyDescent="0.25">
      <c r="A61" t="s">
        <v>918</v>
      </c>
    </row>
    <row r="62" spans="1:1" x14ac:dyDescent="0.25">
      <c r="A62" t="s">
        <v>919</v>
      </c>
    </row>
    <row r="63" spans="1:1" x14ac:dyDescent="0.25">
      <c r="A63" t="s">
        <v>920</v>
      </c>
    </row>
    <row r="64" spans="1:1" x14ac:dyDescent="0.25">
      <c r="A64" t="s">
        <v>921</v>
      </c>
    </row>
    <row r="65" spans="1:1" x14ac:dyDescent="0.25">
      <c r="A65" t="s">
        <v>922</v>
      </c>
    </row>
    <row r="66" spans="1:1" x14ac:dyDescent="0.25">
      <c r="A66" t="s">
        <v>923</v>
      </c>
    </row>
    <row r="67" spans="1:1" x14ac:dyDescent="0.25">
      <c r="A67" t="s">
        <v>924</v>
      </c>
    </row>
    <row r="68" spans="1:1" x14ac:dyDescent="0.25">
      <c r="A68" t="s">
        <v>925</v>
      </c>
    </row>
    <row r="69" spans="1:1" x14ac:dyDescent="0.25">
      <c r="A69" t="s">
        <v>926</v>
      </c>
    </row>
    <row r="70" spans="1:1" x14ac:dyDescent="0.25">
      <c r="A70" t="s">
        <v>927</v>
      </c>
    </row>
    <row r="71" spans="1:1" x14ac:dyDescent="0.25">
      <c r="A71" t="s">
        <v>928</v>
      </c>
    </row>
    <row r="72" spans="1:1" x14ac:dyDescent="0.25">
      <c r="A72" t="s">
        <v>929</v>
      </c>
    </row>
    <row r="73" spans="1:1" x14ac:dyDescent="0.25">
      <c r="A73" t="s">
        <v>930</v>
      </c>
    </row>
    <row r="74" spans="1:1" x14ac:dyDescent="0.25">
      <c r="A74" t="s">
        <v>931</v>
      </c>
    </row>
    <row r="75" spans="1:1" x14ac:dyDescent="0.25">
      <c r="A75" t="s">
        <v>932</v>
      </c>
    </row>
    <row r="76" spans="1:1" x14ac:dyDescent="0.25">
      <c r="A76" t="s">
        <v>933</v>
      </c>
    </row>
    <row r="77" spans="1:1" x14ac:dyDescent="0.25">
      <c r="A77" t="s">
        <v>934</v>
      </c>
    </row>
    <row r="78" spans="1:1" x14ac:dyDescent="0.25">
      <c r="A78" t="s">
        <v>935</v>
      </c>
    </row>
    <row r="79" spans="1:1" x14ac:dyDescent="0.25">
      <c r="A79" t="s">
        <v>936</v>
      </c>
    </row>
    <row r="80" spans="1:1" x14ac:dyDescent="0.25">
      <c r="A80" t="s">
        <v>937</v>
      </c>
    </row>
    <row r="81" spans="1:1" x14ac:dyDescent="0.25">
      <c r="A81" t="s">
        <v>938</v>
      </c>
    </row>
    <row r="82" spans="1:1" x14ac:dyDescent="0.25">
      <c r="A82" t="s">
        <v>939</v>
      </c>
    </row>
    <row r="83" spans="1:1" x14ac:dyDescent="0.25">
      <c r="A83" t="s">
        <v>940</v>
      </c>
    </row>
    <row r="84" spans="1:1" x14ac:dyDescent="0.25">
      <c r="A84" t="s">
        <v>941</v>
      </c>
    </row>
    <row r="85" spans="1:1" x14ac:dyDescent="0.25">
      <c r="A85" t="s">
        <v>942</v>
      </c>
    </row>
    <row r="86" spans="1:1" x14ac:dyDescent="0.25">
      <c r="A86" t="s">
        <v>943</v>
      </c>
    </row>
    <row r="87" spans="1:1" x14ac:dyDescent="0.25">
      <c r="A87" t="s">
        <v>944</v>
      </c>
    </row>
    <row r="88" spans="1:1" x14ac:dyDescent="0.25">
      <c r="A88" t="s">
        <v>945</v>
      </c>
    </row>
    <row r="89" spans="1:1" x14ac:dyDescent="0.25">
      <c r="A89" t="s">
        <v>946</v>
      </c>
    </row>
    <row r="90" spans="1:1" x14ac:dyDescent="0.25">
      <c r="A90" t="s">
        <v>947</v>
      </c>
    </row>
    <row r="91" spans="1:1" x14ac:dyDescent="0.25">
      <c r="A91" t="s">
        <v>948</v>
      </c>
    </row>
    <row r="92" spans="1:1" x14ac:dyDescent="0.25">
      <c r="A92" t="s">
        <v>949</v>
      </c>
    </row>
    <row r="93" spans="1:1" x14ac:dyDescent="0.25">
      <c r="A93" t="s">
        <v>950</v>
      </c>
    </row>
    <row r="94" spans="1:1" x14ac:dyDescent="0.25">
      <c r="A94" t="s">
        <v>951</v>
      </c>
    </row>
    <row r="95" spans="1:1" x14ac:dyDescent="0.25">
      <c r="A95" t="s">
        <v>952</v>
      </c>
    </row>
    <row r="96" spans="1:1" x14ac:dyDescent="0.25">
      <c r="A96" t="s">
        <v>953</v>
      </c>
    </row>
    <row r="97" spans="1:1" x14ac:dyDescent="0.25">
      <c r="A97" t="s">
        <v>954</v>
      </c>
    </row>
    <row r="98" spans="1:1" x14ac:dyDescent="0.25">
      <c r="A98" t="s">
        <v>955</v>
      </c>
    </row>
    <row r="99" spans="1:1" x14ac:dyDescent="0.25">
      <c r="A99" t="s">
        <v>956</v>
      </c>
    </row>
    <row r="100" spans="1:1" x14ac:dyDescent="0.25">
      <c r="A100" t="s">
        <v>957</v>
      </c>
    </row>
    <row r="101" spans="1:1" x14ac:dyDescent="0.25">
      <c r="A101" t="s">
        <v>958</v>
      </c>
    </row>
    <row r="102" spans="1:1" x14ac:dyDescent="0.25">
      <c r="A102" t="s">
        <v>959</v>
      </c>
    </row>
    <row r="103" spans="1:1" x14ac:dyDescent="0.25">
      <c r="A103" t="s">
        <v>960</v>
      </c>
    </row>
    <row r="104" spans="1:1" x14ac:dyDescent="0.25">
      <c r="A104" t="s">
        <v>961</v>
      </c>
    </row>
    <row r="105" spans="1:1" x14ac:dyDescent="0.25">
      <c r="A105" t="s">
        <v>962</v>
      </c>
    </row>
    <row r="106" spans="1:1" x14ac:dyDescent="0.25">
      <c r="A106" t="s">
        <v>963</v>
      </c>
    </row>
    <row r="107" spans="1:1" x14ac:dyDescent="0.25">
      <c r="A107" t="s">
        <v>964</v>
      </c>
    </row>
    <row r="108" spans="1:1" x14ac:dyDescent="0.25">
      <c r="A108" t="s">
        <v>965</v>
      </c>
    </row>
    <row r="109" spans="1:1" x14ac:dyDescent="0.25">
      <c r="A109" t="s">
        <v>966</v>
      </c>
    </row>
    <row r="110" spans="1:1" x14ac:dyDescent="0.25">
      <c r="A110" t="s">
        <v>967</v>
      </c>
    </row>
    <row r="111" spans="1:1" x14ac:dyDescent="0.25">
      <c r="A111" t="s">
        <v>968</v>
      </c>
    </row>
    <row r="112" spans="1:1" x14ac:dyDescent="0.25">
      <c r="A112" t="s">
        <v>969</v>
      </c>
    </row>
    <row r="113" spans="1:1" x14ac:dyDescent="0.25">
      <c r="A113" t="s">
        <v>970</v>
      </c>
    </row>
    <row r="114" spans="1:1" x14ac:dyDescent="0.25">
      <c r="A114" t="s">
        <v>971</v>
      </c>
    </row>
    <row r="115" spans="1:1" x14ac:dyDescent="0.25">
      <c r="A115" t="s">
        <v>972</v>
      </c>
    </row>
    <row r="116" spans="1:1" x14ac:dyDescent="0.25">
      <c r="A116" t="s">
        <v>973</v>
      </c>
    </row>
    <row r="117" spans="1:1" x14ac:dyDescent="0.25">
      <c r="A117" t="s">
        <v>974</v>
      </c>
    </row>
    <row r="118" spans="1:1" x14ac:dyDescent="0.25">
      <c r="A118" t="s">
        <v>975</v>
      </c>
    </row>
    <row r="119" spans="1:1" x14ac:dyDescent="0.25">
      <c r="A119" t="s">
        <v>976</v>
      </c>
    </row>
    <row r="120" spans="1:1" x14ac:dyDescent="0.25">
      <c r="A120" t="s">
        <v>977</v>
      </c>
    </row>
    <row r="121" spans="1:1" x14ac:dyDescent="0.25">
      <c r="A121" t="s">
        <v>978</v>
      </c>
    </row>
    <row r="122" spans="1:1" x14ac:dyDescent="0.25">
      <c r="A122" t="s">
        <v>979</v>
      </c>
    </row>
    <row r="123" spans="1:1" x14ac:dyDescent="0.25">
      <c r="A123" t="s">
        <v>980</v>
      </c>
    </row>
    <row r="124" spans="1:1" x14ac:dyDescent="0.25">
      <c r="A124" t="s">
        <v>981</v>
      </c>
    </row>
    <row r="125" spans="1:1" x14ac:dyDescent="0.25">
      <c r="A125" t="s">
        <v>982</v>
      </c>
    </row>
    <row r="126" spans="1:1" x14ac:dyDescent="0.25">
      <c r="A126" t="s">
        <v>983</v>
      </c>
    </row>
    <row r="127" spans="1:1" x14ac:dyDescent="0.25">
      <c r="A127" t="s">
        <v>984</v>
      </c>
    </row>
    <row r="128" spans="1:1" x14ac:dyDescent="0.25">
      <c r="A128" t="s">
        <v>985</v>
      </c>
    </row>
    <row r="129" spans="1:1" x14ac:dyDescent="0.25">
      <c r="A129" t="s">
        <v>986</v>
      </c>
    </row>
    <row r="130" spans="1:1" x14ac:dyDescent="0.25">
      <c r="A130" t="s">
        <v>987</v>
      </c>
    </row>
    <row r="131" spans="1:1" x14ac:dyDescent="0.25">
      <c r="A131" t="s">
        <v>988</v>
      </c>
    </row>
    <row r="132" spans="1:1" x14ac:dyDescent="0.25">
      <c r="A132" t="s">
        <v>989</v>
      </c>
    </row>
    <row r="133" spans="1:1" x14ac:dyDescent="0.25">
      <c r="A133" t="s">
        <v>990</v>
      </c>
    </row>
    <row r="134" spans="1:1" x14ac:dyDescent="0.25">
      <c r="A134" t="s">
        <v>991</v>
      </c>
    </row>
    <row r="135" spans="1:1" x14ac:dyDescent="0.25">
      <c r="A135" t="s">
        <v>992</v>
      </c>
    </row>
    <row r="136" spans="1:1" x14ac:dyDescent="0.25">
      <c r="A136" t="s">
        <v>993</v>
      </c>
    </row>
    <row r="137" spans="1:1" x14ac:dyDescent="0.25">
      <c r="A137" t="s">
        <v>994</v>
      </c>
    </row>
    <row r="138" spans="1:1" x14ac:dyDescent="0.25">
      <c r="A138" t="s">
        <v>995</v>
      </c>
    </row>
    <row r="139" spans="1:1" x14ac:dyDescent="0.25">
      <c r="A139" t="s">
        <v>996</v>
      </c>
    </row>
    <row r="140" spans="1:1" x14ac:dyDescent="0.25">
      <c r="A140" t="s">
        <v>997</v>
      </c>
    </row>
    <row r="141" spans="1:1" x14ac:dyDescent="0.25">
      <c r="A141" t="s">
        <v>998</v>
      </c>
    </row>
    <row r="142" spans="1:1" x14ac:dyDescent="0.25">
      <c r="A142" t="s">
        <v>999</v>
      </c>
    </row>
    <row r="143" spans="1:1" x14ac:dyDescent="0.25">
      <c r="A143" t="s">
        <v>1000</v>
      </c>
    </row>
    <row r="144" spans="1:1" x14ac:dyDescent="0.25">
      <c r="A144" t="s">
        <v>1001</v>
      </c>
    </row>
    <row r="145" spans="1:1" x14ac:dyDescent="0.25">
      <c r="A145" t="s">
        <v>1002</v>
      </c>
    </row>
    <row r="146" spans="1:1" x14ac:dyDescent="0.25">
      <c r="A146" t="s">
        <v>1003</v>
      </c>
    </row>
    <row r="147" spans="1:1" x14ac:dyDescent="0.25">
      <c r="A147" t="s">
        <v>1004</v>
      </c>
    </row>
    <row r="148" spans="1:1" x14ac:dyDescent="0.25">
      <c r="A148" t="s">
        <v>1005</v>
      </c>
    </row>
    <row r="149" spans="1:1" x14ac:dyDescent="0.25">
      <c r="A149" t="s">
        <v>1006</v>
      </c>
    </row>
    <row r="150" spans="1:1" x14ac:dyDescent="0.25">
      <c r="A150" t="s">
        <v>1007</v>
      </c>
    </row>
    <row r="151" spans="1:1" x14ac:dyDescent="0.25">
      <c r="A151" t="s">
        <v>1008</v>
      </c>
    </row>
    <row r="152" spans="1:1" x14ac:dyDescent="0.25">
      <c r="A152" t="s">
        <v>1009</v>
      </c>
    </row>
    <row r="153" spans="1:1" x14ac:dyDescent="0.25">
      <c r="A153" t="s">
        <v>1010</v>
      </c>
    </row>
    <row r="154" spans="1:1" x14ac:dyDescent="0.25">
      <c r="A154" t="s">
        <v>1011</v>
      </c>
    </row>
    <row r="155" spans="1:1" x14ac:dyDescent="0.25">
      <c r="A155" t="s">
        <v>1012</v>
      </c>
    </row>
    <row r="156" spans="1:1" x14ac:dyDescent="0.25">
      <c r="A156" t="s">
        <v>1013</v>
      </c>
    </row>
    <row r="157" spans="1:1" x14ac:dyDescent="0.25">
      <c r="A157" t="s">
        <v>1014</v>
      </c>
    </row>
    <row r="158" spans="1:1" x14ac:dyDescent="0.25">
      <c r="A158" t="s">
        <v>1015</v>
      </c>
    </row>
    <row r="159" spans="1:1" x14ac:dyDescent="0.25">
      <c r="A159" t="s">
        <v>1016</v>
      </c>
    </row>
    <row r="160" spans="1:1" x14ac:dyDescent="0.25">
      <c r="A160" t="s">
        <v>1017</v>
      </c>
    </row>
    <row r="161" spans="1:1" x14ac:dyDescent="0.25">
      <c r="A161" t="s">
        <v>1018</v>
      </c>
    </row>
    <row r="162" spans="1:1" x14ac:dyDescent="0.25">
      <c r="A162" t="s">
        <v>1019</v>
      </c>
    </row>
    <row r="163" spans="1:1" x14ac:dyDescent="0.25">
      <c r="A163" t="s">
        <v>1020</v>
      </c>
    </row>
    <row r="164" spans="1:1" x14ac:dyDescent="0.25">
      <c r="A164" t="s">
        <v>1021</v>
      </c>
    </row>
    <row r="165" spans="1:1" x14ac:dyDescent="0.25">
      <c r="A165" t="s">
        <v>1022</v>
      </c>
    </row>
    <row r="166" spans="1:1" x14ac:dyDescent="0.25">
      <c r="A166" t="s">
        <v>1023</v>
      </c>
    </row>
    <row r="167" spans="1:1" x14ac:dyDescent="0.25">
      <c r="A167" t="s">
        <v>1024</v>
      </c>
    </row>
    <row r="168" spans="1:1" x14ac:dyDescent="0.25">
      <c r="A168" t="s">
        <v>1025</v>
      </c>
    </row>
    <row r="169" spans="1:1" x14ac:dyDescent="0.25">
      <c r="A169" t="s">
        <v>1026</v>
      </c>
    </row>
    <row r="170" spans="1:1" x14ac:dyDescent="0.25">
      <c r="A170" t="s">
        <v>1027</v>
      </c>
    </row>
    <row r="171" spans="1:1" x14ac:dyDescent="0.25">
      <c r="A171" t="s">
        <v>1028</v>
      </c>
    </row>
    <row r="172" spans="1:1" x14ac:dyDescent="0.25">
      <c r="A172" t="s">
        <v>1029</v>
      </c>
    </row>
    <row r="173" spans="1:1" x14ac:dyDescent="0.25">
      <c r="A173" t="s">
        <v>1030</v>
      </c>
    </row>
    <row r="174" spans="1:1" x14ac:dyDescent="0.25">
      <c r="A174" t="s">
        <v>1031</v>
      </c>
    </row>
    <row r="175" spans="1:1" x14ac:dyDescent="0.25">
      <c r="A175" t="s">
        <v>1032</v>
      </c>
    </row>
    <row r="176" spans="1:1" x14ac:dyDescent="0.25">
      <c r="A176" t="s">
        <v>1033</v>
      </c>
    </row>
    <row r="177" spans="1:1" x14ac:dyDescent="0.25">
      <c r="A177" t="s">
        <v>1034</v>
      </c>
    </row>
    <row r="178" spans="1:1" x14ac:dyDescent="0.25">
      <c r="A178" t="s">
        <v>1035</v>
      </c>
    </row>
    <row r="179" spans="1:1" x14ac:dyDescent="0.25">
      <c r="A179" t="s">
        <v>1036</v>
      </c>
    </row>
    <row r="180" spans="1:1" x14ac:dyDescent="0.25">
      <c r="A180" t="s">
        <v>1037</v>
      </c>
    </row>
    <row r="181" spans="1:1" x14ac:dyDescent="0.25">
      <c r="A181" t="s">
        <v>1038</v>
      </c>
    </row>
    <row r="182" spans="1:1" x14ac:dyDescent="0.25">
      <c r="A182" t="s">
        <v>1039</v>
      </c>
    </row>
    <row r="183" spans="1:1" x14ac:dyDescent="0.25">
      <c r="A183" t="s">
        <v>1040</v>
      </c>
    </row>
    <row r="184" spans="1:1" x14ac:dyDescent="0.25">
      <c r="A184" t="s">
        <v>1041</v>
      </c>
    </row>
    <row r="185" spans="1:1" x14ac:dyDescent="0.25">
      <c r="A185" t="s">
        <v>1042</v>
      </c>
    </row>
    <row r="186" spans="1:1" x14ac:dyDescent="0.25">
      <c r="A186" t="s">
        <v>1043</v>
      </c>
    </row>
    <row r="187" spans="1:1" x14ac:dyDescent="0.25">
      <c r="A187" t="s">
        <v>1044</v>
      </c>
    </row>
    <row r="188" spans="1:1" x14ac:dyDescent="0.25">
      <c r="A188" t="s">
        <v>1045</v>
      </c>
    </row>
    <row r="189" spans="1:1" x14ac:dyDescent="0.25">
      <c r="A189" t="s">
        <v>1046</v>
      </c>
    </row>
    <row r="190" spans="1:1" x14ac:dyDescent="0.25">
      <c r="A190" t="s">
        <v>1047</v>
      </c>
    </row>
    <row r="191" spans="1:1" x14ac:dyDescent="0.25">
      <c r="A191" t="s">
        <v>1048</v>
      </c>
    </row>
    <row r="192" spans="1:1" x14ac:dyDescent="0.25">
      <c r="A192" t="s">
        <v>1049</v>
      </c>
    </row>
    <row r="193" spans="1:1" x14ac:dyDescent="0.25">
      <c r="A193" t="s">
        <v>1050</v>
      </c>
    </row>
    <row r="194" spans="1:1" x14ac:dyDescent="0.25">
      <c r="A194" t="s">
        <v>1051</v>
      </c>
    </row>
    <row r="195" spans="1:1" x14ac:dyDescent="0.25">
      <c r="A195" t="s">
        <v>1052</v>
      </c>
    </row>
    <row r="196" spans="1:1" x14ac:dyDescent="0.25">
      <c r="A196" t="s">
        <v>1053</v>
      </c>
    </row>
    <row r="197" spans="1:1" x14ac:dyDescent="0.25">
      <c r="A197" t="s">
        <v>1054</v>
      </c>
    </row>
    <row r="198" spans="1:1" x14ac:dyDescent="0.25">
      <c r="A198" t="s">
        <v>1055</v>
      </c>
    </row>
    <row r="199" spans="1:1" x14ac:dyDescent="0.25">
      <c r="A199" t="s">
        <v>1056</v>
      </c>
    </row>
    <row r="200" spans="1:1" x14ac:dyDescent="0.25">
      <c r="A200" t="s">
        <v>1057</v>
      </c>
    </row>
    <row r="201" spans="1:1" x14ac:dyDescent="0.25">
      <c r="A201" t="s">
        <v>1058</v>
      </c>
    </row>
    <row r="202" spans="1:1" x14ac:dyDescent="0.25">
      <c r="A202" t="s">
        <v>1059</v>
      </c>
    </row>
    <row r="203" spans="1:1" x14ac:dyDescent="0.25">
      <c r="A203" t="s">
        <v>1060</v>
      </c>
    </row>
    <row r="204" spans="1:1" x14ac:dyDescent="0.25">
      <c r="A204" t="s">
        <v>1061</v>
      </c>
    </row>
    <row r="205" spans="1:1" x14ac:dyDescent="0.25">
      <c r="A205" t="s">
        <v>1062</v>
      </c>
    </row>
    <row r="206" spans="1:1" x14ac:dyDescent="0.25">
      <c r="A206" t="s">
        <v>1063</v>
      </c>
    </row>
    <row r="207" spans="1:1" x14ac:dyDescent="0.25">
      <c r="A207" t="s">
        <v>1064</v>
      </c>
    </row>
    <row r="208" spans="1:1" x14ac:dyDescent="0.25">
      <c r="A208" t="s">
        <v>1065</v>
      </c>
    </row>
    <row r="209" spans="1:1" x14ac:dyDescent="0.25">
      <c r="A209" t="s">
        <v>1066</v>
      </c>
    </row>
    <row r="210" spans="1:1" x14ac:dyDescent="0.25">
      <c r="A210" t="s">
        <v>1067</v>
      </c>
    </row>
    <row r="211" spans="1:1" x14ac:dyDescent="0.25">
      <c r="A211" t="s">
        <v>1068</v>
      </c>
    </row>
    <row r="212" spans="1:1" x14ac:dyDescent="0.25">
      <c r="A212" t="s">
        <v>1069</v>
      </c>
    </row>
    <row r="213" spans="1:1" x14ac:dyDescent="0.25">
      <c r="A213" t="s">
        <v>1070</v>
      </c>
    </row>
    <row r="214" spans="1:1" x14ac:dyDescent="0.25">
      <c r="A214" t="s">
        <v>1071</v>
      </c>
    </row>
    <row r="215" spans="1:1" x14ac:dyDescent="0.25">
      <c r="A215" t="s">
        <v>1072</v>
      </c>
    </row>
    <row r="216" spans="1:1" x14ac:dyDescent="0.25">
      <c r="A216" t="s">
        <v>1073</v>
      </c>
    </row>
    <row r="217" spans="1:1" x14ac:dyDescent="0.25">
      <c r="A217" t="s">
        <v>1074</v>
      </c>
    </row>
    <row r="218" spans="1:1" x14ac:dyDescent="0.25">
      <c r="A218" t="s">
        <v>1075</v>
      </c>
    </row>
    <row r="219" spans="1:1" x14ac:dyDescent="0.25">
      <c r="A219" t="s">
        <v>1076</v>
      </c>
    </row>
    <row r="220" spans="1:1" x14ac:dyDescent="0.25">
      <c r="A220" t="s">
        <v>1077</v>
      </c>
    </row>
    <row r="221" spans="1:1" x14ac:dyDescent="0.25">
      <c r="A221" t="s">
        <v>1078</v>
      </c>
    </row>
    <row r="222" spans="1:1" x14ac:dyDescent="0.25">
      <c r="A222" t="s">
        <v>1079</v>
      </c>
    </row>
    <row r="223" spans="1:1" x14ac:dyDescent="0.25">
      <c r="A223" t="s">
        <v>1080</v>
      </c>
    </row>
    <row r="224" spans="1:1" x14ac:dyDescent="0.25">
      <c r="A224" t="s">
        <v>1081</v>
      </c>
    </row>
    <row r="225" spans="1:1" x14ac:dyDescent="0.25">
      <c r="A225" t="s">
        <v>1082</v>
      </c>
    </row>
    <row r="226" spans="1:1" x14ac:dyDescent="0.25">
      <c r="A226" t="s">
        <v>1083</v>
      </c>
    </row>
    <row r="227" spans="1:1" x14ac:dyDescent="0.25">
      <c r="A227" t="s">
        <v>1084</v>
      </c>
    </row>
    <row r="228" spans="1:1" x14ac:dyDescent="0.25">
      <c r="A228" t="s">
        <v>1085</v>
      </c>
    </row>
    <row r="229" spans="1:1" x14ac:dyDescent="0.25">
      <c r="A229" t="s">
        <v>1086</v>
      </c>
    </row>
    <row r="230" spans="1:1" x14ac:dyDescent="0.25">
      <c r="A230" t="s">
        <v>1087</v>
      </c>
    </row>
    <row r="231" spans="1:1" x14ac:dyDescent="0.25">
      <c r="A231" t="s">
        <v>1088</v>
      </c>
    </row>
    <row r="232" spans="1:1" x14ac:dyDescent="0.25">
      <c r="A232" t="s">
        <v>1089</v>
      </c>
    </row>
    <row r="233" spans="1:1" x14ac:dyDescent="0.25">
      <c r="A233" t="s">
        <v>1090</v>
      </c>
    </row>
    <row r="234" spans="1:1" x14ac:dyDescent="0.25">
      <c r="A234" t="s">
        <v>1091</v>
      </c>
    </row>
    <row r="235" spans="1:1" x14ac:dyDescent="0.25">
      <c r="A235" t="s">
        <v>1092</v>
      </c>
    </row>
    <row r="236" spans="1:1" x14ac:dyDescent="0.25">
      <c r="A236" t="s">
        <v>1093</v>
      </c>
    </row>
    <row r="237" spans="1:1" x14ac:dyDescent="0.25">
      <c r="A237" t="s">
        <v>1094</v>
      </c>
    </row>
    <row r="238" spans="1:1" x14ac:dyDescent="0.25">
      <c r="A238" t="s">
        <v>1095</v>
      </c>
    </row>
    <row r="239" spans="1:1" x14ac:dyDescent="0.25">
      <c r="A239" t="s">
        <v>1096</v>
      </c>
    </row>
    <row r="240" spans="1:1" x14ac:dyDescent="0.25">
      <c r="A240" t="s">
        <v>1097</v>
      </c>
    </row>
    <row r="241" spans="1:1" x14ac:dyDescent="0.25">
      <c r="A241" t="s">
        <v>1098</v>
      </c>
    </row>
    <row r="242" spans="1:1" x14ac:dyDescent="0.25">
      <c r="A242" t="s">
        <v>1099</v>
      </c>
    </row>
    <row r="243" spans="1:1" x14ac:dyDescent="0.25">
      <c r="A243" t="s">
        <v>1100</v>
      </c>
    </row>
    <row r="244" spans="1:1" x14ac:dyDescent="0.25">
      <c r="A244" t="s">
        <v>1101</v>
      </c>
    </row>
    <row r="245" spans="1:1" x14ac:dyDescent="0.25">
      <c r="A245" t="s">
        <v>1102</v>
      </c>
    </row>
    <row r="247" spans="1:1" x14ac:dyDescent="0.25">
      <c r="A247">
        <f>COUNTA(A2:A245)</f>
        <v>244</v>
      </c>
    </row>
    <row r="303" spans="1:1" ht="21" x14ac:dyDescent="0.35">
      <c r="A3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/>
  </sheetViews>
  <sheetFormatPr defaultRowHeight="15" x14ac:dyDescent="0.25"/>
  <sheetData>
    <row r="1" spans="1:1" ht="21" x14ac:dyDescent="0.35">
      <c r="A1" s="1" t="s">
        <v>3</v>
      </c>
    </row>
    <row r="2" spans="1:1" x14ac:dyDescent="0.25">
      <c r="A2" t="s">
        <v>793</v>
      </c>
    </row>
    <row r="3" spans="1:1" x14ac:dyDescent="0.25">
      <c r="A3" t="s">
        <v>794</v>
      </c>
    </row>
    <row r="4" spans="1:1" x14ac:dyDescent="0.25">
      <c r="A4" t="s">
        <v>795</v>
      </c>
    </row>
    <row r="5" spans="1:1" x14ac:dyDescent="0.25">
      <c r="A5" t="s">
        <v>796</v>
      </c>
    </row>
    <row r="6" spans="1:1" x14ac:dyDescent="0.25">
      <c r="A6" t="s">
        <v>797</v>
      </c>
    </row>
    <row r="7" spans="1:1" x14ac:dyDescent="0.25">
      <c r="A7" t="s">
        <v>798</v>
      </c>
    </row>
    <row r="8" spans="1:1" x14ac:dyDescent="0.25">
      <c r="A8" t="s">
        <v>1103</v>
      </c>
    </row>
    <row r="9" spans="1:1" x14ac:dyDescent="0.25">
      <c r="A9" t="s">
        <v>1104</v>
      </c>
    </row>
    <row r="10" spans="1:1" x14ac:dyDescent="0.25">
      <c r="A10" t="s">
        <v>1105</v>
      </c>
    </row>
    <row r="11" spans="1:1" x14ac:dyDescent="0.25">
      <c r="A11" t="s">
        <v>1106</v>
      </c>
    </row>
    <row r="12" spans="1:1" x14ac:dyDescent="0.25">
      <c r="A12" t="s">
        <v>1107</v>
      </c>
    </row>
    <row r="13" spans="1:1" x14ac:dyDescent="0.25">
      <c r="A13" t="s">
        <v>1108</v>
      </c>
    </row>
    <row r="14" spans="1:1" x14ac:dyDescent="0.25">
      <c r="A14" t="s">
        <v>1109</v>
      </c>
    </row>
    <row r="15" spans="1:1" x14ac:dyDescent="0.25">
      <c r="A15" t="s">
        <v>1110</v>
      </c>
    </row>
    <row r="16" spans="1:1" x14ac:dyDescent="0.25">
      <c r="A16" t="s">
        <v>1111</v>
      </c>
    </row>
    <row r="17" spans="1:1" x14ac:dyDescent="0.25">
      <c r="A17" t="s">
        <v>1112</v>
      </c>
    </row>
    <row r="18" spans="1:1" x14ac:dyDescent="0.25">
      <c r="A18" t="s">
        <v>1113</v>
      </c>
    </row>
    <row r="19" spans="1:1" x14ac:dyDescent="0.25">
      <c r="A19" t="s">
        <v>1114</v>
      </c>
    </row>
    <row r="20" spans="1:1" x14ac:dyDescent="0.25">
      <c r="A20" t="s">
        <v>1115</v>
      </c>
    </row>
    <row r="21" spans="1:1" x14ac:dyDescent="0.25">
      <c r="A21" t="s">
        <v>1116</v>
      </c>
    </row>
    <row r="22" spans="1:1" x14ac:dyDescent="0.25">
      <c r="A22" t="s">
        <v>1117</v>
      </c>
    </row>
    <row r="23" spans="1:1" x14ac:dyDescent="0.25">
      <c r="A23" t="s">
        <v>1118</v>
      </c>
    </row>
    <row r="24" spans="1:1" x14ac:dyDescent="0.25">
      <c r="A24" t="s">
        <v>1119</v>
      </c>
    </row>
    <row r="25" spans="1:1" x14ac:dyDescent="0.25">
      <c r="A25" t="s">
        <v>1120</v>
      </c>
    </row>
    <row r="26" spans="1:1" x14ac:dyDescent="0.25">
      <c r="A26" t="s">
        <v>1121</v>
      </c>
    </row>
    <row r="27" spans="1:1" x14ac:dyDescent="0.25">
      <c r="A27" t="s">
        <v>1122</v>
      </c>
    </row>
    <row r="28" spans="1:1" x14ac:dyDescent="0.25">
      <c r="A28" t="s">
        <v>1123</v>
      </c>
    </row>
    <row r="29" spans="1:1" x14ac:dyDescent="0.25">
      <c r="A29" t="s">
        <v>1124</v>
      </c>
    </row>
    <row r="30" spans="1:1" x14ac:dyDescent="0.25">
      <c r="A30" t="s">
        <v>1125</v>
      </c>
    </row>
    <row r="31" spans="1:1" x14ac:dyDescent="0.25">
      <c r="A31" t="s">
        <v>1126</v>
      </c>
    </row>
    <row r="32" spans="1:1" x14ac:dyDescent="0.25">
      <c r="A32" t="s">
        <v>1127</v>
      </c>
    </row>
    <row r="33" spans="1:1" x14ac:dyDescent="0.25">
      <c r="A33" t="s">
        <v>1128</v>
      </c>
    </row>
    <row r="34" spans="1:1" x14ac:dyDescent="0.25">
      <c r="A34" t="s">
        <v>1129</v>
      </c>
    </row>
    <row r="35" spans="1:1" x14ac:dyDescent="0.25">
      <c r="A35" t="s">
        <v>1130</v>
      </c>
    </row>
    <row r="36" spans="1:1" x14ac:dyDescent="0.25">
      <c r="A36" t="s">
        <v>1131</v>
      </c>
    </row>
    <row r="37" spans="1:1" x14ac:dyDescent="0.25">
      <c r="A37" t="s">
        <v>1132</v>
      </c>
    </row>
    <row r="38" spans="1:1" x14ac:dyDescent="0.25">
      <c r="A38" t="s">
        <v>833</v>
      </c>
    </row>
    <row r="39" spans="1:1" x14ac:dyDescent="0.25">
      <c r="A39" t="s">
        <v>834</v>
      </c>
    </row>
    <row r="40" spans="1:1" x14ac:dyDescent="0.25">
      <c r="A40" t="s">
        <v>835</v>
      </c>
    </row>
    <row r="41" spans="1:1" x14ac:dyDescent="0.25">
      <c r="A41" t="s">
        <v>836</v>
      </c>
    </row>
    <row r="42" spans="1:1" x14ac:dyDescent="0.25">
      <c r="A42" t="s">
        <v>837</v>
      </c>
    </row>
    <row r="43" spans="1:1" x14ac:dyDescent="0.25">
      <c r="A43" t="s">
        <v>838</v>
      </c>
    </row>
    <row r="44" spans="1:1" x14ac:dyDescent="0.25">
      <c r="A44" t="s">
        <v>1133</v>
      </c>
    </row>
    <row r="45" spans="1:1" x14ac:dyDescent="0.25">
      <c r="A45" t="s">
        <v>1134</v>
      </c>
    </row>
    <row r="46" spans="1:1" x14ac:dyDescent="0.25">
      <c r="A46" t="s">
        <v>1135</v>
      </c>
    </row>
    <row r="47" spans="1:1" x14ac:dyDescent="0.25">
      <c r="A47" t="s">
        <v>1136</v>
      </c>
    </row>
    <row r="48" spans="1:1" x14ac:dyDescent="0.25">
      <c r="A48" t="s">
        <v>1137</v>
      </c>
    </row>
    <row r="49" spans="1:1" x14ac:dyDescent="0.25">
      <c r="A49" t="s">
        <v>1138</v>
      </c>
    </row>
    <row r="50" spans="1:1" x14ac:dyDescent="0.25">
      <c r="A50" t="s">
        <v>851</v>
      </c>
    </row>
    <row r="51" spans="1:1" x14ac:dyDescent="0.25">
      <c r="A51" t="s">
        <v>852</v>
      </c>
    </row>
    <row r="52" spans="1:1" x14ac:dyDescent="0.25">
      <c r="A52" t="s">
        <v>853</v>
      </c>
    </row>
    <row r="53" spans="1:1" x14ac:dyDescent="0.25">
      <c r="A53" t="s">
        <v>854</v>
      </c>
    </row>
    <row r="54" spans="1:1" x14ac:dyDescent="0.25">
      <c r="A54" t="s">
        <v>855</v>
      </c>
    </row>
    <row r="55" spans="1:1" x14ac:dyDescent="0.25">
      <c r="A55" t="s">
        <v>856</v>
      </c>
    </row>
    <row r="57" spans="1:1" x14ac:dyDescent="0.25">
      <c r="A57">
        <f>COUNTA(A2:A55)</f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/>
  </sheetViews>
  <sheetFormatPr defaultRowHeight="15" x14ac:dyDescent="0.25"/>
  <sheetData>
    <row r="1" spans="1:1" ht="21" x14ac:dyDescent="0.35">
      <c r="A1" s="1" t="s">
        <v>4</v>
      </c>
    </row>
    <row r="2" spans="1:1" x14ac:dyDescent="0.25">
      <c r="A2" t="s">
        <v>879</v>
      </c>
    </row>
    <row r="3" spans="1:1" x14ac:dyDescent="0.25">
      <c r="A3" t="s">
        <v>880</v>
      </c>
    </row>
    <row r="4" spans="1:1" x14ac:dyDescent="0.25">
      <c r="A4" t="s">
        <v>881</v>
      </c>
    </row>
    <row r="5" spans="1:1" x14ac:dyDescent="0.25">
      <c r="A5" t="s">
        <v>882</v>
      </c>
    </row>
    <row r="6" spans="1:1" x14ac:dyDescent="0.25">
      <c r="A6" t="s">
        <v>885</v>
      </c>
    </row>
    <row r="7" spans="1:1" x14ac:dyDescent="0.25">
      <c r="A7" t="s">
        <v>886</v>
      </c>
    </row>
    <row r="8" spans="1:1" x14ac:dyDescent="0.25">
      <c r="A8" t="s">
        <v>889</v>
      </c>
    </row>
    <row r="9" spans="1:1" x14ac:dyDescent="0.25">
      <c r="A9" t="s">
        <v>890</v>
      </c>
    </row>
    <row r="10" spans="1:1" x14ac:dyDescent="0.25">
      <c r="A10" t="s">
        <v>891</v>
      </c>
    </row>
    <row r="11" spans="1:1" x14ac:dyDescent="0.25">
      <c r="A11" t="s">
        <v>892</v>
      </c>
    </row>
    <row r="12" spans="1:1" x14ac:dyDescent="0.25">
      <c r="A12" t="s">
        <v>895</v>
      </c>
    </row>
    <row r="13" spans="1:1" x14ac:dyDescent="0.25">
      <c r="A13" t="s">
        <v>896</v>
      </c>
    </row>
    <row r="14" spans="1:1" x14ac:dyDescent="0.25">
      <c r="A14" t="s">
        <v>1139</v>
      </c>
    </row>
    <row r="15" spans="1:1" x14ac:dyDescent="0.25">
      <c r="A15" t="s">
        <v>1140</v>
      </c>
    </row>
    <row r="16" spans="1:1" x14ac:dyDescent="0.25">
      <c r="A16" t="s">
        <v>1141</v>
      </c>
    </row>
    <row r="17" spans="1:1" x14ac:dyDescent="0.25">
      <c r="A17" t="s">
        <v>1142</v>
      </c>
    </row>
    <row r="18" spans="1:1" x14ac:dyDescent="0.25">
      <c r="A18" t="s">
        <v>1143</v>
      </c>
    </row>
    <row r="19" spans="1:1" x14ac:dyDescent="0.25">
      <c r="A19" t="s">
        <v>1144</v>
      </c>
    </row>
    <row r="20" spans="1:1" x14ac:dyDescent="0.25">
      <c r="A20" t="s">
        <v>1145</v>
      </c>
    </row>
    <row r="21" spans="1:1" x14ac:dyDescent="0.25">
      <c r="A21" t="s">
        <v>1146</v>
      </c>
    </row>
    <row r="22" spans="1:1" x14ac:dyDescent="0.25">
      <c r="A22" t="s">
        <v>1147</v>
      </c>
    </row>
    <row r="23" spans="1:1" x14ac:dyDescent="0.25">
      <c r="A23" t="s">
        <v>1148</v>
      </c>
    </row>
    <row r="24" spans="1:1" x14ac:dyDescent="0.25">
      <c r="A24" t="s">
        <v>1149</v>
      </c>
    </row>
    <row r="25" spans="1:1" x14ac:dyDescent="0.25">
      <c r="A25" t="s">
        <v>1150</v>
      </c>
    </row>
    <row r="26" spans="1:1" x14ac:dyDescent="0.25">
      <c r="A26" t="s">
        <v>1151</v>
      </c>
    </row>
    <row r="27" spans="1:1" x14ac:dyDescent="0.25">
      <c r="A27" t="s">
        <v>1152</v>
      </c>
    </row>
    <row r="28" spans="1:1" x14ac:dyDescent="0.25">
      <c r="A28" t="s">
        <v>1153</v>
      </c>
    </row>
    <row r="29" spans="1:1" x14ac:dyDescent="0.25">
      <c r="A29" t="s">
        <v>1154</v>
      </c>
    </row>
    <row r="30" spans="1:1" x14ac:dyDescent="0.25">
      <c r="A30" t="s">
        <v>1155</v>
      </c>
    </row>
    <row r="31" spans="1:1" x14ac:dyDescent="0.25">
      <c r="A31" t="s">
        <v>1156</v>
      </c>
    </row>
    <row r="32" spans="1:1" x14ac:dyDescent="0.25">
      <c r="A32" t="s">
        <v>1157</v>
      </c>
    </row>
    <row r="33" spans="1:1" x14ac:dyDescent="0.25">
      <c r="A33" t="s">
        <v>1158</v>
      </c>
    </row>
    <row r="34" spans="1:1" x14ac:dyDescent="0.25">
      <c r="A34" t="s">
        <v>1159</v>
      </c>
    </row>
    <row r="35" spans="1:1" x14ac:dyDescent="0.25">
      <c r="A35" t="s">
        <v>1160</v>
      </c>
    </row>
    <row r="36" spans="1:1" x14ac:dyDescent="0.25">
      <c r="A36" t="s">
        <v>1161</v>
      </c>
    </row>
    <row r="37" spans="1:1" x14ac:dyDescent="0.25">
      <c r="A37" t="s">
        <v>1162</v>
      </c>
    </row>
    <row r="38" spans="1:1" x14ac:dyDescent="0.25">
      <c r="A38" t="s">
        <v>1163</v>
      </c>
    </row>
    <row r="39" spans="1:1" x14ac:dyDescent="0.25">
      <c r="A39" t="s">
        <v>1164</v>
      </c>
    </row>
    <row r="40" spans="1:1" x14ac:dyDescent="0.25">
      <c r="A40" t="s">
        <v>1165</v>
      </c>
    </row>
    <row r="41" spans="1:1" x14ac:dyDescent="0.25">
      <c r="A41" t="s">
        <v>1166</v>
      </c>
    </row>
    <row r="42" spans="1:1" x14ac:dyDescent="0.25">
      <c r="A42" t="s">
        <v>1167</v>
      </c>
    </row>
    <row r="43" spans="1:1" x14ac:dyDescent="0.25">
      <c r="A43" t="s">
        <v>1168</v>
      </c>
    </row>
    <row r="44" spans="1:1" x14ac:dyDescent="0.25">
      <c r="A44" t="s">
        <v>1169</v>
      </c>
    </row>
    <row r="45" spans="1:1" x14ac:dyDescent="0.25">
      <c r="A45" t="s">
        <v>1170</v>
      </c>
    </row>
    <row r="46" spans="1:1" x14ac:dyDescent="0.25">
      <c r="A46" t="s">
        <v>1171</v>
      </c>
    </row>
    <row r="47" spans="1:1" x14ac:dyDescent="0.25">
      <c r="A47" t="s">
        <v>1172</v>
      </c>
    </row>
    <row r="48" spans="1:1" x14ac:dyDescent="0.25">
      <c r="A48" t="s">
        <v>1173</v>
      </c>
    </row>
    <row r="49" spans="1:1" x14ac:dyDescent="0.25">
      <c r="A49" t="s">
        <v>1174</v>
      </c>
    </row>
    <row r="50" spans="1:1" x14ac:dyDescent="0.25">
      <c r="A50" t="s">
        <v>1175</v>
      </c>
    </row>
    <row r="51" spans="1:1" x14ac:dyDescent="0.25">
      <c r="A51" t="s">
        <v>1176</v>
      </c>
    </row>
    <row r="52" spans="1:1" x14ac:dyDescent="0.25">
      <c r="A52" t="s">
        <v>1177</v>
      </c>
    </row>
    <row r="53" spans="1:1" x14ac:dyDescent="0.25">
      <c r="A53" t="s">
        <v>1178</v>
      </c>
    </row>
    <row r="54" spans="1:1" x14ac:dyDescent="0.25">
      <c r="A54" t="s">
        <v>1179</v>
      </c>
    </row>
    <row r="55" spans="1:1" x14ac:dyDescent="0.25">
      <c r="A55" t="s">
        <v>1180</v>
      </c>
    </row>
    <row r="56" spans="1:1" x14ac:dyDescent="0.25">
      <c r="A56" t="s">
        <v>1181</v>
      </c>
    </row>
    <row r="57" spans="1:1" x14ac:dyDescent="0.25">
      <c r="A57" t="s">
        <v>1182</v>
      </c>
    </row>
    <row r="58" spans="1:1" x14ac:dyDescent="0.25">
      <c r="A58" t="s">
        <v>1183</v>
      </c>
    </row>
    <row r="59" spans="1:1" x14ac:dyDescent="0.25">
      <c r="A59" t="s">
        <v>1184</v>
      </c>
    </row>
    <row r="60" spans="1:1" x14ac:dyDescent="0.25">
      <c r="A60" t="s">
        <v>1185</v>
      </c>
    </row>
    <row r="61" spans="1:1" x14ac:dyDescent="0.25">
      <c r="A61" t="s">
        <v>1186</v>
      </c>
    </row>
    <row r="62" spans="1:1" x14ac:dyDescent="0.25">
      <c r="A62" t="s">
        <v>1187</v>
      </c>
    </row>
    <row r="63" spans="1:1" x14ac:dyDescent="0.25">
      <c r="A63" t="s">
        <v>1188</v>
      </c>
    </row>
    <row r="64" spans="1:1" x14ac:dyDescent="0.25">
      <c r="A64" t="s">
        <v>1189</v>
      </c>
    </row>
    <row r="65" spans="1:1" x14ac:dyDescent="0.25">
      <c r="A65" t="s">
        <v>1190</v>
      </c>
    </row>
    <row r="66" spans="1:1" x14ac:dyDescent="0.25">
      <c r="A66" t="s">
        <v>1191</v>
      </c>
    </row>
    <row r="67" spans="1:1" x14ac:dyDescent="0.25">
      <c r="A67" t="s">
        <v>1192</v>
      </c>
    </row>
    <row r="68" spans="1:1" x14ac:dyDescent="0.25">
      <c r="A68" t="s">
        <v>1193</v>
      </c>
    </row>
    <row r="69" spans="1:1" x14ac:dyDescent="0.25">
      <c r="A69" t="s">
        <v>1194</v>
      </c>
    </row>
    <row r="70" spans="1:1" x14ac:dyDescent="0.25">
      <c r="A70" t="s">
        <v>1195</v>
      </c>
    </row>
    <row r="71" spans="1:1" x14ac:dyDescent="0.25">
      <c r="A71" t="s">
        <v>1196</v>
      </c>
    </row>
    <row r="72" spans="1:1" x14ac:dyDescent="0.25">
      <c r="A72" t="s">
        <v>1197</v>
      </c>
    </row>
    <row r="73" spans="1:1" x14ac:dyDescent="0.25">
      <c r="A73" t="s">
        <v>1198</v>
      </c>
    </row>
    <row r="74" spans="1:1" x14ac:dyDescent="0.25">
      <c r="A74" t="s">
        <v>1027</v>
      </c>
    </row>
    <row r="75" spans="1:1" x14ac:dyDescent="0.25">
      <c r="A75" t="s">
        <v>1028</v>
      </c>
    </row>
    <row r="76" spans="1:1" x14ac:dyDescent="0.25">
      <c r="A76" t="s">
        <v>1029</v>
      </c>
    </row>
    <row r="77" spans="1:1" x14ac:dyDescent="0.25">
      <c r="A77" t="s">
        <v>1030</v>
      </c>
    </row>
    <row r="78" spans="1:1" x14ac:dyDescent="0.25">
      <c r="A78" t="s">
        <v>1033</v>
      </c>
    </row>
    <row r="79" spans="1:1" x14ac:dyDescent="0.25">
      <c r="A79" t="s">
        <v>1034</v>
      </c>
    </row>
    <row r="80" spans="1:1" x14ac:dyDescent="0.25">
      <c r="A80" t="s">
        <v>1037</v>
      </c>
    </row>
    <row r="81" spans="1:1" x14ac:dyDescent="0.25">
      <c r="A81" t="s">
        <v>1038</v>
      </c>
    </row>
    <row r="82" spans="1:1" x14ac:dyDescent="0.25">
      <c r="A82" t="s">
        <v>1039</v>
      </c>
    </row>
    <row r="83" spans="1:1" x14ac:dyDescent="0.25">
      <c r="A83" t="s">
        <v>1040</v>
      </c>
    </row>
    <row r="84" spans="1:1" x14ac:dyDescent="0.25">
      <c r="A84" t="s">
        <v>1043</v>
      </c>
    </row>
    <row r="85" spans="1:1" x14ac:dyDescent="0.25">
      <c r="A85" t="s">
        <v>1044</v>
      </c>
    </row>
    <row r="86" spans="1:1" x14ac:dyDescent="0.25">
      <c r="A86" t="s">
        <v>1199</v>
      </c>
    </row>
    <row r="87" spans="1:1" x14ac:dyDescent="0.25">
      <c r="A87" t="s">
        <v>1200</v>
      </c>
    </row>
    <row r="88" spans="1:1" x14ac:dyDescent="0.25">
      <c r="A88" t="s">
        <v>1201</v>
      </c>
    </row>
    <row r="89" spans="1:1" x14ac:dyDescent="0.25">
      <c r="A89" t="s">
        <v>1202</v>
      </c>
    </row>
    <row r="90" spans="1:1" x14ac:dyDescent="0.25">
      <c r="A90" t="s">
        <v>1203</v>
      </c>
    </row>
    <row r="91" spans="1:1" x14ac:dyDescent="0.25">
      <c r="A91" t="s">
        <v>1204</v>
      </c>
    </row>
    <row r="92" spans="1:1" x14ac:dyDescent="0.25">
      <c r="A92" t="s">
        <v>1205</v>
      </c>
    </row>
    <row r="93" spans="1:1" x14ac:dyDescent="0.25">
      <c r="A93" t="s">
        <v>1206</v>
      </c>
    </row>
    <row r="94" spans="1:1" x14ac:dyDescent="0.25">
      <c r="A94" t="s">
        <v>1207</v>
      </c>
    </row>
    <row r="95" spans="1:1" x14ac:dyDescent="0.25">
      <c r="A95" t="s">
        <v>1208</v>
      </c>
    </row>
    <row r="96" spans="1:1" x14ac:dyDescent="0.25">
      <c r="A96" t="s">
        <v>1209</v>
      </c>
    </row>
    <row r="97" spans="1:1" x14ac:dyDescent="0.25">
      <c r="A97" t="s">
        <v>1210</v>
      </c>
    </row>
    <row r="98" spans="1:1" x14ac:dyDescent="0.25">
      <c r="A98" t="s">
        <v>1079</v>
      </c>
    </row>
    <row r="99" spans="1:1" x14ac:dyDescent="0.25">
      <c r="A99" t="s">
        <v>1080</v>
      </c>
    </row>
    <row r="100" spans="1:1" x14ac:dyDescent="0.25">
      <c r="A100" t="s">
        <v>1081</v>
      </c>
    </row>
    <row r="101" spans="1:1" x14ac:dyDescent="0.25">
      <c r="A101" t="s">
        <v>1082</v>
      </c>
    </row>
    <row r="102" spans="1:1" x14ac:dyDescent="0.25">
      <c r="A102" t="s">
        <v>1085</v>
      </c>
    </row>
    <row r="103" spans="1:1" x14ac:dyDescent="0.25">
      <c r="A103" t="s">
        <v>1086</v>
      </c>
    </row>
    <row r="104" spans="1:1" x14ac:dyDescent="0.25">
      <c r="A104" t="s">
        <v>1089</v>
      </c>
    </row>
    <row r="105" spans="1:1" x14ac:dyDescent="0.25">
      <c r="A105" t="s">
        <v>1090</v>
      </c>
    </row>
    <row r="106" spans="1:1" x14ac:dyDescent="0.25">
      <c r="A106" t="s">
        <v>1091</v>
      </c>
    </row>
    <row r="107" spans="1:1" x14ac:dyDescent="0.25">
      <c r="A107" t="s">
        <v>1092</v>
      </c>
    </row>
    <row r="108" spans="1:1" x14ac:dyDescent="0.25">
      <c r="A108" t="s">
        <v>1095</v>
      </c>
    </row>
    <row r="109" spans="1:1" x14ac:dyDescent="0.25">
      <c r="A109" t="s">
        <v>1096</v>
      </c>
    </row>
    <row r="111" spans="1:1" x14ac:dyDescent="0.25">
      <c r="A111">
        <f>COUNTA(A2:A109)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bg0310_msg_mutatie.xsd</vt:lpstr>
      <vt:lpstr>bg0310_msg_vraagAntwoord.xsd</vt:lpstr>
      <vt:lpstr>zkn0310_msg_mutatie.xsd</vt:lpstr>
      <vt:lpstr>zkn0310_msg_vraagAntwoord</vt:lpstr>
      <vt:lpstr>ztc0310_msg_mutatie.xsd</vt:lpstr>
      <vt:lpstr>ztc0310_msg_vraagAntwoord.xsd</vt:lpstr>
    </vt:vector>
  </TitlesOfParts>
  <Company>Vereniging Nederlandse Gemeenten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Melskens</dc:creator>
  <cp:lastModifiedBy>Robert Melskens</cp:lastModifiedBy>
  <dcterms:created xsi:type="dcterms:W3CDTF">2016-02-03T15:29:40Z</dcterms:created>
  <dcterms:modified xsi:type="dcterms:W3CDTF">2016-02-03T16:14:43Z</dcterms:modified>
</cp:coreProperties>
</file>