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F61E94E4-49D1-492A-875F-5DC1B2EF2588}" xr6:coauthVersionLast="47" xr6:coauthVersionMax="47" xr10:uidLastSave="{00000000-0000-0000-0000-000000000000}"/>
  <bookViews>
    <workbookView xWindow="-120" yWindow="-120" windowWidth="29040" windowHeight="15720" activeTab="1" xr2:uid="{F04F0EE7-578F-4A8C-8F99-A5534B925A36}"/>
  </bookViews>
  <sheets>
    <sheet name="StrikeGrid" sheetId="1" r:id="rId1"/>
    <sheet name="PMatrix" sheetId="2" r:id="rId2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2" a="1"/>
  <c r="D1" i="1" l="1"/>
  <c r="D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<sst xmlns="http://schemas.openxmlformats.org/spreadsheetml/2006/main" count="44" uniqueCount="22">
  <si>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params</t>
  </si>
  <si>
    <t>(matrix)</t>
  </si>
  <si>
    <t>s0</t>
  </si>
  <si>
    <t>r</t>
  </si>
  <si>
    <t>mu</t>
  </si>
  <si>
    <t>sigma</t>
  </si>
  <si>
    <t>contract</t>
  </si>
  <si>
    <t>expiry</t>
  </si>
  <si>
    <t>strike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</si>
  <si>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</si>
  <si>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</si>
  <si>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</si>
  <si>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</si>
  <si>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</si>
  <si>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</si>
  <si>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</si>
  <si>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</si>
  <si>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</si>
  <si>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</si>
  <si>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dig</t>
  </si>
  <si>
    <t>numk</t>
  </si>
  <si>
    <t>pSetting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</si>
</sst>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53C6-2482-4E52-BEA9-1F7483E150D6}">
  <dimension ref="A1:CZ23"/>
  <sheetViews>
    <sheetView zoomScale="70" zoomScaleNormal="70" workbookViewId="0">
      <selection activeCell="Q20" sqref="Q20"/>
    </sheetView>
  </sheetViews>
  <sheetFormatPr defaultRowHeight="15" x14ac:dyDescent="0.25"/>
  <cols>
    <col min="6" max="6" width="12" bestFit="1" customWidth="1"/>
    <col min="14" max="14" width="12" bestFit="1" customWidth="1"/>
  </cols>
  <sheetData>
    <row r="1" spans="1:104" x14ac:dyDescent="0.25">
      <c r="A1" t="s">
        <v>0</v>
      </c>
      <c r="B1" t="s">
        <v>1</v>
      </c>
      <c r="D1" t="str" cm="1">
        <f t="array" ref="D1:CZ23">_xll.xBlackFwdRunner(B2:B5,B8:B12,B15:B23)</f>
        <v>res 0</v>
      </c>
      <c r="E1">
        <v>7.9416117924044086E-2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</row>
    <row r="2" spans="1:104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</row>
    <row r="3" spans="1:104" x14ac:dyDescent="0.25">
      <c r="A3" t="s">
        <v>3</v>
      </c>
      <c r="B3">
        <v>0.04</v>
      </c>
      <c r="D3" t="str">
        <v>k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>
        <v>2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>
        <v>3</v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 spans="1:104" x14ac:dyDescent="0.25">
      <c r="A4" t="s">
        <v>4</v>
      </c>
      <c r="B4">
        <v>-0.03</v>
      </c>
      <c r="D4">
        <v>0.51249999999999996</v>
      </c>
      <c r="E4">
        <v>0.48750000000000004</v>
      </c>
      <c r="F4">
        <v>0.48503009032402966</v>
      </c>
      <c r="G4">
        <v>0.48257034198080001</v>
      </c>
      <c r="H4">
        <v>0.48012071642159981</v>
      </c>
      <c r="I4">
        <v>0.4776811753109052</v>
      </c>
      <c r="J4">
        <v>0.47525168075088942</v>
      </c>
      <c r="K4">
        <v>0.47283219592922343</v>
      </c>
      <c r="L4">
        <v>0.47042268660356401</v>
      </c>
      <c r="M4">
        <v>0.46802312388276279</v>
      </c>
      <c r="N4">
        <v>0.46563348857505726</v>
      </c>
      <c r="O4">
        <v>0.46325377694110853</v>
      </c>
      <c r="P4">
        <v>0.46088400718097355</v>
      </c>
      <c r="Q4">
        <v>0.45852422564006279</v>
      </c>
      <c r="R4">
        <v>0.45617451169301682</v>
      </c>
      <c r="S4">
        <v>0.45383498053811006</v>
      </c>
      <c r="T4">
        <v>0.45150578356480386</v>
      </c>
      <c r="U4">
        <v>0.4491871063798657</v>
      </c>
      <c r="V4">
        <v>0.44687916488578489</v>
      </c>
      <c r="W4">
        <v>0.44458219996544984</v>
      </c>
      <c r="X4">
        <v>0.44229647135788996</v>
      </c>
      <c r="Y4">
        <v>0.44002225125256744</v>
      </c>
      <c r="Z4">
        <v>0.43775981802626213</v>
      </c>
      <c r="AA4">
        <v>0.43550945042948819</v>
      </c>
      <c r="AB4">
        <v>0.43327142241928313</v>
      </c>
      <c r="AC4">
        <v>0.43104599874262306</v>
      </c>
      <c r="AD4">
        <v>0.42883343130321167</v>
      </c>
      <c r="AE4">
        <v>0.42663395629317175</v>
      </c>
      <c r="AF4">
        <v>0.42444779203748201</v>
      </c>
      <c r="AG4">
        <v>0.4222751374792128</v>
      </c>
      <c r="AH4">
        <v>0.42011617122428785</v>
      </c>
      <c r="AI4">
        <v>0.4179710510625379</v>
      </c>
      <c r="AJ4">
        <v>0.41583991388476327</v>
      </c>
      <c r="AK4">
        <v>0.41372287592146451</v>
      </c>
      <c r="AL4">
        <v>0.41162003323649277</v>
      </c>
      <c r="AM4">
        <v>0.40953146241707267</v>
      </c>
      <c r="AN4">
        <v>0.40745722140987645</v>
      </c>
      <c r="AO4">
        <v>0.4053973504606242</v>
      </c>
      <c r="AP4">
        <v>0.40335187312184279</v>
      </c>
      <c r="AQ4">
        <v>0.40132079729980458</v>
      </c>
      <c r="AR4">
        <v>0.39930411631727175</v>
      </c>
      <c r="AS4">
        <v>0.3973018099734929</v>
      </c>
      <c r="AT4">
        <v>0.39531384558699945</v>
      </c>
      <c r="AU4">
        <v>0.39334017901019624</v>
      </c>
      <c r="AV4">
        <v>0.391380755607599</v>
      </c>
      <c r="AW4">
        <v>0.38943551119191977</v>
      </c>
      <c r="AX4">
        <v>0.38750437291411777</v>
      </c>
      <c r="AY4">
        <v>0.38558726010506988</v>
      </c>
      <c r="AZ4">
        <v>0.38368408506773499</v>
      </c>
      <c r="BA4">
        <v>0.38179475381965117</v>
      </c>
      <c r="BB4">
        <v>0.37991916678634663</v>
      </c>
      <c r="BC4">
        <v>0.37805721944680198</v>
      </c>
      <c r="BD4">
        <v>0.37620880293252318</v>
      </c>
      <c r="BE4">
        <v>0.37437380458207892</v>
      </c>
      <c r="BF4">
        <v>0.37255210845315151</v>
      </c>
      <c r="BG4">
        <v>0.37074359579428584</v>
      </c>
      <c r="BH4">
        <v>0.36894814547857324</v>
      </c>
      <c r="BI4">
        <v>0.3671656344015321</v>
      </c>
      <c r="BJ4">
        <v>0.36539593784542218</v>
      </c>
      <c r="BK4">
        <v>0.36363892981219231</v>
      </c>
      <c r="BL4">
        <v>0.36189448332717744</v>
      </c>
      <c r="BM4">
        <v>0.36016247071560192</v>
      </c>
      <c r="BN4">
        <v>0.35844276385383328</v>
      </c>
      <c r="BO4">
        <v>0.35673523439725047</v>
      </c>
      <c r="BP4">
        <v>0.35503975398647653</v>
      </c>
      <c r="BQ4">
        <v>0.35335619443363714</v>
      </c>
      <c r="BR4">
        <v>0.35168442789019028</v>
      </c>
      <c r="BS4">
        <v>0.3500243269977894</v>
      </c>
      <c r="BT4">
        <v>0.34837576502352985</v>
      </c>
      <c r="BU4">
        <v>0.34673861598085126</v>
      </c>
      <c r="BV4">
        <v>0.3451127547372651</v>
      </c>
      <c r="BW4">
        <v>0.34349805711000858</v>
      </c>
      <c r="BX4">
        <v>0.34189439995062609</v>
      </c>
      <c r="BY4">
        <v>0.34030166121942601</v>
      </c>
      <c r="BZ4">
        <v>0.3387197200506713</v>
      </c>
      <c r="CA4">
        <v>0.33714845680931144</v>
      </c>
      <c r="CB4">
        <v>0.33558775313998551</v>
      </c>
      <c r="CC4">
        <v>0.33403749200898658</v>
      </c>
      <c r="CD4">
        <v>0.33249755773980566</v>
      </c>
      <c r="CE4">
        <v>0.33096783604284014</v>
      </c>
      <c r="CF4">
        <v>0.3294482140397923</v>
      </c>
      <c r="CG4">
        <v>0.3279385802832484</v>
      </c>
      <c r="CH4">
        <v>0.32643882477188518</v>
      </c>
      <c r="CI4">
        <v>0.32494883896171844</v>
      </c>
      <c r="CJ4">
        <v>0.32346851577376934</v>
      </c>
      <c r="CK4">
        <v>0.32199774959849403</v>
      </c>
      <c r="CL4">
        <v>0.3205364362972985</v>
      </c>
      <c r="CM4">
        <v>0.31908447320142552</v>
      </c>
      <c r="CN4">
        <v>0.31764175910848313</v>
      </c>
      <c r="CO4">
        <v>0.31620819427685826</v>
      </c>
      <c r="CP4">
        <v>0.31478368041823884</v>
      </c>
      <c r="CQ4">
        <v>0.31336812068844916</v>
      </c>
      <c r="CR4">
        <v>0.31196141967678548</v>
      </c>
      <c r="CS4">
        <v>0.3105634833940209</v>
      </c>
      <c r="CT4">
        <v>0.30917421925923988</v>
      </c>
      <c r="CU4">
        <v>0.30779353608563925</v>
      </c>
      <c r="CV4">
        <v>0.30642134406542881</v>
      </c>
      <c r="CW4">
        <v>0.30505755475395069</v>
      </c>
      <c r="CX4">
        <v>0.30370208105312185</v>
      </c>
      <c r="CY4">
        <v>0.3023548371943019</v>
      </c>
      <c r="CZ4">
        <v>0.30101573872067039</v>
      </c>
    </row>
    <row r="5" spans="1:104" x14ac:dyDescent="0.25">
      <c r="A5" t="s">
        <v>5</v>
      </c>
      <c r="B5">
        <v>0.2</v>
      </c>
      <c r="D5">
        <v>0.56374999999999997</v>
      </c>
      <c r="E5">
        <v>0.43625000000000003</v>
      </c>
      <c r="F5">
        <v>0.43388248793025153</v>
      </c>
      <c r="G5">
        <v>0.43152493266772757</v>
      </c>
      <c r="H5">
        <v>0.42917729654422992</v>
      </c>
      <c r="I5">
        <v>0.42683954396439439</v>
      </c>
      <c r="J5">
        <v>0.42451164579351086</v>
      </c>
      <c r="K5">
        <v>0.42219358886744951</v>
      </c>
      <c r="L5">
        <v>0.41988539190759772</v>
      </c>
      <c r="M5">
        <v>0.41758712644977558</v>
      </c>
      <c r="N5">
        <v>0.41529893839687365</v>
      </c>
      <c r="O5">
        <v>0.41302106452161541</v>
      </c>
      <c r="P5">
        <v>0.41075383953134753</v>
      </c>
      <c r="Q5">
        <v>0.40849769221921872</v>
      </c>
      <c r="R5">
        <v>0.40625313209063424</v>
      </c>
      <c r="S5">
        <v>0.40402072955960333</v>
      </c>
      <c r="T5">
        <v>0.40180109319693469</v>
      </c>
      <c r="U5">
        <v>0.39959484700057196</v>
      </c>
      <c r="V5">
        <v>0.39740260976740932</v>
      </c>
      <c r="W5">
        <v>0.39522497774623211</v>
      </c>
      <c r="X5">
        <v>0.39306251102643047</v>
      </c>
      <c r="Y5">
        <v>0.39091572361570137</v>
      </c>
      <c r="Z5">
        <v>0.38878507686008718</v>
      </c>
      <c r="AA5">
        <v>0.38667097571339903</v>
      </c>
      <c r="AB5">
        <v>0.38457376732090837</v>
      </c>
      <c r="AC5">
        <v>0.38249374140341535</v>
      </c>
      <c r="AD5">
        <v>0.380431131982778</v>
      </c>
      <c r="AE5">
        <v>0.37838612005892047</v>
      </c>
      <c r="AF5">
        <v>0.37635883691919331</v>
      </c>
      <c r="AG5">
        <v>0.37434936782692901</v>
      </c>
      <c r="AH5">
        <v>0.37235775589397158</v>
      </c>
      <c r="AI5">
        <v>0.37038400599080451</v>
      </c>
      <c r="AJ5">
        <v>0.36842808858783505</v>
      </c>
      <c r="AK5">
        <v>0.36648994345331626</v>
      </c>
      <c r="AL5">
        <v>0.36456948315830073</v>
      </c>
      <c r="AM5">
        <v>0.36266659635817322</v>
      </c>
      <c r="AN5">
        <v>0.36078115083468459</v>
      </c>
      <c r="AO5">
        <v>0.3589129962930192</v>
      </c>
      <c r="AP5">
        <v>0.3570619669160412</v>
      </c>
      <c r="AQ5">
        <v>0.35522788368317781</v>
      </c>
      <c r="AR5">
        <v>0.35341055646494324</v>
      </c>
      <c r="AS5">
        <v>0.3516097859063036</v>
      </c>
      <c r="AT5">
        <v>0.34982536511331513</v>
      </c>
      <c r="AU5">
        <v>0.3480570811579482</v>
      </c>
      <c r="AV5">
        <v>0.34630471641600519</v>
      </c>
      <c r="AW5">
        <v>0.34456804975263639</v>
      </c>
      <c r="AX5">
        <v>0.34284685756935085</v>
      </c>
      <c r="AY5">
        <v>0.34114091472563701</v>
      </c>
      <c r="AZ5">
        <v>0.33944999534744896</v>
      </c>
      <c r="BA5">
        <v>0.33777387353391064</v>
      </c>
      <c r="BB5">
        <v>0.33611232397268759</v>
      </c>
      <c r="BC5">
        <v>0.33446512247359389</v>
      </c>
      <c r="BD5">
        <v>0.33283204642914899</v>
      </c>
      <c r="BE5">
        <v>0.3312128752099941</v>
      </c>
      <c r="BF5">
        <v>0.32960739050233107</v>
      </c>
      <c r="BG5">
        <v>0.32801537659383834</v>
      </c>
      <c r="BH5">
        <v>0.32643662061388806</v>
      </c>
      <c r="BI5">
        <v>0.3248709127332855</v>
      </c>
      <c r="BJ5">
        <v>0.32331804632822131</v>
      </c>
      <c r="BK5">
        <v>0.32177781811263856</v>
      </c>
      <c r="BL5">
        <v>0.32025002824276566</v>
      </c>
      <c r="BM5">
        <v>0.31873448039717783</v>
      </c>
      <c r="BN5">
        <v>0.31723098183537762</v>
      </c>
      <c r="BO5">
        <v>0.31573934343756621</v>
      </c>
      <c r="BP5">
        <v>0.31425937972798695</v>
      </c>
      <c r="BQ5">
        <v>0.31279090888395222</v>
      </c>
      <c r="BR5">
        <v>0.31133375273244301</v>
      </c>
      <c r="BS5">
        <v>0.30988773673594794</v>
      </c>
      <c r="BT5">
        <v>0.30845268996902997</v>
      </c>
      <c r="BU5">
        <v>0.30702844508693689</v>
      </c>
      <c r="BV5">
        <v>0.30561483828741925</v>
      </c>
      <c r="BW5">
        <v>0.30421170926679553</v>
      </c>
      <c r="BX5">
        <v>0.30281890117117138</v>
      </c>
      <c r="BY5">
        <v>0.30143626054362294</v>
      </c>
      <c r="BZ5">
        <v>0.30006363726806062</v>
      </c>
      <c r="CA5">
        <v>0.29870088451039362</v>
      </c>
      <c r="CB5">
        <v>0.29734785865755209</v>
      </c>
      <c r="CC5">
        <v>0.29600441925485477</v>
      </c>
      <c r="CD5">
        <v>0.2946704289421429</v>
      </c>
      <c r="CE5">
        <v>0.29334575338905622</v>
      </c>
      <c r="CF5">
        <v>0.29203026122977765</v>
      </c>
      <c r="CG5">
        <v>0.29072382399752883</v>
      </c>
      <c r="CH5">
        <v>0.28942631605906116</v>
      </c>
      <c r="CI5">
        <v>0.28813761454936304</v>
      </c>
      <c r="CJ5">
        <v>0.2868575993067583</v>
      </c>
      <c r="CK5">
        <v>0.28558615280856053</v>
      </c>
      <c r="CL5">
        <v>0.28432316010741654</v>
      </c>
      <c r="CM5">
        <v>0.28306850876845369</v>
      </c>
      <c r="CN5">
        <v>0.28182208880732446</v>
      </c>
      <c r="CO5">
        <v>0.28058379262923794</v>
      </c>
      <c r="CP5">
        <v>0.2793535149690331</v>
      </c>
      <c r="CQ5">
        <v>0.27813115283235751</v>
      </c>
      <c r="CR5">
        <v>0.27691660543798996</v>
      </c>
      <c r="CS5">
        <v>0.27570977416134101</v>
      </c>
      <c r="CT5">
        <v>0.27451056247915867</v>
      </c>
      <c r="CU5">
        <v>0.27331887591545284</v>
      </c>
      <c r="CV5">
        <v>0.27213462198865673</v>
      </c>
      <c r="CW5">
        <v>0.27095771016002185</v>
      </c>
      <c r="CX5">
        <v>0.26978805178325427</v>
      </c>
      <c r="CY5">
        <v>0.26862556005538607</v>
      </c>
      <c r="CZ5">
        <v>0.26747014996887369</v>
      </c>
    </row>
    <row r="6" spans="1:104" x14ac:dyDescent="0.25">
      <c r="D6">
        <v>0.61499999999999999</v>
      </c>
      <c r="E6">
        <v>0.38500000000000001</v>
      </c>
      <c r="F6">
        <v>0.38273488564093333</v>
      </c>
      <c r="G6">
        <v>0.38047952504838078</v>
      </c>
      <c r="H6">
        <v>0.37823389008956237</v>
      </c>
      <c r="I6">
        <v>0.37599798230258119</v>
      </c>
      <c r="J6">
        <v>0.37377187905960857</v>
      </c>
      <c r="K6">
        <v>0.37155580369349173</v>
      </c>
      <c r="L6">
        <v>0.369350200013148</v>
      </c>
      <c r="M6">
        <v>0.36715578090178108</v>
      </c>
      <c r="N6">
        <v>0.36497352929411359</v>
      </c>
      <c r="O6">
        <v>0.36280465087200886</v>
      </c>
      <c r="P6">
        <v>0.3606504952374559</v>
      </c>
      <c r="Q6">
        <v>0.35851246746838522</v>
      </c>
      <c r="R6">
        <v>0.35639194733828633</v>
      </c>
      <c r="S6">
        <v>0.35429022558445755</v>
      </c>
      <c r="T6">
        <v>0.35220845988475791</v>
      </c>
      <c r="U6">
        <v>0.35014764904594253</v>
      </c>
      <c r="V6">
        <v>0.34810862200895476</v>
      </c>
      <c r="W6">
        <v>0.34609203784784248</v>
      </c>
      <c r="X6">
        <v>0.34409839327958475</v>
      </c>
      <c r="Y6">
        <v>0.34212803484682613</v>
      </c>
      <c r="Z6">
        <v>0.34018117362531242</v>
      </c>
      <c r="AA6">
        <v>0.33825790092164765</v>
      </c>
      <c r="AB6">
        <v>0.33635820392335447</v>
      </c>
      <c r="AC6">
        <v>0.33448198064074225</v>
      </c>
      <c r="AD6">
        <v>0.33262905375448865</v>
      </c>
      <c r="AE6">
        <v>0.33079918317473594</v>
      </c>
      <c r="AF6">
        <v>0.32899207724673896</v>
      </c>
      <c r="AG6">
        <v>0.32720740262144526</v>
      </c>
      <c r="AH6">
        <v>0.32544479286015077</v>
      </c>
      <c r="AI6">
        <v>0.32370385587058764</v>
      </c>
      <c r="AJ6">
        <v>0.32198418028484227</v>
      </c>
      <c r="AK6">
        <v>0.32028534089267913</v>
      </c>
      <c r="AL6">
        <v>0.31860690324081792</v>
      </c>
      <c r="AM6">
        <v>0.31694842750208591</v>
      </c>
      <c r="AN6">
        <v>0.31530947170979917</v>
      </c>
      <c r="AO6">
        <v>0.31368959444339806</v>
      </c>
      <c r="AP6">
        <v>0.31208835704195187</v>
      </c>
      <c r="AQ6">
        <v>0.31050532541312248</v>
      </c>
      <c r="AR6">
        <v>0.30894007149675706</v>
      </c>
      <c r="AS6">
        <v>0.3073921744346228</v>
      </c>
      <c r="AT6">
        <v>0.30586122149089234</v>
      </c>
      <c r="AU6">
        <v>0.30434680876189657</v>
      </c>
      <c r="AV6">
        <v>0.3028485417082597</v>
      </c>
      <c r="AW6">
        <v>0.30136603553783819</v>
      </c>
      <c r="AX6">
        <v>0.2998989154637936</v>
      </c>
      <c r="AY6">
        <v>0.29844681685857927</v>
      </c>
      <c r="AZ6">
        <v>0.29700938532156262</v>
      </c>
      <c r="BA6">
        <v>0.29558627667537563</v>
      </c>
      <c r="BB6">
        <v>0.29417715690381496</v>
      </c>
      <c r="BC6">
        <v>0.29278170204217407</v>
      </c>
      <c r="BD6">
        <v>0.29139959802922938</v>
      </c>
      <c r="BE6">
        <v>0.29003054052867511</v>
      </c>
      <c r="BF6">
        <v>0.28867423472659259</v>
      </c>
      <c r="BG6">
        <v>0.2873303951104938</v>
      </c>
      <c r="BH6">
        <v>0.28599874523459867</v>
      </c>
      <c r="BI6">
        <v>0.28467901747525476</v>
      </c>
      <c r="BJ6">
        <v>0.28337095277975322</v>
      </c>
      <c r="BK6">
        <v>0.2820743004112623</v>
      </c>
      <c r="BL6">
        <v>0.28078881769212299</v>
      </c>
      <c r="BM6">
        <v>0.27951426974736432</v>
      </c>
      <c r="BN6">
        <v>0.27825042924995452</v>
      </c>
      <c r="BO6">
        <v>0.27699707616902258</v>
      </c>
      <c r="BP6">
        <v>0.27575399752204893</v>
      </c>
      <c r="BQ6">
        <v>0.2745209871318034</v>
      </c>
      <c r="BR6">
        <v>0.27329784538866303</v>
      </c>
      <c r="BS6">
        <v>0.27208437901877097</v>
      </c>
      <c r="BT6">
        <v>0.27088040085839665</v>
      </c>
      <c r="BU6">
        <v>0.26968572963473897</v>
      </c>
      <c r="BV6">
        <v>0.26850018975334428</v>
      </c>
      <c r="BW6">
        <v>0.26732361109222685</v>
      </c>
      <c r="BX6">
        <v>0.26615582880273014</v>
      </c>
      <c r="BY6">
        <v>0.26499668311711194</v>
      </c>
      <c r="BZ6">
        <v>0.26384601916280137</v>
      </c>
      <c r="CA6">
        <v>0.26270368678324335</v>
      </c>
      <c r="CB6">
        <v>0.26156954036521457</v>
      </c>
      <c r="CC6">
        <v>0.26044343867248454</v>
      </c>
      <c r="CD6">
        <v>0.25932524468566831</v>
      </c>
      <c r="CE6">
        <v>0.25821482544811308</v>
      </c>
      <c r="CF6">
        <v>0.2571120519176493</v>
      </c>
      <c r="CG6">
        <v>0.25601679882402983</v>
      </c>
      <c r="CH6">
        <v>0.25492894453187831</v>
      </c>
      <c r="CI6">
        <v>0.25384837090896273</v>
      </c>
      <c r="CJ6">
        <v>0.25277496319961629</v>
      </c>
      <c r="CK6">
        <v>0.25170860990311722</v>
      </c>
      <c r="CL6">
        <v>0.25064920265685409</v>
      </c>
      <c r="CM6">
        <v>0.24959663612409436</v>
      </c>
      <c r="CN6">
        <v>0.24855080788618328</v>
      </c>
      <c r="CO6">
        <v>0.24751161833900495</v>
      </c>
      <c r="CP6">
        <v>0.24647897059353413</v>
      </c>
      <c r="CQ6">
        <v>0.24545277038032304</v>
      </c>
      <c r="CR6">
        <v>0.24443292595776106</v>
      </c>
      <c r="CS6">
        <v>0.2434193480239584</v>
      </c>
      <c r="CT6">
        <v>0.24241194963210469</v>
      </c>
      <c r="CU6">
        <v>0.2414106461091618</v>
      </c>
      <c r="CV6">
        <v>0.24041535497775271</v>
      </c>
      <c r="CW6">
        <v>0.23942599588111568</v>
      </c>
      <c r="CX6">
        <v>0.23844249051099486</v>
      </c>
      <c r="CY6">
        <v>0.23746476253834775</v>
      </c>
      <c r="CZ6">
        <v>0.23649273754674882</v>
      </c>
    </row>
    <row r="7" spans="1:104" x14ac:dyDescent="0.25">
      <c r="A7" t="s">
        <v>6</v>
      </c>
      <c r="D7">
        <v>0.66625000000000001</v>
      </c>
      <c r="E7">
        <v>0.33374999999999999</v>
      </c>
      <c r="F7">
        <v>0.33158728529881693</v>
      </c>
      <c r="G7">
        <v>0.32943414471522509</v>
      </c>
      <c r="H7">
        <v>0.32729066963901371</v>
      </c>
      <c r="I7">
        <v>0.32515724893864295</v>
      </c>
      <c r="J7">
        <v>0.32303484607359434</v>
      </c>
      <c r="K7">
        <v>0.32092521836865323</v>
      </c>
      <c r="L7">
        <v>0.31883092159789123</v>
      </c>
      <c r="M7">
        <v>0.31675507250563573</v>
      </c>
      <c r="N7">
        <v>0.31470098421904147</v>
      </c>
      <c r="O7">
        <v>0.31267182008755368</v>
      </c>
      <c r="P7">
        <v>0.31067034980469532</v>
      </c>
      <c r="Q7">
        <v>0.30869882141863297</v>
      </c>
      <c r="R7">
        <v>0.30675892562460449</v>
      </c>
      <c r="S7">
        <v>0.30485182014273848</v>
      </c>
      <c r="T7">
        <v>0.3029781867878889</v>
      </c>
      <c r="U7">
        <v>0.30113830204187197</v>
      </c>
      <c r="V7">
        <v>0.29933210927888465</v>
      </c>
      <c r="W7">
        <v>0.29755928614228655</v>
      </c>
      <c r="X7">
        <v>0.29581930405346052</v>
      </c>
      <c r="Y7">
        <v>0.29411147892133221</v>
      </c>
      <c r="Z7">
        <v>0.29243501327371163</v>
      </c>
      <c r="AA7">
        <v>0.29078903059941641</v>
      </c>
      <c r="AB7">
        <v>0.28917260291273145</v>
      </c>
      <c r="AC7">
        <v>0.28758477258255233</v>
      </c>
      <c r="AD7">
        <v>0.28602456940124998</v>
      </c>
      <c r="AE7">
        <v>0.28449102375779678</v>
      </c>
      <c r="AF7">
        <v>0.28298317665674083</v>
      </c>
      <c r="AG7">
        <v>0.28150008720534409</v>
      </c>
      <c r="AH7">
        <v>0.28004083808321034</v>
      </c>
      <c r="AI7">
        <v>0.27860453941488877</v>
      </c>
      <c r="AJ7">
        <v>0.27719033138642224</v>
      </c>
      <c r="AK7">
        <v>0.27579738588065106</v>
      </c>
      <c r="AL7">
        <v>0.27442490735166075</v>
      </c>
      <c r="AM7">
        <v>0.27307213311441847</v>
      </c>
      <c r="AN7">
        <v>0.27173833318968932</v>
      </c>
      <c r="AO7">
        <v>0.27042280981537647</v>
      </c>
      <c r="AP7">
        <v>0.26912489671212664</v>
      </c>
      <c r="AQ7">
        <v>0.26784395817241041</v>
      </c>
      <c r="AR7">
        <v>0.26657938802735875</v>
      </c>
      <c r="AS7">
        <v>0.26533060853374196</v>
      </c>
      <c r="AT7">
        <v>0.26409706921399517</v>
      </c>
      <c r="AU7">
        <v>0.26287824567464779</v>
      </c>
      <c r="AV7">
        <v>0.26167363842253011</v>
      </c>
      <c r="AW7">
        <v>0.26048277169337725</v>
      </c>
      <c r="AX7">
        <v>0.25930519230370308</v>
      </c>
      <c r="AY7">
        <v>0.25814046853384487</v>
      </c>
      <c r="AZ7">
        <v>0.25698818904777093</v>
      </c>
      <c r="BA7">
        <v>0.25584796185339342</v>
      </c>
      <c r="BB7">
        <v>0.25471941330573467</v>
      </c>
      <c r="BC7">
        <v>0.25360218715417904</v>
      </c>
      <c r="BD7">
        <v>0.25249594363420236</v>
      </c>
      <c r="BE7">
        <v>0.25140035860333565</v>
      </c>
      <c r="BF7">
        <v>0.25031512272062439</v>
      </c>
      <c r="BG7">
        <v>0.24923994066850994</v>
      </c>
      <c r="BH7">
        <v>0.24817453041578535</v>
      </c>
      <c r="BI7">
        <v>0.24711862252012406</v>
      </c>
      <c r="BJ7">
        <v>0.24607195946854937</v>
      </c>
      <c r="BK7">
        <v>0.24503429505415725</v>
      </c>
      <c r="BL7">
        <v>0.24400539378737698</v>
      </c>
      <c r="BM7">
        <v>0.24298503034005087</v>
      </c>
      <c r="BN7">
        <v>0.2419729890206376</v>
      </c>
      <c r="BO7">
        <v>0.24096906327888337</v>
      </c>
      <c r="BP7">
        <v>0.23997305523835208</v>
      </c>
      <c r="BQ7">
        <v>0.23898477525526382</v>
      </c>
      <c r="BR7">
        <v>0.23800404150215376</v>
      </c>
      <c r="BS7">
        <v>0.23703067957493146</v>
      </c>
      <c r="BT7">
        <v>0.23606452212198317</v>
      </c>
      <c r="BU7">
        <v>0.23510540849403569</v>
      </c>
      <c r="BV7">
        <v>0.23415318441355806</v>
      </c>
      <c r="BW7">
        <v>0.233207701662554</v>
      </c>
      <c r="BX7">
        <v>0.23226881778765304</v>
      </c>
      <c r="BY7">
        <v>0.23133639582147758</v>
      </c>
      <c r="BZ7">
        <v>0.23041030401931717</v>
      </c>
      <c r="CA7">
        <v>0.22949041561020322</v>
      </c>
      <c r="CB7">
        <v>0.22857660856152859</v>
      </c>
      <c r="CC7">
        <v>0.22766876535640734</v>
      </c>
      <c r="CD7">
        <v>0.22676677278302476</v>
      </c>
      <c r="CE7">
        <v>0.22587052173526398</v>
      </c>
      <c r="CF7">
        <v>0.22497990702394949</v>
      </c>
      <c r="CG7">
        <v>0.22409482719808221</v>
      </c>
      <c r="CH7">
        <v>0.22321518437548032</v>
      </c>
      <c r="CI7">
        <v>0.22234088408227981</v>
      </c>
      <c r="CJ7">
        <v>0.22147183510077792</v>
      </c>
      <c r="CK7">
        <v>0.22060794932513775</v>
      </c>
      <c r="CL7">
        <v>0.21974914162450176</v>
      </c>
      <c r="CM7">
        <v>0.21889532971308953</v>
      </c>
      <c r="CN7">
        <v>0.21804643402687995</v>
      </c>
      <c r="CO7">
        <v>0.21720237760650635</v>
      </c>
      <c r="CP7">
        <v>0.21636308598601173</v>
      </c>
      <c r="CQ7">
        <v>0.21552848708713679</v>
      </c>
      <c r="CR7">
        <v>0.21469851111883018</v>
      </c>
      <c r="CS7">
        <v>0.21387309048168962</v>
      </c>
      <c r="CT7">
        <v>0.21305215967706667</v>
      </c>
      <c r="CU7">
        <v>0.21223565522057133</v>
      </c>
      <c r="CV7">
        <v>0.21142351555974262</v>
      </c>
      <c r="CW7">
        <v>0.2106156809956547</v>
      </c>
      <c r="CX7">
        <v>0.2098120936082474</v>
      </c>
      <c r="CY7">
        <v>0.20901269718518201</v>
      </c>
      <c r="CZ7">
        <v>0.20821743715403199</v>
      </c>
    </row>
    <row r="8" spans="1:104" x14ac:dyDescent="0.25">
      <c r="A8" t="s">
        <v>7</v>
      </c>
      <c r="B8">
        <v>5</v>
      </c>
      <c r="D8">
        <v>0.71750000000000003</v>
      </c>
      <c r="E8">
        <v>0.28249999999999997</v>
      </c>
      <c r="F8">
        <v>0.28043973074122658</v>
      </c>
      <c r="G8">
        <v>0.27838928293340653</v>
      </c>
      <c r="H8">
        <v>0.27635029732357796</v>
      </c>
      <c r="I8">
        <v>0.27432674770072391</v>
      </c>
      <c r="J8">
        <v>0.27232523088905869</v>
      </c>
      <c r="K8">
        <v>0.27035392300346905</v>
      </c>
      <c r="L8">
        <v>0.2684208749726279</v>
      </c>
      <c r="M8">
        <v>0.26653268707642608</v>
      </c>
      <c r="N8">
        <v>0.26469396259061084</v>
      </c>
      <c r="O8">
        <v>0.26290734769949892</v>
      </c>
      <c r="P8">
        <v>0.26117384841582214</v>
      </c>
      <c r="Q8">
        <v>0.25949321825553417</v>
      </c>
      <c r="R8">
        <v>0.25786431684950117</v>
      </c>
      <c r="S8">
        <v>0.25628540423311547</v>
      </c>
      <c r="T8">
        <v>0.25475436689780578</v>
      </c>
      <c r="U8">
        <v>0.2532688841600455</v>
      </c>
      <c r="V8">
        <v>0.25182654672655269</v>
      </c>
      <c r="W8">
        <v>0.25042493879057587</v>
      </c>
      <c r="X8">
        <v>0.24906169313843896</v>
      </c>
      <c r="Y8">
        <v>0.24773452669721499</v>
      </c>
      <c r="Z8">
        <v>0.24644126213956613</v>
      </c>
      <c r="AA8">
        <v>0.24517983969567364</v>
      </c>
      <c r="AB8">
        <v>0.2439483221934346</v>
      </c>
      <c r="AC8">
        <v>0.24274489550296866</v>
      </c>
      <c r="AD8">
        <v>0.24156786593941054</v>
      </c>
      <c r="AE8">
        <v>0.24041565572506621</v>
      </c>
      <c r="AF8">
        <v>0.23928679728471047</v>
      </c>
      <c r="AG8">
        <v>0.23817992691250109</v>
      </c>
      <c r="AH8">
        <v>0.23709377818055427</v>
      </c>
      <c r="AI8">
        <v>0.23602717533912085</v>
      </c>
      <c r="AJ8">
        <v>0.23497902687303726</v>
      </c>
      <c r="AK8">
        <v>0.2339483193188942</v>
      </c>
      <c r="AL8">
        <v>0.23293411140509762</v>
      </c>
      <c r="AM8">
        <v>0.23193552854762181</v>
      </c>
      <c r="AN8">
        <v>0.23095175771406506</v>
      </c>
      <c r="AO8">
        <v>0.22998204265501715</v>
      </c>
      <c r="AP8">
        <v>0.22902567949280414</v>
      </c>
      <c r="AQ8">
        <v>0.22808201265203734</v>
      </c>
      <c r="AR8">
        <v>0.22715043111308264</v>
      </c>
      <c r="AS8">
        <v>0.22623036496786195</v>
      </c>
      <c r="AT8">
        <v>0.22532128225681045</v>
      </c>
      <c r="AU8">
        <v>0.22442268606597304</v>
      </c>
      <c r="AV8">
        <v>0.22353411186386421</v>
      </c>
      <c r="AW8">
        <v>0.22265512505867688</v>
      </c>
      <c r="AX8">
        <v>0.22178531875754959</v>
      </c>
      <c r="AY8">
        <v>0.22092431171082336</v>
      </c>
      <c r="AZ8">
        <v>0.22007174642546523</v>
      </c>
      <c r="BA8">
        <v>0.21922728743305911</v>
      </c>
      <c r="BB8">
        <v>0.21839061969895748</v>
      </c>
      <c r="BC8">
        <v>0.21756144716030751</v>
      </c>
      <c r="BD8">
        <v>0.21673949138172971</v>
      </c>
      <c r="BE8">
        <v>0.21592449031840724</v>
      </c>
      <c r="BF8">
        <v>0.21511619717725655</v>
      </c>
      <c r="BG8">
        <v>0.21431437936768538</v>
      </c>
      <c r="BH8">
        <v>0.2135188175342142</v>
      </c>
      <c r="BI8">
        <v>0.21272930466393486</v>
      </c>
      <c r="BJ8">
        <v>0.21194564526241857</v>
      </c>
      <c r="BK8">
        <v>0.2111676545922683</v>
      </c>
      <c r="BL8">
        <v>0.21039515796903474</v>
      </c>
      <c r="BM8">
        <v>0.2096279901096946</v>
      </c>
      <c r="BN8">
        <v>0.20886599452932472</v>
      </c>
      <c r="BO8">
        <v>0.2081090229819956</v>
      </c>
      <c r="BP8">
        <v>0.2073569349422677</v>
      </c>
      <c r="BQ8">
        <v>0.20660959712399102</v>
      </c>
      <c r="BR8">
        <v>0.20586688303340828</v>
      </c>
      <c r="BS8">
        <v>0.20512867255381698</v>
      </c>
      <c r="BT8">
        <v>0.20439485155929435</v>
      </c>
      <c r="BU8">
        <v>0.20366531155520123</v>
      </c>
      <c r="BV8">
        <v>0.20293994934337872</v>
      </c>
      <c r="BW8">
        <v>0.20221866671013206</v>
      </c>
      <c r="BX8">
        <v>0.20150137013525765</v>
      </c>
      <c r="BY8">
        <v>0.20078797052051459</v>
      </c>
      <c r="BZ8">
        <v>0.20007838293607941</v>
      </c>
      <c r="CA8">
        <v>0.19937252638364134</v>
      </c>
      <c r="CB8">
        <v>0.1986703235749088</v>
      </c>
      <c r="CC8">
        <v>0.19797170072439549</v>
      </c>
      <c r="CD8">
        <v>0.19727658735544967</v>
      </c>
      <c r="CE8">
        <v>0.19658491611857243</v>
      </c>
      <c r="CF8">
        <v>0.1958966226211446</v>
      </c>
      <c r="CG8">
        <v>0.19521164526775722</v>
      </c>
      <c r="CH8">
        <v>0.1945299251103986</v>
      </c>
      <c r="CI8">
        <v>0.19385140570781265</v>
      </c>
      <c r="CJ8">
        <v>0.19317603299339328</v>
      </c>
      <c r="CK8">
        <v>0.19250375515103335</v>
      </c>
      <c r="CL8">
        <v>0.19183452249838484</v>
      </c>
      <c r="CM8">
        <v>0.19116828737703204</v>
      </c>
      <c r="CN8">
        <v>0.19050500404911702</v>
      </c>
      <c r="CO8">
        <v>0.18984462859998846</v>
      </c>
      <c r="CP8">
        <v>0.18918711884647846</v>
      </c>
      <c r="CQ8">
        <v>0.18853243425043972</v>
      </c>
      <c r="CR8">
        <v>0.18788053583720449</v>
      </c>
      <c r="CS8">
        <v>0.18723138611864737</v>
      </c>
      <c r="CT8">
        <v>0.18658494902056111</v>
      </c>
      <c r="CU8">
        <v>0.18594118981407076</v>
      </c>
      <c r="CV8">
        <v>0.1853000750508346</v>
      </c>
      <c r="CW8">
        <v>0.18466157250179563</v>
      </c>
      <c r="CX8">
        <v>0.18402565109926533</v>
      </c>
      <c r="CY8">
        <v>0.18339228088213397</v>
      </c>
      <c r="CZ8">
        <v>0.18276143294401939</v>
      </c>
    </row>
    <row r="9" spans="1:104" x14ac:dyDescent="0.25">
      <c r="A9" t="s">
        <v>8</v>
      </c>
      <c r="B9">
        <v>1.0249999999999999</v>
      </c>
      <c r="D9">
        <v>0.76875000000000004</v>
      </c>
      <c r="E9">
        <v>0.23124999999999996</v>
      </c>
      <c r="F9">
        <v>0.22929277523975194</v>
      </c>
      <c r="G9">
        <v>0.22734983269587625</v>
      </c>
      <c r="H9">
        <v>0.22543360523670383</v>
      </c>
      <c r="I9">
        <v>0.22356442728965673</v>
      </c>
      <c r="J9">
        <v>0.22176400674572216</v>
      </c>
      <c r="K9">
        <v>0.22004832707341015</v>
      </c>
      <c r="L9">
        <v>0.21842519360167642</v>
      </c>
      <c r="M9">
        <v>0.21689561757968809</v>
      </c>
      <c r="N9">
        <v>0.21545621771880208</v>
      </c>
      <c r="O9">
        <v>0.21410121917637376</v>
      </c>
      <c r="P9">
        <v>0.21282379801891946</v>
      </c>
      <c r="Q9">
        <v>0.21161689421694566</v>
      </c>
      <c r="R9">
        <v>0.21047366560361436</v>
      </c>
      <c r="S9">
        <v>0.20938771845662316</v>
      </c>
      <c r="T9">
        <v>0.20835320579200275</v>
      </c>
      <c r="U9">
        <v>0.20736485049154871</v>
      </c>
      <c r="V9">
        <v>0.20641792780213278</v>
      </c>
      <c r="W9">
        <v>0.20550822758241929</v>
      </c>
      <c r="X9">
        <v>0.20463200804655457</v>
      </c>
      <c r="Y9">
        <v>0.20378594758876101</v>
      </c>
      <c r="Z9">
        <v>0.20296709821752409</v>
      </c>
      <c r="AA9">
        <v>0.20217284234381833</v>
      </c>
      <c r="AB9">
        <v>0.20140085364343466</v>
      </c>
      <c r="AC9">
        <v>0.20064906214073383</v>
      </c>
      <c r="AD9">
        <v>0.19991562335506993</v>
      </c>
      <c r="AE9">
        <v>0.19919889120086778</v>
      </c>
      <c r="AF9">
        <v>0.19849739427168184</v>
      </c>
      <c r="AG9">
        <v>0.19780981512801965</v>
      </c>
      <c r="AH9">
        <v>0.197134972224903</v>
      </c>
      <c r="AI9">
        <v>0.19647180414433935</v>
      </c>
      <c r="AJ9">
        <v>0.19581935583217885</v>
      </c>
      <c r="AK9">
        <v>0.19517676657381633</v>
      </c>
      <c r="AL9">
        <v>0.19454325947650541</v>
      </c>
      <c r="AM9">
        <v>0.19391813225654947</v>
      </c>
      <c r="AN9">
        <v>0.19330074915688891</v>
      </c>
      <c r="AO9">
        <v>0.19269053384459486</v>
      </c>
      <c r="AP9">
        <v>0.19208696315866058</v>
      </c>
      <c r="AQ9">
        <v>0.19148956159654576</v>
      </c>
      <c r="AR9">
        <v>0.19089789644347618</v>
      </c>
      <c r="AS9">
        <v>0.19031157346184172</v>
      </c>
      <c r="AT9">
        <v>0.18973023306946843</v>
      </c>
      <c r="AU9">
        <v>0.1891535469453236</v>
      </c>
      <c r="AV9">
        <v>0.18858121500958552</v>
      </c>
      <c r="AW9">
        <v>0.18801296273217535</v>
      </c>
      <c r="AX9">
        <v>0.18744853872998662</v>
      </c>
      <c r="AY9">
        <v>0.18688771261830969</v>
      </c>
      <c r="AZ9">
        <v>0.18633027308646716</v>
      </c>
      <c r="BA9">
        <v>0.18577602617154887</v>
      </c>
      <c r="BB9">
        <v>0.18522479370748499</v>
      </c>
      <c r="BC9">
        <v>0.1846764119295641</v>
      </c>
      <c r="BD9">
        <v>0.18413073021699455</v>
      </c>
      <c r="BE9">
        <v>0.18358760995825107</v>
      </c>
      <c r="BF9">
        <v>0.18304692352580909</v>
      </c>
      <c r="BG9">
        <v>0.18250855334848534</v>
      </c>
      <c r="BH9">
        <v>0.1819723910710018</v>
      </c>
      <c r="BI9">
        <v>0.18143833679161187</v>
      </c>
      <c r="BJ9">
        <v>0.18090629836969321</v>
      </c>
      <c r="BK9">
        <v>0.18037619079613551</v>
      </c>
      <c r="BL9">
        <v>0.17984793562017126</v>
      </c>
      <c r="BM9">
        <v>0.17932146042700123</v>
      </c>
      <c r="BN9">
        <v>0.17879669836119852</v>
      </c>
      <c r="BO9">
        <v>0.17827358769141968</v>
      </c>
      <c r="BP9">
        <v>0.17775207141243474</v>
      </c>
      <c r="BQ9">
        <v>0.17723209688091685</v>
      </c>
      <c r="BR9">
        <v>0.17671361548180434</v>
      </c>
      <c r="BS9">
        <v>0.17619658232238677</v>
      </c>
      <c r="BT9">
        <v>0.17568095595155181</v>
      </c>
      <c r="BU9">
        <v>0.17516669810190108</v>
      </c>
      <c r="BV9">
        <v>0.17465377345266825</v>
      </c>
      <c r="BW9">
        <v>0.17414214941158129</v>
      </c>
      <c r="BX9">
        <v>0.173631795913994</v>
      </c>
      <c r="BY9">
        <v>0.17312268523777605</v>
      </c>
      <c r="BZ9">
        <v>0.17261479183259684</v>
      </c>
      <c r="CA9">
        <v>0.17210809216237014</v>
      </c>
      <c r="CB9">
        <v>0.17160256455973791</v>
      </c>
      <c r="CC9">
        <v>0.17109818909158753</v>
      </c>
      <c r="CD9">
        <v>0.17059494743467798</v>
      </c>
      <c r="CE9">
        <v>0.17009282276054455</v>
      </c>
      <c r="CF9">
        <v>0.16959179962892221</v>
      </c>
      <c r="CG9">
        <v>0.16909186388899872</v>
      </c>
      <c r="CH9">
        <v>0.16859300258786861</v>
      </c>
      <c r="CI9">
        <v>0.16809520388561544</v>
      </c>
      <c r="CJ9">
        <v>0.1675984569765003</v>
      </c>
      <c r="CK9">
        <v>0.1671027520157787</v>
      </c>
      <c r="CL9">
        <v>0.16660808005170963</v>
      </c>
      <c r="CM9">
        <v>0.16611443296235898</v>
      </c>
      <c r="CN9">
        <v>0.16562180339682911</v>
      </c>
      <c r="CO9">
        <v>0.16513018472058461</v>
      </c>
      <c r="CP9">
        <v>0.16463957096456028</v>
      </c>
      <c r="CQ9">
        <v>0.16414995677777824</v>
      </c>
      <c r="CR9">
        <v>0.16366133738320679</v>
      </c>
      <c r="CS9">
        <v>0.16317370853662908</v>
      </c>
      <c r="CT9">
        <v>0.16268706648830097</v>
      </c>
      <c r="CU9">
        <v>0.16220140794719518</v>
      </c>
      <c r="CV9">
        <v>0.16171673004764853</v>
      </c>
      <c r="CW9">
        <v>0.16123303031824068</v>
      </c>
      <c r="CX9">
        <v>0.16075030665274431</v>
      </c>
      <c r="CY9">
        <v>0.16026855728300562</v>
      </c>
      <c r="CZ9">
        <v>0.15978778075361616</v>
      </c>
    </row>
    <row r="10" spans="1:104" x14ac:dyDescent="0.25">
      <c r="A10" t="s">
        <v>19</v>
      </c>
      <c r="B10">
        <v>0</v>
      </c>
      <c r="D10">
        <v>0.82000000000000006</v>
      </c>
      <c r="E10">
        <v>0.17999999999999994</v>
      </c>
      <c r="F10">
        <v>0.17815391678963002</v>
      </c>
      <c r="G10">
        <v>0.1763671762256496</v>
      </c>
      <c r="H10">
        <v>0.17470887985951478</v>
      </c>
      <c r="I10">
        <v>0.17323310303204892</v>
      </c>
      <c r="J10">
        <v>0.17195200000534686</v>
      </c>
      <c r="K10">
        <v>0.17084907522053613</v>
      </c>
      <c r="L10">
        <v>0.16989871599679912</v>
      </c>
      <c r="M10">
        <v>0.16907520887589234</v>
      </c>
      <c r="N10">
        <v>0.16835586346181489</v>
      </c>
      <c r="O10">
        <v>0.1677216652386411</v>
      </c>
      <c r="P10">
        <v>0.16715702705367011</v>
      </c>
      <c r="Q10">
        <v>0.16664928002979146</v>
      </c>
      <c r="R10">
        <v>0.16618814653863145</v>
      </c>
      <c r="S10">
        <v>0.16576527602073154</v>
      </c>
      <c r="T10">
        <v>0.16537386134770399</v>
      </c>
      <c r="U10">
        <v>0.16500833065166678</v>
      </c>
      <c r="V10">
        <v>0.16466410286837901</v>
      </c>
      <c r="W10">
        <v>0.16433739468251127</v>
      </c>
      <c r="X10">
        <v>0.16402506807006792</v>
      </c>
      <c r="Y10">
        <v>0.16372450960256002</v>
      </c>
      <c r="Z10">
        <v>0.16343353452352241</v>
      </c>
      <c r="AA10">
        <v>0.16315031015596124</v>
      </c>
      <c r="AB10">
        <v>0.16287329443425425</v>
      </c>
      <c r="AC10">
        <v>0.16260118631525552</v>
      </c>
      <c r="AD10">
        <v>0.1623328855625861</v>
      </c>
      <c r="AE10">
        <v>0.1620674599636299</v>
      </c>
      <c r="AF10">
        <v>0.16180411847091627</v>
      </c>
      <c r="AG10">
        <v>0.16154218909024379</v>
      </c>
      <c r="AH10">
        <v>0.16128110059161524</v>
      </c>
      <c r="AI10">
        <v>0.16102036731447444</v>
      </c>
      <c r="AJ10">
        <v>0.16075957648989159</v>
      </c>
      <c r="AK10">
        <v>0.16049837761982419</v>
      </c>
      <c r="AL10">
        <v>0.16023647354532541</v>
      </c>
      <c r="AM10">
        <v>0.15997361290757586</v>
      </c>
      <c r="AN10">
        <v>0.15970958376240121</v>
      </c>
      <c r="AO10">
        <v>0.15944420815394747</v>
      </c>
      <c r="AP10">
        <v>0.15917733748902629</v>
      </c>
      <c r="AQ10">
        <v>0.15890884858231935</v>
      </c>
      <c r="AR10">
        <v>0.15863864026567662</v>
      </c>
      <c r="AS10">
        <v>0.15836663047335328</v>
      </c>
      <c r="AT10">
        <v>0.15809275373010873</v>
      </c>
      <c r="AU10">
        <v>0.1578169589813779</v>
      </c>
      <c r="AV10">
        <v>0.15753920771475893</v>
      </c>
      <c r="AW10">
        <v>0.15725947233029686</v>
      </c>
      <c r="AX10">
        <v>0.15697773472383134</v>
      </c>
      <c r="AY10">
        <v>0.15669398505327528</v>
      </c>
      <c r="AZ10">
        <v>0.15640822066234988</v>
      </c>
      <c r="BA10">
        <v>0.15612044514016565</v>
      </c>
      <c r="BB10">
        <v>0.15583066749827243</v>
      </c>
      <c r="BC10">
        <v>0.15553890144950852</v>
      </c>
      <c r="BD10">
        <v>0.15524516477524974</v>
      </c>
      <c r="BE10">
        <v>0.15494947876957577</v>
      </c>
      <c r="BF10">
        <v>0.15465186775048972</v>
      </c>
      <c r="BG10">
        <v>0.15435235862969443</v>
      </c>
      <c r="BH10">
        <v>0.154050980533596</v>
      </c>
      <c r="BI10">
        <v>0.15374776446919353</v>
      </c>
      <c r="BJ10">
        <v>0.1534427430293637</v>
      </c>
      <c r="BK10">
        <v>0.15313595013276454</v>
      </c>
      <c r="BL10">
        <v>0.15282742079421488</v>
      </c>
      <c r="BM10">
        <v>0.15251719092192606</v>
      </c>
      <c r="BN10">
        <v>0.15220529713843453</v>
      </c>
      <c r="BO10">
        <v>0.15189177662246775</v>
      </c>
      <c r="BP10">
        <v>0.15157666696932906</v>
      </c>
      <c r="BQ10">
        <v>0.15126000606767553</v>
      </c>
      <c r="BR10">
        <v>0.15094183199082878</v>
      </c>
      <c r="BS10">
        <v>0.15062218290097074</v>
      </c>
      <c r="BT10">
        <v>0.15030109696478713</v>
      </c>
      <c r="BU10">
        <v>0.14997861227927597</v>
      </c>
      <c r="BV10">
        <v>0.14965476680659809</v>
      </c>
      <c r="BW10">
        <v>0.14932959831696974</v>
      </c>
      <c r="BX10">
        <v>0.14900314433871958</v>
      </c>
      <c r="BY10">
        <v>0.14867544211471967</v>
      </c>
      <c r="BZ10">
        <v>0.1483465285645037</v>
      </c>
      <c r="CA10">
        <v>0.14801644025144961</v>
      </c>
      <c r="CB10">
        <v>0.14768521335448015</v>
      </c>
      <c r="CC10">
        <v>0.1473528836437919</v>
      </c>
      <c r="CD10">
        <v>0.14701948646017909</v>
      </c>
      <c r="CE10">
        <v>0.14668505669755968</v>
      </c>
      <c r="CF10">
        <v>0.1463496287883633</v>
      </c>
      <c r="CG10">
        <v>0.14601323669146574</v>
      </c>
      <c r="CH10">
        <v>0.14567591388239695</v>
      </c>
      <c r="CI10">
        <v>0.14533769334557509</v>
      </c>
      <c r="CJ10">
        <v>0.14499860756834132</v>
      </c>
      <c r="CK10">
        <v>0.14465868853660335</v>
      </c>
      <c r="CL10">
        <v>0.14431796773190406</v>
      </c>
      <c r="CM10">
        <v>0.14397647612976031</v>
      </c>
      <c r="CN10">
        <v>0.14363424419912535</v>
      </c>
      <c r="CO10">
        <v>0.14329130190285103</v>
      </c>
      <c r="CP10">
        <v>0.1429476786990308</v>
      </c>
      <c r="CQ10">
        <v>0.14260340354312223</v>
      </c>
      <c r="CR10">
        <v>0.14225850489075673</v>
      </c>
      <c r="CS10">
        <v>0.14191301070115142</v>
      </c>
      <c r="CT10">
        <v>0.14156694844105064</v>
      </c>
      <c r="CU10">
        <v>0.1412203450891274</v>
      </c>
      <c r="CV10">
        <v>0.14087322714078704</v>
      </c>
      <c r="CW10">
        <v>0.14052562061331658</v>
      </c>
      <c r="CX10">
        <v>0.1401775510513327</v>
      </c>
      <c r="CY10">
        <v>0.13982904353248377</v>
      </c>
      <c r="CZ10">
        <v>0.13948012267336657</v>
      </c>
    </row>
    <row r="11" spans="1:104" x14ac:dyDescent="0.25">
      <c r="A11" t="s">
        <v>9</v>
      </c>
      <c r="B11">
        <v>1</v>
      </c>
      <c r="D11">
        <v>0.87125000000000008</v>
      </c>
      <c r="E11">
        <v>0.12874999999999992</v>
      </c>
      <c r="F11">
        <v>0.12707691427253048</v>
      </c>
      <c r="G11">
        <v>0.12571494738334435</v>
      </c>
      <c r="H11">
        <v>0.12482955087557689</v>
      </c>
      <c r="I11">
        <v>0.12436854222537815</v>
      </c>
      <c r="J11">
        <v>0.12419571042879017</v>
      </c>
      <c r="K11">
        <v>0.12420960034161682</v>
      </c>
      <c r="L11">
        <v>0.12434326597725728</v>
      </c>
      <c r="M11">
        <v>0.124553090779636</v>
      </c>
      <c r="N11">
        <v>0.12481033128356542</v>
      </c>
      <c r="O11">
        <v>0.12509573269669932</v>
      </c>
      <c r="P11">
        <v>0.12539619396921164</v>
      </c>
      <c r="Q11">
        <v>0.12570268613936411</v>
      </c>
      <c r="R11">
        <v>0.12600892896789789</v>
      </c>
      <c r="S11">
        <v>0.12631053183097107</v>
      </c>
      <c r="T11">
        <v>0.12660442432613744</v>
      </c>
      <c r="U11">
        <v>0.12688847149095736</v>
      </c>
      <c r="V11">
        <v>0.1271612091159709</v>
      </c>
      <c r="W11">
        <v>0.1274216587227561</v>
      </c>
      <c r="X11">
        <v>0.12766919635438251</v>
      </c>
      <c r="Y11">
        <v>0.12790345832508068</v>
      </c>
      <c r="Z11">
        <v>0.12812427274289989</v>
      </c>
      <c r="AA11">
        <v>0.12833160925543532</v>
      </c>
      <c r="AB11">
        <v>0.12852554184371556</v>
      </c>
      <c r="AC11">
        <v>0.12870622106645274</v>
      </c>
      <c r="AD11">
        <v>0.12887385322035863</v>
      </c>
      <c r="AE11">
        <v>0.12902868460972836</v>
      </c>
      <c r="AF11">
        <v>0.12917098962277815</v>
      </c>
      <c r="AG11">
        <v>0.12930106166612146</v>
      </c>
      <c r="AH11">
        <v>0.12941920625997713</v>
      </c>
      <c r="AI11">
        <v>0.12952573577692561</v>
      </c>
      <c r="AJ11">
        <v>0.12962096543760498</v>
      </c>
      <c r="AK11">
        <v>0.12970521027222146</v>
      </c>
      <c r="AL11">
        <v>0.12977878282716432</v>
      </c>
      <c r="AM11">
        <v>0.12984199144836117</v>
      </c>
      <c r="AN11">
        <v>0.12989513901221494</v>
      </c>
      <c r="AO11">
        <v>0.12993852200452569</v>
      </c>
      <c r="AP11">
        <v>0.12997242987024205</v>
      </c>
      <c r="AQ11">
        <v>0.12999714457401809</v>
      </c>
      <c r="AR11">
        <v>0.13001294032470231</v>
      </c>
      <c r="AS11">
        <v>0.13002008342704749</v>
      </c>
      <c r="AT11">
        <v>0.13001883223179217</v>
      </c>
      <c r="AU11">
        <v>0.13000943716140625</v>
      </c>
      <c r="AV11">
        <v>0.12999214079358345</v>
      </c>
      <c r="AW11">
        <v>0.12996717798833463</v>
      </c>
      <c r="AX11">
        <v>0.12993477604749609</v>
      </c>
      <c r="AY11">
        <v>0.12989515489781756</v>
      </c>
      <c r="AZ11">
        <v>0.12984852729064614</v>
      </c>
      <c r="BA11">
        <v>0.129795099012701</v>
      </c>
      <c r="BB11">
        <v>0.12973506910360619</v>
      </c>
      <c r="BC11">
        <v>0.12966863007678567</v>
      </c>
      <c r="BD11">
        <v>0.12959596814107219</v>
      </c>
      <c r="BE11">
        <v>0.12951726342097689</v>
      </c>
      <c r="BF11">
        <v>0.12943269017404857</v>
      </c>
      <c r="BG11">
        <v>0.12934241700412683</v>
      </c>
      <c r="BH11">
        <v>0.12924660706960553</v>
      </c>
      <c r="BI11">
        <v>0.12914541828606202</v>
      </c>
      <c r="BJ11">
        <v>0.12903900352280248</v>
      </c>
      <c r="BK11">
        <v>0.12892751079303016</v>
      </c>
      <c r="BL11">
        <v>0.12881108343746397</v>
      </c>
      <c r="BM11">
        <v>0.12868986030133273</v>
      </c>
      <c r="BN11">
        <v>0.12856397590474192</v>
      </c>
      <c r="BO11">
        <v>0.12843356060647676</v>
      </c>
      <c r="BP11">
        <v>0.12829874076134107</v>
      </c>
      <c r="BQ11">
        <v>0.12815963887117202</v>
      </c>
      <c r="BR11">
        <v>0.12801637372969465</v>
      </c>
      <c r="BS11">
        <v>0.12786906056139671</v>
      </c>
      <c r="BT11">
        <v>0.12771781115461914</v>
      </c>
      <c r="BU11">
        <v>0.12756273398906456</v>
      </c>
      <c r="BV11">
        <v>0.12740393435793054</v>
      </c>
      <c r="BW11">
        <v>0.12724151448487486</v>
      </c>
      <c r="BX11">
        <v>0.12707557363602337</v>
      </c>
      <c r="BY11">
        <v>0.12690620822722348</v>
      </c>
      <c r="BZ11">
        <v>0.1267335119267452</v>
      </c>
      <c r="CA11">
        <v>0.12655757575362761</v>
      </c>
      <c r="CB11">
        <v>0.1263784881718609</v>
      </c>
      <c r="CC11">
        <v>0.1261963351805899</v>
      </c>
      <c r="CD11">
        <v>0.1260112004005183</v>
      </c>
      <c r="CE11">
        <v>0.12582316515668371</v>
      </c>
      <c r="CF11">
        <v>0.12563230855777249</v>
      </c>
      <c r="CG11">
        <v>0.12543870757212902</v>
      </c>
      <c r="CH11">
        <v>0.12524243710061464</v>
      </c>
      <c r="CI11">
        <v>0.12504357004645922</v>
      </c>
      <c r="CJ11">
        <v>0.12484217738224528</v>
      </c>
      <c r="CK11">
        <v>0.124638328214157</v>
      </c>
      <c r="CL11">
        <v>0.12443208984361945</v>
      </c>
      <c r="CM11">
        <v>0.12422352782644969</v>
      </c>
      <c r="CN11">
        <v>0.1240127060296331</v>
      </c>
      <c r="CO11">
        <v>0.12379968668583509</v>
      </c>
      <c r="CP11">
        <v>0.12358453044575063</v>
      </c>
      <c r="CQ11">
        <v>0.12336729642839221</v>
      </c>
      <c r="CR11">
        <v>0.12314804226940847</v>
      </c>
      <c r="CS11">
        <v>0.12292682416752353</v>
      </c>
      <c r="CT11">
        <v>0.12270369692918222</v>
      </c>
      <c r="CU11">
        <v>0.12247871401148135</v>
      </c>
      <c r="CV11">
        <v>0.12225192756346462</v>
      </c>
      <c r="CW11">
        <v>0.12202338846585305</v>
      </c>
      <c r="CX11">
        <v>0.12179314636928171</v>
      </c>
      <c r="CY11">
        <v>0.12156124973110735</v>
      </c>
      <c r="CZ11">
        <v>0.12132774585085096</v>
      </c>
    </row>
    <row r="12" spans="1:104" x14ac:dyDescent="0.25">
      <c r="A12" t="s">
        <v>10</v>
      </c>
      <c r="B12">
        <v>0</v>
      </c>
      <c r="D12">
        <v>0.9225000000000001</v>
      </c>
      <c r="E12">
        <v>7.7499999999999902E-2</v>
      </c>
      <c r="F12">
        <v>7.6801886258662883E-2</v>
      </c>
      <c r="G12">
        <v>7.7565204402053459E-2</v>
      </c>
      <c r="H12">
        <v>7.8971027381188233E-2</v>
      </c>
      <c r="I12">
        <v>8.053474574228861E-2</v>
      </c>
      <c r="J12">
        <v>8.2097106611260004E-2</v>
      </c>
      <c r="K12">
        <v>8.3602362535307811E-2</v>
      </c>
      <c r="L12">
        <v>8.5031752066037428E-2</v>
      </c>
      <c r="M12">
        <v>8.6380966823932537E-2</v>
      </c>
      <c r="N12">
        <v>8.765158300819606E-2</v>
      </c>
      <c r="O12">
        <v>8.8847519554788937E-2</v>
      </c>
      <c r="P12">
        <v>8.9973493651032507E-2</v>
      </c>
      <c r="Q12">
        <v>9.1034331062180229E-2</v>
      </c>
      <c r="R12">
        <v>9.2034662437347675E-2</v>
      </c>
      <c r="S12">
        <v>9.2978800115567278E-2</v>
      </c>
      <c r="T12">
        <v>9.3870700687697706E-2</v>
      </c>
      <c r="U12">
        <v>9.4713967953780676E-2</v>
      </c>
      <c r="V12">
        <v>9.5511874004608366E-2</v>
      </c>
      <c r="W12">
        <v>9.6267387362132861E-2</v>
      </c>
      <c r="X12">
        <v>9.6983202708071009E-2</v>
      </c>
      <c r="Y12">
        <v>9.7661769578097968E-2</v>
      </c>
      <c r="Z12">
        <v>9.830531886294798E-2</v>
      </c>
      <c r="AA12">
        <v>9.8915886708358089E-2</v>
      </c>
      <c r="AB12">
        <v>9.94953357829617E-2</v>
      </c>
      <c r="AC12">
        <v>0.10004537406325087</v>
      </c>
      <c r="AD12">
        <v>0.10056757136072993</v>
      </c>
      <c r="AE12">
        <v>0.10106337383825145</v>
      </c>
      <c r="AF12">
        <v>0.10153411675716548</v>
      </c>
      <c r="AG12">
        <v>0.10198103567885029</v>
      </c>
      <c r="AH12">
        <v>0.10240527632119381</v>
      </c>
      <c r="AI12">
        <v>0.10280790324671697</v>
      </c>
      <c r="AJ12">
        <v>0.10318990753629792</v>
      </c>
      <c r="AK12">
        <v>0.10355221358176039</v>
      </c>
      <c r="AL12">
        <v>0.10389568511224979</v>
      </c>
      <c r="AM12">
        <v>0.10422113055330826</v>
      </c>
      <c r="AN12">
        <v>0.10452930780373473</v>
      </c>
      <c r="AO12">
        <v>0.10482092850343604</v>
      </c>
      <c r="AP12">
        <v>0.10509666185531728</v>
      </c>
      <c r="AQ12">
        <v>0.10535713805557642</v>
      </c>
      <c r="AR12">
        <v>0.10560295137936564</v>
      </c>
      <c r="AS12">
        <v>0.10583466296245596</v>
      </c>
      <c r="AT12">
        <v>0.10605280331414413</v>
      </c>
      <c r="AU12">
        <v>0.10625787459201921</v>
      </c>
      <c r="AV12">
        <v>0.10645035266525295</v>
      </c>
      <c r="AW12">
        <v>0.10663068898968324</v>
      </c>
      <c r="AX12">
        <v>0.10679931231504204</v>
      </c>
      <c r="AY12">
        <v>0.10695663024216737</v>
      </c>
      <c r="AZ12">
        <v>0.10710303064587208</v>
      </c>
      <c r="BA12">
        <v>0.10723888297726271</v>
      </c>
      <c r="BB12">
        <v>0.10736453945768223</v>
      </c>
      <c r="BC12">
        <v>0.10748033617503484</v>
      </c>
      <c r="BD12">
        <v>0.10758659409202279</v>
      </c>
      <c r="BE12">
        <v>0.10768361997475809</v>
      </c>
      <c r="BF12">
        <v>0.10777170724926886</v>
      </c>
      <c r="BG12">
        <v>0.10785113679260681</v>
      </c>
      <c r="BH12">
        <v>0.10792217766453772</v>
      </c>
      <c r="BI12">
        <v>0.10798508778516738</v>
      </c>
      <c r="BJ12">
        <v>0.10804011456329625</v>
      </c>
      <c r="BK12">
        <v>0.10808749547980495</v>
      </c>
      <c r="BL12">
        <v>0.10812745862993803</v>
      </c>
      <c r="BM12">
        <v>0.10816022322796674</v>
      </c>
      <c r="BN12">
        <v>0.10818600007737156</v>
      </c>
      <c r="BO12">
        <v>0.10820499200937943</v>
      </c>
      <c r="BP12">
        <v>0.10821739429242086</v>
      </c>
      <c r="BQ12">
        <v>0.10822339501483076</v>
      </c>
      <c r="BR12">
        <v>0.10822317544289967</v>
      </c>
      <c r="BS12">
        <v>0.10821691035619194</v>
      </c>
      <c r="BT12">
        <v>0.10820476836187085</v>
      </c>
      <c r="BU12">
        <v>0.10818691218961797</v>
      </c>
      <c r="BV12">
        <v>0.10816349896859349</v>
      </c>
      <c r="BW12">
        <v>0.10813468048775873</v>
      </c>
      <c r="BX12">
        <v>0.10810060344076922</v>
      </c>
      <c r="BY12">
        <v>0.10806140965654294</v>
      </c>
      <c r="BZ12">
        <v>0.10801723631651892</v>
      </c>
      <c r="CA12">
        <v>0.10796821615953402</v>
      </c>
      <c r="CB12">
        <v>0.10791447767517344</v>
      </c>
      <c r="CC12">
        <v>0.10785614528637928</v>
      </c>
      <c r="CD12">
        <v>0.10779333952204009</v>
      </c>
      <c r="CE12">
        <v>0.10772617718022788</v>
      </c>
      <c r="CF12">
        <v>0.10765477148269585</v>
      </c>
      <c r="CG12">
        <v>0.10757923222120545</v>
      </c>
      <c r="CH12">
        <v>0.1074996658962051</v>
      </c>
      <c r="CI12">
        <v>0.1074161758483468</v>
      </c>
      <c r="CJ12">
        <v>0.10732886238328919</v>
      </c>
      <c r="CK12">
        <v>0.10723782289020199</v>
      </c>
      <c r="CL12">
        <v>0.10714315195435893</v>
      </c>
      <c r="CM12">
        <v>0.10704494146417697</v>
      </c>
      <c r="CN12">
        <v>0.10694328071303388</v>
      </c>
      <c r="CO12">
        <v>0.10683825649617412</v>
      </c>
      <c r="CP12">
        <v>0.10672995320299127</v>
      </c>
      <c r="CQ12">
        <v>0.1066184529049542</v>
      </c>
      <c r="CR12">
        <v>0.10650383543942803</v>
      </c>
      <c r="CS12">
        <v>0.10638617848962166</v>
      </c>
      <c r="CT12">
        <v>0.10626555766088101</v>
      </c>
      <c r="CU12">
        <v>0.10614204655353011</v>
      </c>
      <c r="CV12">
        <v>0.10601571683245029</v>
      </c>
      <c r="CW12">
        <v>0.10588663829357545</v>
      </c>
      <c r="CX12">
        <v>0.10575487892746976</v>
      </c>
      <c r="CY12">
        <v>0.10562050498014319</v>
      </c>
      <c r="CZ12">
        <v>0.10548358101125174</v>
      </c>
    </row>
    <row r="13" spans="1:104" x14ac:dyDescent="0.25">
      <c r="D13">
        <v>0.97375000000000012</v>
      </c>
      <c r="E13">
        <v>2.6249999999999885E-2</v>
      </c>
      <c r="F13">
        <v>3.3030864852671107E-2</v>
      </c>
      <c r="G13">
        <v>3.8239845014090341E-2</v>
      </c>
      <c r="H13">
        <v>4.2385660837481319E-2</v>
      </c>
      <c r="I13">
        <v>4.5859190121352672E-2</v>
      </c>
      <c r="J13">
        <v>4.8864820116322712E-2</v>
      </c>
      <c r="K13">
        <v>5.1521971257786389E-2</v>
      </c>
      <c r="L13">
        <v>5.39069545588153E-2</v>
      </c>
      <c r="M13">
        <v>5.6071870329178715E-2</v>
      </c>
      <c r="N13">
        <v>5.8054109418647568E-2</v>
      </c>
      <c r="O13">
        <v>5.9881565000917146E-2</v>
      </c>
      <c r="P13">
        <v>6.1575695842378708E-2</v>
      </c>
      <c r="Q13">
        <v>6.3153429298310845E-2</v>
      </c>
      <c r="R13">
        <v>6.4628398165353387E-2</v>
      </c>
      <c r="S13">
        <v>6.601177528652985E-2</v>
      </c>
      <c r="T13">
        <v>6.731285478995197E-2</v>
      </c>
      <c r="U13">
        <v>6.8539467925636213E-2</v>
      </c>
      <c r="V13">
        <v>6.9698287560709685E-2</v>
      </c>
      <c r="W13">
        <v>7.0795055704030954E-2</v>
      </c>
      <c r="X13">
        <v>7.1834756568396302E-2</v>
      </c>
      <c r="Y13">
        <v>7.2821750297478047E-2</v>
      </c>
      <c r="Z13">
        <v>7.3759877760198753E-2</v>
      </c>
      <c r="AA13">
        <v>7.4652543714212816E-2</v>
      </c>
      <c r="AB13">
        <v>7.5502783558445447E-2</v>
      </c>
      <c r="AC13">
        <v>7.6313317468672981E-2</v>
      </c>
      <c r="AD13">
        <v>7.7086594715358531E-2</v>
      </c>
      <c r="AE13">
        <v>7.782483025739749E-2</v>
      </c>
      <c r="AF13">
        <v>7.8530035197373713E-2</v>
      </c>
      <c r="AG13">
        <v>7.9204042312995215E-2</v>
      </c>
      <c r="AH13">
        <v>7.984852760508665E-2</v>
      </c>
      <c r="AI13">
        <v>8.0465028597297539E-2</v>
      </c>
      <c r="AJ13">
        <v>8.1054959967467727E-2</v>
      </c>
      <c r="AK13">
        <v>8.1619626971998316E-2</v>
      </c>
      <c r="AL13">
        <v>8.2160237033126207E-2</v>
      </c>
      <c r="AM13">
        <v>8.2677909787843382E-2</v>
      </c>
      <c r="AN13">
        <v>8.3173685841394729E-2</v>
      </c>
      <c r="AO13">
        <v>8.3648534424179119E-2</v>
      </c>
      <c r="AP13">
        <v>8.4103360115757184E-2</v>
      </c>
      <c r="AQ13">
        <v>8.4539008771527618E-2</v>
      </c>
      <c r="AR13">
        <v>8.4956272764924387E-2</v>
      </c>
      <c r="AS13">
        <v>8.5355895639567025E-2</v>
      </c>
      <c r="AT13">
        <v>8.573857625075719E-2</v>
      </c>
      <c r="AU13">
        <v>8.6104972463375715E-2</v>
      </c>
      <c r="AV13">
        <v>8.6455704463059516E-2</v>
      </c>
      <c r="AW13">
        <v>8.6791357729102125E-2</v>
      </c>
      <c r="AX13">
        <v>8.7112485710501383E-2</v>
      </c>
      <c r="AY13">
        <v>8.7419612240703812E-2</v>
      </c>
      <c r="AZ13">
        <v>8.7713233721663286E-2</v>
      </c>
      <c r="BA13">
        <v>8.7993821103676859E-2</v>
      </c>
      <c r="BB13">
        <v>8.8261821683935759E-2</v>
      </c>
      <c r="BC13">
        <v>8.8517660743745577E-2</v>
      </c>
      <c r="BD13">
        <v>8.876174304181704E-2</v>
      </c>
      <c r="BE13">
        <v>8.8994454178851254E-2</v>
      </c>
      <c r="BF13">
        <v>8.9216161846772057E-2</v>
      </c>
      <c r="BG13">
        <v>8.9427216974348633E-2</v>
      </c>
      <c r="BH13">
        <v>8.9627954779560592E-2</v>
      </c>
      <c r="BI13">
        <v>8.9818695737856655E-2</v>
      </c>
      <c r="BJ13">
        <v>8.9999746474411488E-2</v>
      </c>
      <c r="BK13">
        <v>9.0171400587577583E-2</v>
      </c>
      <c r="BL13">
        <v>9.0333939409934116E-2</v>
      </c>
      <c r="BM13">
        <v>9.0487632712643096E-2</v>
      </c>
      <c r="BN13">
        <v>9.0632739358211992E-2</v>
      </c>
      <c r="BO13">
        <v>9.0769507906228994E-2</v>
      </c>
      <c r="BP13">
        <v>9.0898177176166106E-2</v>
      </c>
      <c r="BQ13">
        <v>9.1018976770927171E-2</v>
      </c>
      <c r="BR13">
        <v>9.1132127564453713E-2</v>
      </c>
      <c r="BS13">
        <v>9.1237842156373206E-2</v>
      </c>
      <c r="BT13">
        <v>9.1336325296385135E-2</v>
      </c>
      <c r="BU13">
        <v>9.1427774280823187E-2</v>
      </c>
      <c r="BV13">
        <v>9.1512379323603565E-2</v>
      </c>
      <c r="BW13">
        <v>9.1590323903562351E-2</v>
      </c>
      <c r="BX13">
        <v>9.1661785090002418E-2</v>
      </c>
      <c r="BY13">
        <v>9.1726933848108469E-2</v>
      </c>
      <c r="BZ13">
        <v>9.1785935325737672E-2</v>
      </c>
      <c r="CA13">
        <v>9.1838949122963587E-2</v>
      </c>
      <c r="CB13">
        <v>9.1886129545632675E-2</v>
      </c>
      <c r="CC13">
        <v>9.1927625844081554E-2</v>
      </c>
      <c r="CD13">
        <v>9.1963582438071428E-2</v>
      </c>
      <c r="CE13">
        <v>9.1994139128903821E-2</v>
      </c>
      <c r="CF13">
        <v>9.2019431299605575E-2</v>
      </c>
      <c r="CG13">
        <v>9.2039590103997981E-2</v>
      </c>
      <c r="CH13">
        <v>9.2054742645399534E-2</v>
      </c>
      <c r="CI13">
        <v>9.2065012145653422E-2</v>
      </c>
      <c r="CJ13">
        <v>9.2070518105115531E-2</v>
      </c>
      <c r="CK13">
        <v>9.2071376454191681E-2</v>
      </c>
      <c r="CL13">
        <v>9.2067699696966418E-2</v>
      </c>
      <c r="CM13">
        <v>9.2059597047424571E-2</v>
      </c>
      <c r="CN13">
        <v>9.204717455873139E-2</v>
      </c>
      <c r="CO13">
        <v>9.203053524600105E-2</v>
      </c>
      <c r="CP13">
        <v>9.200977920295228E-2</v>
      </c>
      <c r="CQ13">
        <v>9.1985003712822561E-2</v>
      </c>
      <c r="CR13">
        <v>9.195630335388362E-2</v>
      </c>
      <c r="CS13">
        <v>9.1923770099879329E-2</v>
      </c>
      <c r="CT13">
        <v>9.1887493415682739E-2</v>
      </c>
      <c r="CU13">
        <v>9.1847560348449833E-2</v>
      </c>
      <c r="CV13">
        <v>9.1804055614528493E-2</v>
      </c>
      <c r="CW13">
        <v>9.175706168236282E-2</v>
      </c>
      <c r="CX13">
        <v>9.1706658851618286E-2</v>
      </c>
      <c r="CY13">
        <v>9.165292532873727E-2</v>
      </c>
      <c r="CZ13">
        <v>9.1595937299122174E-2</v>
      </c>
    </row>
    <row r="14" spans="1:104" x14ac:dyDescent="0.25">
      <c r="A14" t="s">
        <v>11</v>
      </c>
      <c r="D14">
        <v>1.0250000000000001</v>
      </c>
      <c r="E14">
        <v>0</v>
      </c>
      <c r="F14">
        <v>8.2101913403083097E-3</v>
      </c>
      <c r="G14">
        <v>1.4047544320203258E-2</v>
      </c>
      <c r="H14">
        <v>1.8652436798276783E-2</v>
      </c>
      <c r="I14">
        <v>2.250629123224172E-2</v>
      </c>
      <c r="J14">
        <v>2.5844850841278879E-2</v>
      </c>
      <c r="K14">
        <v>2.8802450054346198E-2</v>
      </c>
      <c r="L14">
        <v>3.1463814466730591E-2</v>
      </c>
      <c r="M14">
        <v>3.3886328795138171E-2</v>
      </c>
      <c r="N14">
        <v>3.611095576431473E-2</v>
      </c>
      <c r="O14">
        <v>3.816813583272758E-2</v>
      </c>
      <c r="P14">
        <v>4.0081220033405002E-2</v>
      </c>
      <c r="Q14">
        <v>4.1868587264634466E-2</v>
      </c>
      <c r="R14">
        <v>4.3545013022363854E-2</v>
      </c>
      <c r="S14">
        <v>4.5122589135884524E-2</v>
      </c>
      <c r="T14">
        <v>4.6611362155289146E-2</v>
      </c>
      <c r="U14">
        <v>4.8019788828922272E-2</v>
      </c>
      <c r="V14">
        <v>4.9355068868756118E-2</v>
      </c>
      <c r="W14">
        <v>5.0623393122628549E-2</v>
      </c>
      <c r="X14">
        <v>5.1830132032234792E-2</v>
      </c>
      <c r="Y14">
        <v>5.2979981050053207E-2</v>
      </c>
      <c r="Z14">
        <v>5.4077074453388996E-2</v>
      </c>
      <c r="AA14">
        <v>5.5125075567238183E-2</v>
      </c>
      <c r="AB14">
        <v>5.6127249113077683E-2</v>
      </c>
      <c r="AC14">
        <v>5.7086519832239641E-2</v>
      </c>
      <c r="AD14">
        <v>5.8005520440401824E-2</v>
      </c>
      <c r="AE14">
        <v>5.8886631196403381E-2</v>
      </c>
      <c r="AF14">
        <v>5.9732012812566605E-2</v>
      </c>
      <c r="AG14">
        <v>6.0543634028286594E-2</v>
      </c>
      <c r="AH14">
        <v>6.1323294869219565E-2</v>
      </c>
      <c r="AI14">
        <v>6.2072646390613773E-2</v>
      </c>
      <c r="AJ14">
        <v>6.2793207534234341E-2</v>
      </c>
      <c r="AK14">
        <v>6.3486379599260276E-2</v>
      </c>
      <c r="AL14">
        <v>6.4153458728072779E-2</v>
      </c>
      <c r="AM14">
        <v>6.4795646730538767E-2</v>
      </c>
      <c r="AN14">
        <v>6.5414060509788249E-2</v>
      </c>
      <c r="AO14">
        <v>6.6009740304618938E-2</v>
      </c>
      <c r="AP14">
        <v>6.6583656925574497E-2</v>
      </c>
      <c r="AQ14">
        <v>6.7136718131236603E-2</v>
      </c>
      <c r="AR14">
        <v>6.7669774266674143E-2</v>
      </c>
      <c r="AS14">
        <v>6.8183623266044727E-2</v>
      </c>
      <c r="AT14">
        <v>6.8679015105068242E-2</v>
      </c>
      <c r="AU14">
        <v>6.9156655775745382E-2</v>
      </c>
      <c r="AV14">
        <v>6.9617210844691052E-2</v>
      </c>
      <c r="AW14">
        <v>7.0061308647332676E-2</v>
      </c>
      <c r="AX14">
        <v>7.0489543162640847E-2</v>
      </c>
      <c r="AY14">
        <v>7.0902476606712561E-2</v>
      </c>
      <c r="AZ14">
        <v>7.130064177820504E-2</v>
      </c>
      <c r="BA14">
        <v>7.1684544184127161E-2</v>
      </c>
      <c r="BB14">
        <v>7.205466397070133E-2</v>
      </c>
      <c r="BC14">
        <v>7.2411457680779154E-2</v>
      </c>
      <c r="BD14">
        <v>7.2755359856549379E-2</v>
      </c>
      <c r="BE14">
        <v>7.3086784503923724E-2</v>
      </c>
      <c r="BF14">
        <v>7.3406126432971591E-2</v>
      </c>
      <c r="BG14">
        <v>7.3713762487038606E-2</v>
      </c>
      <c r="BH14">
        <v>7.4010052671687018E-2</v>
      </c>
      <c r="BI14">
        <v>7.4295341193299266E-2</v>
      </c>
      <c r="BJ14">
        <v>7.4569957416062704E-2</v>
      </c>
      <c r="BK14">
        <v>7.4834216745071319E-2</v>
      </c>
      <c r="BL14">
        <v>7.5088421442429956E-2</v>
      </c>
      <c r="BM14">
        <v>7.5332861382497035E-2</v>
      </c>
      <c r="BN14">
        <v>7.5567814751746926E-2</v>
      </c>
      <c r="BO14">
        <v>7.5793548698159172E-2</v>
      </c>
      <c r="BP14">
        <v>7.6010319934533679E-2</v>
      </c>
      <c r="BQ14">
        <v>7.6218375299684518E-2</v>
      </c>
      <c r="BR14">
        <v>7.6417952281068124E-2</v>
      </c>
      <c r="BS14">
        <v>7.6609279502053651E-2</v>
      </c>
      <c r="BT14">
        <v>7.6792577176729604E-2</v>
      </c>
      <c r="BU14">
        <v>7.6968057534865644E-2</v>
      </c>
      <c r="BV14">
        <v>7.7135925219400533E-2</v>
      </c>
      <c r="BW14">
        <v>7.7296377658609083E-2</v>
      </c>
      <c r="BX14">
        <v>7.7449605414901396E-2</v>
      </c>
      <c r="BY14">
        <v>7.7595792512033551E-2</v>
      </c>
      <c r="BZ14">
        <v>7.7735116742349633E-2</v>
      </c>
      <c r="CA14">
        <v>7.7867749955532667E-2</v>
      </c>
      <c r="CB14">
        <v>7.7993858330214952E-2</v>
      </c>
      <c r="CC14">
        <v>7.8113602629682241E-2</v>
      </c>
      <c r="CD14">
        <v>7.8227138442802116E-2</v>
      </c>
      <c r="CE14">
        <v>7.8334616411213462E-2</v>
      </c>
      <c r="CF14">
        <v>7.8436182443728492E-2</v>
      </c>
      <c r="CG14">
        <v>7.8531977918820911E-2</v>
      </c>
      <c r="CH14">
        <v>7.8622139876005442E-2</v>
      </c>
      <c r="CI14">
        <v>7.8706801196848614E-2</v>
      </c>
      <c r="CJ14">
        <v>7.8786090776293977E-2</v>
      </c>
      <c r="CK14">
        <v>7.8860133684931707E-2</v>
      </c>
      <c r="CL14">
        <v>7.8929051322794611E-2</v>
      </c>
      <c r="CM14">
        <v>7.8992961565218928E-2</v>
      </c>
      <c r="CN14">
        <v>7.9051978901267986E-2</v>
      </c>
      <c r="CO14">
        <v>7.9106214565179384E-2</v>
      </c>
      <c r="CP14">
        <v>7.9155776661265553E-2</v>
      </c>
      <c r="CQ14">
        <v>7.9200770282662022E-2</v>
      </c>
      <c r="CR14">
        <v>7.9241297624294466E-2</v>
      </c>
      <c r="CS14">
        <v>7.9277458090406358E-2</v>
      </c>
      <c r="CT14">
        <v>7.9309348396966406E-2</v>
      </c>
      <c r="CU14">
        <v>7.9337062669252612E-2</v>
      </c>
      <c r="CV14">
        <v>7.9360692534890101E-2</v>
      </c>
      <c r="CW14">
        <v>7.9380327212600924E-2</v>
      </c>
      <c r="CX14">
        <v>7.9396053596905977E-2</v>
      </c>
      <c r="CY14">
        <v>7.9407956339004881E-2</v>
      </c>
      <c r="CZ14">
        <v>7.9416117924044086E-2</v>
      </c>
    </row>
    <row r="15" spans="1:104" x14ac:dyDescent="0.25">
      <c r="A15" t="s">
        <v>12</v>
      </c>
      <c r="B15">
        <v>0.5</v>
      </c>
      <c r="D15">
        <v>1.0762500000000002</v>
      </c>
      <c r="E15">
        <v>0</v>
      </c>
      <c r="F15">
        <v>1.1976655579125355E-3</v>
      </c>
      <c r="G15">
        <v>3.8428066185479219E-3</v>
      </c>
      <c r="H15">
        <v>6.7257547329784154E-3</v>
      </c>
      <c r="I15">
        <v>9.5226433503953819E-3</v>
      </c>
      <c r="J15">
        <v>1.2160017239254101E-2</v>
      </c>
      <c r="K15">
        <v>1.4629330695467013E-2</v>
      </c>
      <c r="L15">
        <v>1.694013830600697E-2</v>
      </c>
      <c r="M15">
        <v>1.9106408929754088E-2</v>
      </c>
      <c r="N15">
        <v>2.1142217667629453E-2</v>
      </c>
      <c r="O15">
        <v>2.3060429990751363E-2</v>
      </c>
      <c r="P15">
        <v>2.48724056437385E-2</v>
      </c>
      <c r="Q15">
        <v>2.6588051734402877E-2</v>
      </c>
      <c r="R15">
        <v>2.8215983262692177E-2</v>
      </c>
      <c r="S15">
        <v>2.9763702297752968E-2</v>
      </c>
      <c r="T15">
        <v>3.1237764505313809E-2</v>
      </c>
      <c r="U15">
        <v>3.2643923876881802E-2</v>
      </c>
      <c r="V15">
        <v>3.3987254940145685E-2</v>
      </c>
      <c r="W15">
        <v>3.5272254684939344E-2</v>
      </c>
      <c r="X15">
        <v>3.650292720685578E-2</v>
      </c>
      <c r="Y15">
        <v>3.7682853996772563E-2</v>
      </c>
      <c r="Z15">
        <v>3.8815252445634926E-2</v>
      </c>
      <c r="AA15">
        <v>3.9903024716296566E-2</v>
      </c>
      <c r="AB15">
        <v>4.0948798744557161E-2</v>
      </c>
      <c r="AC15">
        <v>4.1954962797147277E-2</v>
      </c>
      <c r="AD15">
        <v>4.2923694738532144E-2</v>
      </c>
      <c r="AE15">
        <v>4.3856986935236847E-2</v>
      </c>
      <c r="AF15">
        <v>4.4756667547616348E-2</v>
      </c>
      <c r="AG15">
        <v>4.5624418816355997E-2</v>
      </c>
      <c r="AH15">
        <v>4.6461792837270456E-2</v>
      </c>
      <c r="AI15">
        <v>4.7270225227193916E-2</v>
      </c>
      <c r="AJ15">
        <v>4.8051047011106518E-2</v>
      </c>
      <c r="AK15">
        <v>4.8805495002305813E-2</v>
      </c>
      <c r="AL15">
        <v>4.9534720900410535E-2</v>
      </c>
      <c r="AM15">
        <v>5.0239799293924199E-2</v>
      </c>
      <c r="AN15">
        <v>5.092173472314878E-2</v>
      </c>
      <c r="AO15">
        <v>5.158146793398375E-2</v>
      </c>
      <c r="AP15">
        <v>5.2219881432437366E-2</v>
      </c>
      <c r="AQ15">
        <v>5.2837804432627665E-2</v>
      </c>
      <c r="AR15">
        <v>5.3436017276950173E-2</v>
      </c>
      <c r="AS15">
        <v>5.4015255395386368E-2</v>
      </c>
      <c r="AT15">
        <v>5.457621286116595E-2</v>
      </c>
      <c r="AU15">
        <v>5.5119545591834351E-2</v>
      </c>
      <c r="AV15">
        <v>5.5645874237914547E-2</v>
      </c>
      <c r="AW15">
        <v>5.6155786795573065E-2</v>
      </c>
      <c r="AX15">
        <v>5.6649840974806985E-2</v>
      </c>
      <c r="AY15">
        <v>5.7128566350515289E-2</v>
      </c>
      <c r="AZ15">
        <v>5.7592466320283739E-2</v>
      </c>
      <c r="BA15">
        <v>5.8042019889687733E-2</v>
      </c>
      <c r="BB15">
        <v>5.8477683303330141E-2</v>
      </c>
      <c r="BC15">
        <v>5.889989153760361E-2</v>
      </c>
      <c r="BD15">
        <v>5.9309059669248397E-2</v>
      </c>
      <c r="BE15">
        <v>5.9705584132117635E-2</v>
      </c>
      <c r="BF15">
        <v>6.0089843873124854E-2</v>
      </c>
      <c r="BG15">
        <v>6.0462201417097551E-2</v>
      </c>
      <c r="BH15">
        <v>6.0823003849173995E-2</v>
      </c>
      <c r="BI15">
        <v>6.117258372242828E-2</v>
      </c>
      <c r="BJ15">
        <v>6.151125989757756E-2</v>
      </c>
      <c r="BK15">
        <v>6.18393383208947E-2</v>
      </c>
      <c r="BL15">
        <v>6.2157112745808298E-2</v>
      </c>
      <c r="BM15">
        <v>6.2464865403105953E-2</v>
      </c>
      <c r="BN15">
        <v>6.2762867624157823E-2</v>
      </c>
      <c r="BO15">
        <v>6.3051380421134798E-2</v>
      </c>
      <c r="BP15">
        <v>6.3330655027805383E-2</v>
      </c>
      <c r="BQ15">
        <v>6.3600933404146076E-2</v>
      </c>
      <c r="BR15">
        <v>6.3862448707691588E-2</v>
      </c>
      <c r="BS15">
        <v>6.4115425734275838E-2</v>
      </c>
      <c r="BT15">
        <v>6.4360081330565741E-2</v>
      </c>
      <c r="BU15">
        <v>6.459662478057436E-2</v>
      </c>
      <c r="BV15">
        <v>6.4825258168137126E-2</v>
      </c>
      <c r="BW15">
        <v>6.5046176717162368E-2</v>
      </c>
      <c r="BX15">
        <v>6.5259569111306703E-2</v>
      </c>
      <c r="BY15">
        <v>6.546561779458078E-2</v>
      </c>
      <c r="BZ15">
        <v>6.5664499254265651E-2</v>
      </c>
      <c r="CA15">
        <v>6.585638428740101E-2</v>
      </c>
      <c r="CB15">
        <v>6.60414382520014E-2</v>
      </c>
      <c r="CC15">
        <v>6.6219821304062468E-2</v>
      </c>
      <c r="CD15">
        <v>6.6391688621332406E-2</v>
      </c>
      <c r="CE15">
        <v>6.6557190614745437E-2</v>
      </c>
      <c r="CF15">
        <v>6.6716473128342904E-2</v>
      </c>
      <c r="CG15">
        <v>6.6869677628442953E-2</v>
      </c>
      <c r="CH15">
        <v>6.7016941382762041E-2</v>
      </c>
      <c r="CI15">
        <v>6.7158397630135314E-2</v>
      </c>
      <c r="CJ15">
        <v>6.7294175741436077E-2</v>
      </c>
      <c r="CK15">
        <v>6.7424401372249615E-2</v>
      </c>
      <c r="CL15">
        <v>6.7549196607813611E-2</v>
      </c>
      <c r="CM15">
        <v>6.7668680100703066E-2</v>
      </c>
      <c r="CN15">
        <v>6.7782967201700434E-2</v>
      </c>
      <c r="CO15">
        <v>6.7892170084261558E-2</v>
      </c>
      <c r="CP15">
        <v>6.7996397862959176E-2</v>
      </c>
      <c r="CQ15">
        <v>6.8095756706258101E-2</v>
      </c>
      <c r="CR15">
        <v>6.8190349943952469E-2</v>
      </c>
      <c r="CS15">
        <v>6.8280278169573286E-2</v>
      </c>
      <c r="CT15">
        <v>6.8365639338051815E-2</v>
      </c>
      <c r="CU15">
        <v>6.8446528858907923E-2</v>
      </c>
      <c r="CV15">
        <v>6.8523039685212062E-2</v>
      </c>
      <c r="CW15">
        <v>6.8595262398555221E-2</v>
      </c>
      <c r="CX15">
        <v>6.8663285290244805E-2</v>
      </c>
      <c r="CY15">
        <v>6.8727194438930883E-2</v>
      </c>
      <c r="CZ15">
        <v>6.8787073784854241E-2</v>
      </c>
    </row>
    <row r="16" spans="1:104" x14ac:dyDescent="0.25">
      <c r="A16" t="s">
        <v>13</v>
      </c>
      <c r="B16">
        <v>0</v>
      </c>
      <c r="D16">
        <v>1.1275000000000002</v>
      </c>
      <c r="E16">
        <v>0</v>
      </c>
      <c r="F16">
        <v>1.8839092801641293E-4</v>
      </c>
      <c r="G16">
        <v>8.7945294914512661E-4</v>
      </c>
      <c r="H16">
        <v>2.0750962714831105E-3</v>
      </c>
      <c r="I16">
        <v>3.554477686713645E-3</v>
      </c>
      <c r="J16">
        <v>5.1660631024513784E-3</v>
      </c>
      <c r="K16">
        <v>6.8253653330372036E-3</v>
      </c>
      <c r="L16">
        <v>8.4862522935549509E-3</v>
      </c>
      <c r="M16">
        <v>1.0123492362740108E-2</v>
      </c>
      <c r="N16">
        <v>1.1723404970556708E-2</v>
      </c>
      <c r="O16">
        <v>1.3278849662850371E-2</v>
      </c>
      <c r="P16">
        <v>1.4786469670672217E-2</v>
      </c>
      <c r="Q16">
        <v>1.6245129746949877E-2</v>
      </c>
      <c r="R16">
        <v>1.7655006092237479E-2</v>
      </c>
      <c r="S16">
        <v>1.9017043605049078E-2</v>
      </c>
      <c r="T16">
        <v>2.0332626105622375E-2</v>
      </c>
      <c r="U16">
        <v>2.1603373238360479E-2</v>
      </c>
      <c r="V16">
        <v>2.2831014404323325E-2</v>
      </c>
      <c r="W16">
        <v>2.4017310411626133E-2</v>
      </c>
      <c r="X16">
        <v>2.5164005136580663E-2</v>
      </c>
      <c r="Y16">
        <v>2.6272796281122536E-2</v>
      </c>
      <c r="Z16">
        <v>2.7345318380131444E-2</v>
      </c>
      <c r="AA16">
        <v>2.8383133699101528E-2</v>
      </c>
      <c r="AB16">
        <v>2.9387728210969816E-2</v>
      </c>
      <c r="AC16">
        <v>3.0360510820745909E-2</v>
      </c>
      <c r="AD16">
        <v>3.1302814635609889E-2</v>
      </c>
      <c r="AE16">
        <v>3.2215899487047325E-2</v>
      </c>
      <c r="AF16">
        <v>3.3100955180279001E-2</v>
      </c>
      <c r="AG16">
        <v>3.3959105124401839E-2</v>
      </c>
      <c r="AH16">
        <v>3.4791410115653468E-2</v>
      </c>
      <c r="AI16">
        <v>3.5598872126128271E-2</v>
      </c>
      <c r="AJ16">
        <v>3.638243800412902E-2</v>
      </c>
      <c r="AK16">
        <v>3.7143003028675285E-2</v>
      </c>
      <c r="AL16">
        <v>3.7881414285169217E-2</v>
      </c>
      <c r="AM16">
        <v>3.8598473845631392E-2</v>
      </c>
      <c r="AN16">
        <v>3.9294941747812957E-2</v>
      </c>
      <c r="AO16">
        <v>3.9971538774612222E-2</v>
      </c>
      <c r="AP16">
        <v>4.0628949039750922E-2</v>
      </c>
      <c r="AQ16">
        <v>4.1267822388425364E-2</v>
      </c>
      <c r="AR16">
        <v>4.1888776623196691E-2</v>
      </c>
      <c r="AS16">
        <v>4.2492399566118236E-2</v>
      </c>
      <c r="AT16">
        <v>4.3079250968285493E-2</v>
      </c>
      <c r="AU16">
        <v>4.3649864277825863E-2</v>
      </c>
      <c r="AV16">
        <v>4.4204748276948896E-2</v>
      </c>
      <c r="AW16">
        <v>4.4744388598146265E-2</v>
      </c>
      <c r="AX16">
        <v>4.5269249129025448E-2</v>
      </c>
      <c r="AY16">
        <v>4.5779773314621235E-2</v>
      </c>
      <c r="AZ16">
        <v>4.6276385365389992E-2</v>
      </c>
      <c r="BA16">
        <v>4.6759491378460465E-2</v>
      </c>
      <c r="BB16">
        <v>4.7229480379116812E-2</v>
      </c>
      <c r="BC16">
        <v>4.7686725288919068E-2</v>
      </c>
      <c r="BD16">
        <v>4.8131583826334465E-2</v>
      </c>
      <c r="BE16">
        <v>4.8564399345259204E-2</v>
      </c>
      <c r="BF16">
        <v>4.8985501616353753E-2</v>
      </c>
      <c r="BG16">
        <v>4.9395207555694945E-2</v>
      </c>
      <c r="BH16">
        <v>4.9793821904862298E-2</v>
      </c>
      <c r="BI16">
        <v>5.0181637866225322E-2</v>
      </c>
      <c r="BJ16">
        <v>5.0558937696875431E-2</v>
      </c>
      <c r="BK16">
        <v>5.092599326435461E-2</v>
      </c>
      <c r="BL16">
        <v>5.1283066567063544E-2</v>
      </c>
      <c r="BM16">
        <v>5.1630410221991004E-2</v>
      </c>
      <c r="BN16">
        <v>5.196826792218321E-2</v>
      </c>
      <c r="BO16">
        <v>5.229687486617067E-2</v>
      </c>
      <c r="BP16">
        <v>5.26164581613872E-2</v>
      </c>
      <c r="BQ16">
        <v>5.2927237203447636E-2</v>
      </c>
      <c r="BR16">
        <v>5.3229424032999552E-2</v>
      </c>
      <c r="BS16">
        <v>5.352322367172594E-2</v>
      </c>
      <c r="BT16">
        <v>5.3808834438947795E-2</v>
      </c>
      <c r="BU16">
        <v>5.408644825016317E-2</v>
      </c>
      <c r="BV16">
        <v>5.4356250898751624E-2</v>
      </c>
      <c r="BW16">
        <v>5.4618422321978083E-2</v>
      </c>
      <c r="BX16">
        <v>5.4873136852343525E-2</v>
      </c>
      <c r="BY16">
        <v>5.5120563455247656E-2</v>
      </c>
      <c r="BZ16">
        <v>5.5360865953857252E-2</v>
      </c>
      <c r="CA16">
        <v>5.5594203242006181E-2</v>
      </c>
      <c r="CB16">
        <v>5.582072948589116E-2</v>
      </c>
      <c r="CC16">
        <v>5.604059431527196E-2</v>
      </c>
      <c r="CD16">
        <v>5.625394300483217E-2</v>
      </c>
      <c r="CE16">
        <v>5.6460916646309617E-2</v>
      </c>
      <c r="CF16">
        <v>5.6661652311962095E-2</v>
      </c>
      <c r="CG16">
        <v>5.6856283209893443E-2</v>
      </c>
      <c r="CH16">
        <v>5.7044938831728467E-2</v>
      </c>
      <c r="CI16">
        <v>5.7227745093091302E-2</v>
      </c>
      <c r="CJ16">
        <v>5.7404824467310378E-2</v>
      </c>
      <c r="CK16">
        <v>5.7576296112743564E-2</v>
      </c>
      <c r="CL16">
        <v>5.7742275994092512E-2</v>
      </c>
      <c r="CM16">
        <v>5.7902876998047512E-2</v>
      </c>
      <c r="CN16">
        <v>5.8058209043584316E-2</v>
      </c>
      <c r="CO16">
        <v>5.8208379187211674E-2</v>
      </c>
      <c r="CP16">
        <v>5.8353491723448968E-2</v>
      </c>
      <c r="CQ16">
        <v>5.8493648280796472E-2</v>
      </c>
      <c r="CR16">
        <v>5.8628947913441899E-2</v>
      </c>
      <c r="CS16">
        <v>5.8759487188934111E-2</v>
      </c>
      <c r="CT16">
        <v>5.8885360272037612E-2</v>
      </c>
      <c r="CU16">
        <v>5.9006659004970569E-2</v>
      </c>
      <c r="CV16">
        <v>5.9123472984214887E-2</v>
      </c>
      <c r="CW16">
        <v>5.9235889634076326E-2</v>
      </c>
      <c r="CX16">
        <v>5.9343994277161506E-2</v>
      </c>
      <c r="CY16">
        <v>5.9447870201928585E-2</v>
      </c>
      <c r="CZ16">
        <v>5.9547598727459142E-2</v>
      </c>
    </row>
    <row r="17" spans="1:104" x14ac:dyDescent="0.25">
      <c r="A17" t="s">
        <v>14</v>
      </c>
      <c r="B17">
        <v>5</v>
      </c>
      <c r="D17">
        <v>1.1787500000000002</v>
      </c>
      <c r="E17">
        <v>0</v>
      </c>
      <c r="F17">
        <v>3.2287163413243526E-5</v>
      </c>
      <c r="G17">
        <v>1.9608303667686958E-4</v>
      </c>
      <c r="H17">
        <v>5.877747749727406E-4</v>
      </c>
      <c r="I17">
        <v>1.2160674072951543E-3</v>
      </c>
      <c r="J17">
        <v>2.0303242338792762E-3</v>
      </c>
      <c r="K17">
        <v>2.9753512348851163E-3</v>
      </c>
      <c r="L17">
        <v>4.0069410713159687E-3</v>
      </c>
      <c r="M17">
        <v>5.0926232955437823E-3</v>
      </c>
      <c r="N17">
        <v>6.2092081041514955E-3</v>
      </c>
      <c r="O17">
        <v>7.3402670024977261E-3</v>
      </c>
      <c r="P17">
        <v>8.4741758487018228E-3</v>
      </c>
      <c r="Q17">
        <v>9.6027091025596839E-3</v>
      </c>
      <c r="R17">
        <v>1.0720054394487134E-2</v>
      </c>
      <c r="S17">
        <v>1.1822124685979629E-2</v>
      </c>
      <c r="T17">
        <v>1.2906076102052088E-2</v>
      </c>
      <c r="U17">
        <v>1.3969967243356583E-2</v>
      </c>
      <c r="V17">
        <v>1.5012516201361807E-2</v>
      </c>
      <c r="W17">
        <v>1.603292557629632E-2</v>
      </c>
      <c r="X17">
        <v>1.7030755280287167E-2</v>
      </c>
      <c r="Y17">
        <v>1.8005829260910159E-2</v>
      </c>
      <c r="Z17">
        <v>1.8958166548040868E-2</v>
      </c>
      <c r="AA17">
        <v>1.9887929913613281E-2</v>
      </c>
      <c r="AB17">
        <v>2.0795387403982069E-2</v>
      </c>
      <c r="AC17">
        <v>2.1680883362383163E-2</v>
      </c>
      <c r="AD17">
        <v>2.2544816504312365E-2</v>
      </c>
      <c r="AE17">
        <v>2.3387623273459005E-2</v>
      </c>
      <c r="AF17">
        <v>2.4209765177989107E-2</v>
      </c>
      <c r="AG17">
        <v>2.501171914548634E-2</v>
      </c>
      <c r="AH17">
        <v>2.5793970179758857E-2</v>
      </c>
      <c r="AI17">
        <v>2.6557005781418137E-2</v>
      </c>
      <c r="AJ17">
        <v>2.7301311725593629E-2</v>
      </c>
      <c r="AK17">
        <v>2.8027368887591594E-2</v>
      </c>
      <c r="AL17">
        <v>2.8735650880066403E-2</v>
      </c>
      <c r="AM17">
        <v>2.942662231996547E-2</v>
      </c>
      <c r="AN17">
        <v>3.010073758488779E-2</v>
      </c>
      <c r="AO17">
        <v>3.0758439949985655E-2</v>
      </c>
      <c r="AP17">
        <v>3.1400161020639437E-2</v>
      </c>
      <c r="AQ17">
        <v>3.2026320394675178E-2</v>
      </c>
      <c r="AR17">
        <v>3.2637325502226505E-2</v>
      </c>
      <c r="AS17">
        <v>3.3233571582472504E-2</v>
      </c>
      <c r="AT17">
        <v>3.3815441765160756E-2</v>
      </c>
      <c r="AU17">
        <v>3.4383307231618178E-2</v>
      </c>
      <c r="AV17">
        <v>3.4937527435288836E-2</v>
      </c>
      <c r="AW17">
        <v>3.5478450366042094E-2</v>
      </c>
      <c r="AX17">
        <v>3.6006412845819236E-2</v>
      </c>
      <c r="AY17">
        <v>3.6521740845818003E-2</v>
      </c>
      <c r="AZ17">
        <v>3.7024749817506981E-2</v>
      </c>
      <c r="BA17">
        <v>3.7515745031424436E-2</v>
      </c>
      <c r="BB17">
        <v>3.7995021919041472E-2</v>
      </c>
      <c r="BC17">
        <v>3.8462866414026728E-2</v>
      </c>
      <c r="BD17">
        <v>3.8919555290094256E-2</v>
      </c>
      <c r="BE17">
        <v>3.9365356493288449E-2</v>
      </c>
      <c r="BF17">
        <v>3.9800529467100304E-2</v>
      </c>
      <c r="BG17">
        <v>4.022532546923531E-2</v>
      </c>
      <c r="BH17">
        <v>4.063998787919728E-2</v>
      </c>
      <c r="BI17">
        <v>4.1044752496123486E-2</v>
      </c>
      <c r="BJ17">
        <v>4.1439847826520305E-2</v>
      </c>
      <c r="BK17">
        <v>4.1825495361720207E-2</v>
      </c>
      <c r="BL17">
        <v>4.2201909845012917E-2</v>
      </c>
      <c r="BM17">
        <v>4.2569299528506903E-2</v>
      </c>
      <c r="BN17">
        <v>4.2927866419858692E-2</v>
      </c>
      <c r="BO17">
        <v>4.327780651906659E-2</v>
      </c>
      <c r="BP17">
        <v>4.3619310045571971E-2</v>
      </c>
      <c r="BQ17">
        <v>4.3952561655943773E-2</v>
      </c>
      <c r="BR17">
        <v>4.4277740652445122E-2</v>
      </c>
      <c r="BS17">
        <v>4.459502118279652E-2</v>
      </c>
      <c r="BT17">
        <v>4.4904572431457901E-2</v>
      </c>
      <c r="BU17">
        <v>4.5206558802757917E-2</v>
      </c>
      <c r="BV17">
        <v>4.5501140096196359E-2</v>
      </c>
      <c r="BW17">
        <v>4.5788471674244692E-2</v>
      </c>
      <c r="BX17">
        <v>4.6068704622962829E-2</v>
      </c>
      <c r="BY17">
        <v>4.6341985905744808E-2</v>
      </c>
      <c r="BZ17">
        <v>4.660845851049545E-2</v>
      </c>
      <c r="CA17">
        <v>4.6868261590533075E-2</v>
      </c>
      <c r="CB17">
        <v>4.712153059950111E-2</v>
      </c>
      <c r="CC17">
        <v>4.7368397420562487E-2</v>
      </c>
      <c r="CD17">
        <v>4.760899049013971E-2</v>
      </c>
      <c r="CE17">
        <v>4.7843434916451662E-2</v>
      </c>
      <c r="CF17">
        <v>4.8071852593089749E-2</v>
      </c>
      <c r="CG17">
        <v>4.8294362307862555E-2</v>
      </c>
      <c r="CH17">
        <v>4.8511079847130247E-2</v>
      </c>
      <c r="CI17">
        <v>4.8722118095838589E-2</v>
      </c>
      <c r="CJ17">
        <v>4.8927587133452861E-2</v>
      </c>
      <c r="CK17">
        <v>4.9127594325982363E-2</v>
      </c>
      <c r="CL17">
        <v>4.9322244414277766E-2</v>
      </c>
      <c r="CM17">
        <v>4.9511639598773437E-2</v>
      </c>
      <c r="CN17">
        <v>4.9695879620839836E-2</v>
      </c>
      <c r="CO17">
        <v>4.9875061840902055E-2</v>
      </c>
      <c r="CP17">
        <v>5.0049281313473318E-2</v>
      </c>
      <c r="CQ17">
        <v>5.0218630859244745E-2</v>
      </c>
      <c r="CR17">
        <v>5.0383201134366062E-2</v>
      </c>
      <c r="CS17">
        <v>5.0543080697043975E-2</v>
      </c>
      <c r="CT17">
        <v>5.0698356071580984E-2</v>
      </c>
      <c r="CU17">
        <v>5.0849111809968456E-2</v>
      </c>
      <c r="CV17">
        <v>5.0995430551144777E-2</v>
      </c>
      <c r="CW17">
        <v>5.1137393078022009E-2</v>
      </c>
      <c r="CX17">
        <v>5.1275078372380087E-2</v>
      </c>
      <c r="CY17">
        <v>5.1408563667722847E-2</v>
      </c>
      <c r="CZ17">
        <v>5.1537924500185441E-2</v>
      </c>
    </row>
    <row r="18" spans="1:104" x14ac:dyDescent="0.25">
      <c r="A18" t="s">
        <v>15</v>
      </c>
      <c r="B18" s="1">
        <v>100</v>
      </c>
      <c r="D18">
        <v>1.2300000000000002</v>
      </c>
      <c r="E18">
        <v>0</v>
      </c>
      <c r="F18">
        <v>5.9710538812080823E-6</v>
      </c>
      <c r="G18">
        <v>4.4369536295949871E-5</v>
      </c>
      <c r="H18">
        <v>1.6128079055125356E-4</v>
      </c>
      <c r="I18">
        <v>3.94797851365333E-4</v>
      </c>
      <c r="J18">
        <v>7.5521143830684383E-4</v>
      </c>
      <c r="K18">
        <v>1.2315700282650929E-3</v>
      </c>
      <c r="L18">
        <v>1.8049062389806313E-3</v>
      </c>
      <c r="M18">
        <v>2.4554738229359448E-3</v>
      </c>
      <c r="N18">
        <v>3.1655948533168255E-3</v>
      </c>
      <c r="O18">
        <v>3.9204180758797011E-3</v>
      </c>
      <c r="P18">
        <v>4.7078359833578783E-3</v>
      </c>
      <c r="Q18">
        <v>5.5181216400125707E-3</v>
      </c>
      <c r="R18">
        <v>6.3435155230862801E-3</v>
      </c>
      <c r="S18">
        <v>7.1778473316281288E-3</v>
      </c>
      <c r="T18">
        <v>8.0162170974457086E-3</v>
      </c>
      <c r="U18">
        <v>8.8547362096108081E-3</v>
      </c>
      <c r="V18">
        <v>9.6903208463341994E-3</v>
      </c>
      <c r="W18">
        <v>1.0520528539786354E-2</v>
      </c>
      <c r="X18">
        <v>1.1343429217155086E-2</v>
      </c>
      <c r="Y18">
        <v>1.2157503407187301E-2</v>
      </c>
      <c r="Z18">
        <v>1.2961561715774955E-2</v>
      </c>
      <c r="AA18">
        <v>1.3754680923017975E-2</v>
      </c>
      <c r="AB18">
        <v>1.4536153080170922E-2</v>
      </c>
      <c r="AC18">
        <v>1.5305444798444347E-2</v>
      </c>
      <c r="AD18">
        <v>1.6062164555096414E-2</v>
      </c>
      <c r="AE18">
        <v>1.6806036330995998E-2</v>
      </c>
      <c r="AF18">
        <v>1.7536878269462128E-2</v>
      </c>
      <c r="AG18">
        <v>1.8254585334663773E-2</v>
      </c>
      <c r="AH18">
        <v>1.8959115169701408E-2</v>
      </c>
      <c r="AI18">
        <v>1.965047652551585E-2</v>
      </c>
      <c r="AJ18">
        <v>2.0328719764062281E-2</v>
      </c>
      <c r="AK18">
        <v>2.0993929041913884E-2</v>
      </c>
      <c r="AL18">
        <v>2.1646215860559731E-2</v>
      </c>
      <c r="AM18">
        <v>2.2285713732386414E-2</v>
      </c>
      <c r="AN18">
        <v>2.2912573760669588E-2</v>
      </c>
      <c r="AO18">
        <v>2.3526960970874245E-2</v>
      </c>
      <c r="AP18">
        <v>2.4129051261484874E-2</v>
      </c>
      <c r="AQ18">
        <v>2.4719028867222471E-2</v>
      </c>
      <c r="AR18">
        <v>2.5297084247218601E-2</v>
      </c>
      <c r="AS18">
        <v>2.5863412326549002E-2</v>
      </c>
      <c r="AT18">
        <v>2.6418211032300944E-2</v>
      </c>
      <c r="AU18">
        <v>2.696168007568412E-2</v>
      </c>
      <c r="AV18">
        <v>2.7494019940094486E-2</v>
      </c>
      <c r="AW18">
        <v>2.8015431041887327E-2</v>
      </c>
      <c r="AX18">
        <v>2.8526113036218333E-2</v>
      </c>
      <c r="AY18">
        <v>2.9026264244909152E-2</v>
      </c>
      <c r="AZ18">
        <v>2.9516081187079223E-2</v>
      </c>
      <c r="BA18">
        <v>2.9995758196412221E-2</v>
      </c>
      <c r="BB18">
        <v>3.0465487111514228E-2</v>
      </c>
      <c r="BC18">
        <v>3.0925457027970855E-2</v>
      </c>
      <c r="BD18">
        <v>3.1375854102500905E-2</v>
      </c>
      <c r="BE18">
        <v>3.1816861401098566E-2</v>
      </c>
      <c r="BF18">
        <v>3.2248658784306813E-2</v>
      </c>
      <c r="BG18">
        <v>3.2671422823813495E-2</v>
      </c>
      <c r="BH18">
        <v>3.3085326745443296E-2</v>
      </c>
      <c r="BI18">
        <v>3.3490540394361126E-2</v>
      </c>
      <c r="BJ18">
        <v>3.3887230218929768E-2</v>
      </c>
      <c r="BK18">
        <v>3.4275559270193774E-2</v>
      </c>
      <c r="BL18">
        <v>3.4655687214412007E-2</v>
      </c>
      <c r="BM18">
        <v>3.5027770356440065E-2</v>
      </c>
      <c r="BN18">
        <v>3.5391961672089779E-2</v>
      </c>
      <c r="BO18">
        <v>3.574841084786707E-2</v>
      </c>
      <c r="BP18">
        <v>3.6097264326724929E-2</v>
      </c>
      <c r="BQ18">
        <v>3.6438665358668701E-2</v>
      </c>
      <c r="BR18">
        <v>3.6772754055222227E-2</v>
      </c>
      <c r="BS18">
        <v>3.709966744690954E-2</v>
      </c>
      <c r="BT18">
        <v>3.7419539543032815E-2</v>
      </c>
      <c r="BU18">
        <v>3.7732501393134651E-2</v>
      </c>
      <c r="BV18">
        <v>3.8038681149624422E-2</v>
      </c>
      <c r="BW18">
        <v>3.8338204131128983E-2</v>
      </c>
      <c r="BX18">
        <v>3.863119288619396E-2</v>
      </c>
      <c r="BY18">
        <v>3.8917767257022846E-2</v>
      </c>
      <c r="BZ18">
        <v>3.9198044442988585E-2</v>
      </c>
      <c r="CA18">
        <v>3.94721390636978E-2</v>
      </c>
      <c r="CB18">
        <v>3.9740163221423541E-2</v>
      </c>
      <c r="CC18">
        <v>4.0002226562754858E-2</v>
      </c>
      <c r="CD18">
        <v>4.0258436339338746E-2</v>
      </c>
      <c r="CE18">
        <v>4.0508897467613665E-2</v>
      </c>
      <c r="CF18">
        <v>4.075371258745409E-2</v>
      </c>
      <c r="CG18">
        <v>4.0992982119662416E-2</v>
      </c>
      <c r="CH18">
        <v>4.122680432226028E-2</v>
      </c>
      <c r="CI18">
        <v>4.1455275345543052E-2</v>
      </c>
      <c r="CJ18">
        <v>4.1678489285872748E-2</v>
      </c>
      <c r="CK18">
        <v>4.1896538238193837E-2</v>
      </c>
      <c r="CL18">
        <v>4.2109512347263685E-2</v>
      </c>
      <c r="CM18">
        <v>4.2317499857596863E-2</v>
      </c>
      <c r="CN18">
        <v>4.2520587162127581E-2</v>
      </c>
      <c r="CO18">
        <v>4.2718858849599056E-2</v>
      </c>
      <c r="CP18">
        <v>4.2912397750693547E-2</v>
      </c>
      <c r="CQ18">
        <v>4.310128498291875E-2</v>
      </c>
      <c r="CR18">
        <v>4.3285599994269883E-2</v>
      </c>
      <c r="CS18">
        <v>4.3465420605688657E-2</v>
      </c>
      <c r="CT18">
        <v>4.3640823052341869E-2</v>
      </c>
      <c r="CU18">
        <v>4.3811882023744309E-2</v>
      </c>
      <c r="CV18">
        <v>4.3978670702751271E-2</v>
      </c>
      <c r="CW18">
        <v>4.4141260803446186E-2</v>
      </c>
      <c r="CX18">
        <v>4.4299722607951467E-2</v>
      </c>
      <c r="CY18">
        <v>4.4454125002188406E-2</v>
      </c>
      <c r="CZ18">
        <v>4.4604535510614052E-2</v>
      </c>
    </row>
    <row r="19" spans="1:104" x14ac:dyDescent="0.25">
      <c r="A19" t="s">
        <v>16</v>
      </c>
      <c r="B19">
        <v>98</v>
      </c>
      <c r="D19">
        <v>1.2812500000000002</v>
      </c>
      <c r="E19">
        <v>0</v>
      </c>
      <c r="F19">
        <v>1.1642333693176588E-6</v>
      </c>
      <c r="G19">
        <v>1.020430228638914E-5</v>
      </c>
      <c r="H19">
        <v>4.3593841442634578E-5</v>
      </c>
      <c r="I19" s="3">
        <v>1.2379175540119851E-4</v>
      </c>
      <c r="J19">
        <v>2.6921810373290329E-4</v>
      </c>
      <c r="K19">
        <v>4.8828337487657764E-4</v>
      </c>
      <c r="L19">
        <v>7.8053246985146667E-4</v>
      </c>
      <c r="M19">
        <v>1.1402731458497158E-3</v>
      </c>
      <c r="N19">
        <v>1.5594732149365354E-3</v>
      </c>
      <c r="O19">
        <v>2.02951059964411E-3</v>
      </c>
      <c r="P19">
        <v>2.5420891046523636E-3</v>
      </c>
      <c r="Q19">
        <v>3.0896538278080378E-3</v>
      </c>
      <c r="R19">
        <v>3.6655327590200178E-3</v>
      </c>
      <c r="S19">
        <v>4.2639386928885114E-3</v>
      </c>
      <c r="T19">
        <v>4.8799060017739038E-3</v>
      </c>
      <c r="U19">
        <v>5.5092020100881356E-3</v>
      </c>
      <c r="V19">
        <v>6.1482332743517431E-3</v>
      </c>
      <c r="W19">
        <v>6.7939565063513301E-3</v>
      </c>
      <c r="X19">
        <v>7.4437982622193224E-3</v>
      </c>
      <c r="Y19">
        <v>8.0955846232092423E-3</v>
      </c>
      <c r="Z19">
        <v>8.7474806688340664E-3</v>
      </c>
      <c r="AA19">
        <v>9.3979389037783141E-3</v>
      </c>
      <c r="AB19">
        <v>1.004565557123486E-2</v>
      </c>
      <c r="AC19">
        <v>1.0689533763068615E-2</v>
      </c>
      <c r="AD19">
        <v>1.132865231171137E-2</v>
      </c>
      <c r="AE19">
        <v>1.1962239561887791E-2</v>
      </c>
      <c r="AF19">
        <v>1.2589651242375316E-2</v>
      </c>
      <c r="AG19">
        <v>1.3210351774569619E-2</v>
      </c>
      <c r="AH19">
        <v>1.382389845943427E-2</v>
      </c>
      <c r="AI19">
        <v>1.4429928075520562E-2</v>
      </c>
      <c r="AJ19">
        <v>1.5028145498348966E-2</v>
      </c>
      <c r="AK19">
        <v>1.561831401671957E-2</v>
      </c>
      <c r="AL19">
        <v>1.6200247075994705E-2</v>
      </c>
      <c r="AM19">
        <v>1.6773801223642193E-2</v>
      </c>
      <c r="AN19">
        <v>1.7338870069807506E-2</v>
      </c>
      <c r="AO19">
        <v>1.7895379106689917E-2</v>
      </c>
      <c r="AP19">
        <v>1.8443281256146613E-2</v>
      </c>
      <c r="AQ19">
        <v>1.8982553036174746E-2</v>
      </c>
      <c r="AR19">
        <v>1.9513191254506887E-2</v>
      </c>
      <c r="AS19">
        <v>2.0035210152145173E-2</v>
      </c>
      <c r="AT19">
        <v>2.0548638931785622E-2</v>
      </c>
      <c r="AU19">
        <v>2.1053519616180058E-2</v>
      </c>
      <c r="AV19">
        <v>2.1549905189908444E-2</v>
      </c>
      <c r="AW19">
        <v>2.2037857985078926E-2</v>
      </c>
      <c r="AX19">
        <v>2.2517448277375816E-2</v>
      </c>
      <c r="AY19">
        <v>2.2988753063834563E-2</v>
      </c>
      <c r="AZ19">
        <v>2.3451854997896759E-2</v>
      </c>
      <c r="BA19">
        <v>2.390684146081852E-2</v>
      </c>
      <c r="BB19">
        <v>2.4353803751484243E-2</v>
      </c>
      <c r="BC19">
        <v>2.4792836379199878E-2</v>
      </c>
      <c r="BD19">
        <v>2.5224036446182825E-2</v>
      </c>
      <c r="BE19">
        <v>2.5647503108289421E-2</v>
      </c>
      <c r="BF19">
        <v>2.6063337104075539E-2</v>
      </c>
      <c r="BG19">
        <v>2.6471640343615144E-2</v>
      </c>
      <c r="BH19">
        <v>2.6872515549639958E-2</v>
      </c>
      <c r="BI19">
        <v>2.7266065944538835E-2</v>
      </c>
      <c r="BJ19">
        <v>2.7652394977595637E-2</v>
      </c>
      <c r="BK19">
        <v>2.8031606087566538E-2</v>
      </c>
      <c r="BL19">
        <v>2.8403802496321098E-2</v>
      </c>
      <c r="BM19">
        <v>2.8769087029811173E-2</v>
      </c>
      <c r="BN19">
        <v>2.9127561963096738E-2</v>
      </c>
      <c r="BO19">
        <v>2.9479328886563804E-2</v>
      </c>
      <c r="BP19">
        <v>2.9824488590819574E-2</v>
      </c>
      <c r="BQ19">
        <v>3.0163140968056557E-2</v>
      </c>
      <c r="BR19">
        <v>3.0495384927943146E-2</v>
      </c>
      <c r="BS19">
        <v>3.0821318326330224E-2</v>
      </c>
      <c r="BT19">
        <v>3.1141037905267059E-2</v>
      </c>
      <c r="BU19">
        <v>3.1454639242996615E-2</v>
      </c>
      <c r="BV19">
        <v>3.1762216712756086E-2</v>
      </c>
      <c r="BW19">
        <v>3.2063863449345323E-2</v>
      </c>
      <c r="BX19">
        <v>3.2359671322545039E-2</v>
      </c>
      <c r="BY19">
        <v>3.2649730916572736E-2</v>
      </c>
      <c r="BZ19">
        <v>3.2934131514856149E-2</v>
      </c>
      <c r="CA19">
        <v>3.3212961089487049E-2</v>
      </c>
      <c r="CB19">
        <v>3.3486306294788958E-2</v>
      </c>
      <c r="CC19">
        <v>3.3754252464497196E-2</v>
      </c>
      <c r="CD19">
        <v>3.4016883612105316E-2</v>
      </c>
      <c r="CE19">
        <v>3.4274282433981944E-2</v>
      </c>
      <c r="CF19">
        <v>3.452653031490667E-2</v>
      </c>
      <c r="CG19">
        <v>3.477370733571182E-2</v>
      </c>
      <c r="CH19">
        <v>3.5015892282752648E-2</v>
      </c>
      <c r="CI19">
        <v>3.5253162658958878E-2</v>
      </c>
      <c r="CJ19">
        <v>3.5485594696247229E-2</v>
      </c>
      <c r="CK19">
        <v>3.5713263369100932E-2</v>
      </c>
      <c r="CL19">
        <v>3.5936242409141041E-2</v>
      </c>
      <c r="CM19">
        <v>3.6154604320536507E-2</v>
      </c>
      <c r="CN19">
        <v>3.6368420396115132E-2</v>
      </c>
      <c r="CO19">
        <v>3.657776073405361E-2</v>
      </c>
      <c r="CP19">
        <v>3.6782694255039224E-2</v>
      </c>
      <c r="CQ19">
        <v>3.6983288719806155E-2</v>
      </c>
      <c r="CR19">
        <v>3.7179610746962265E-2</v>
      </c>
      <c r="CS19">
        <v>3.7371725831030739E-2</v>
      </c>
      <c r="CT19">
        <v>3.7559698360639791E-2</v>
      </c>
      <c r="CU19">
        <v>3.7743591636801826E-2</v>
      </c>
      <c r="CV19">
        <v>3.7923467891229946E-2</v>
      </c>
      <c r="CW19">
        <v>3.8099388304646202E-2</v>
      </c>
      <c r="CX19">
        <v>3.8271413025041487E-2</v>
      </c>
      <c r="CY19">
        <v>3.8439601185851727E-2</v>
      </c>
      <c r="CZ19">
        <v>3.8604010924019425E-2</v>
      </c>
    </row>
    <row r="20" spans="1:104" x14ac:dyDescent="0.25">
      <c r="A20" t="s">
        <v>20</v>
      </c>
      <c r="B20">
        <v>20</v>
      </c>
      <c r="D20">
        <v>1.3325000000000002</v>
      </c>
      <c r="E20">
        <v>0</v>
      </c>
      <c r="F20">
        <v>2.3354765615348292E-7</v>
      </c>
      <c r="G20">
        <v>2.3580132717348482E-6</v>
      </c>
      <c r="H20">
        <v>1.1590231342249166E-5</v>
      </c>
      <c r="I20" s="3">
        <v>3.7592453680692727E-5</v>
      </c>
      <c r="J20">
        <v>9.2188542614900243E-5</v>
      </c>
      <c r="K20">
        <v>1.8555550472052425E-4</v>
      </c>
      <c r="L20">
        <v>3.239246172159614E-4</v>
      </c>
      <c r="M20">
        <v>5.0950028187343895E-4</v>
      </c>
      <c r="N20">
        <v>7.4145921182048615E-4</v>
      </c>
      <c r="O20">
        <v>1.0170614327664573E-3</v>
      </c>
      <c r="P20">
        <v>1.3325264551102682E-3</v>
      </c>
      <c r="Q20">
        <v>1.6836329137921234E-3</v>
      </c>
      <c r="R20">
        <v>2.0660956116499312E-3</v>
      </c>
      <c r="S20">
        <v>2.4757861301007646E-3</v>
      </c>
      <c r="T20">
        <v>2.9088508456203981E-3</v>
      </c>
      <c r="U20">
        <v>3.3617646199848349E-3</v>
      </c>
      <c r="V20">
        <v>3.8313456836217507E-3</v>
      </c>
      <c r="W20">
        <v>4.3147481226783937E-3</v>
      </c>
      <c r="X20">
        <v>4.8094422624897536E-3</v>
      </c>
      <c r="Y20">
        <v>5.3131892638266336E-3</v>
      </c>
      <c r="Z20">
        <v>5.8240137145316537E-3</v>
      </c>
      <c r="AA20">
        <v>6.3401764070214082E-3</v>
      </c>
      <c r="AB20">
        <v>6.8601485040344894E-3</v>
      </c>
      <c r="AC20">
        <v>7.382587690279197E-3</v>
      </c>
      <c r="AD20">
        <v>7.9063165444093978E-3</v>
      </c>
      <c r="AE20">
        <v>8.4303031536358975E-3</v>
      </c>
      <c r="AF20">
        <v>8.9536438749656007E-3</v>
      </c>
      <c r="AG20">
        <v>9.4755480863599646E-3</v>
      </c>
      <c r="AH20">
        <v>9.9953247452299263E-3</v>
      </c>
      <c r="AI20">
        <v>1.0512370566347977E-2</v>
      </c>
      <c r="AJ20">
        <v>1.1026159637550038E-2</v>
      </c>
      <c r="AK20">
        <v>1.1536234304019016E-2</v>
      </c>
      <c r="AL20">
        <v>1.2042197167136785E-2</v>
      </c>
      <c r="AM20">
        <v>1.254370405986697E-2</v>
      </c>
      <c r="AN20">
        <v>1.3040457876242176E-2</v>
      </c>
      <c r="AO20">
        <v>1.3532203147157975E-2</v>
      </c>
      <c r="AP20">
        <v>1.4018721268029326E-2</v>
      </c>
      <c r="AQ20">
        <v>1.4499826295845142E-2</v>
      </c>
      <c r="AR20">
        <v>1.4975361243776148E-2</v>
      </c>
      <c r="AS20">
        <v>1.5445194810829614E-2</v>
      </c>
      <c r="AT20">
        <v>1.5909218492206979E-2</v>
      </c>
      <c r="AU20">
        <v>1.6367344023128026E-2</v>
      </c>
      <c r="AV20">
        <v>1.6819501115056468E-2</v>
      </c>
      <c r="AW20">
        <v>1.7265635448610952E-2</v>
      </c>
      <c r="AX20">
        <v>1.7705706892077181E-2</v>
      </c>
      <c r="AY20">
        <v>1.8139687918444537E-2</v>
      </c>
      <c r="AZ20">
        <v>1.8567562197359406E-2</v>
      </c>
      <c r="BA20">
        <v>1.8989323341388812E-2</v>
      </c>
      <c r="BB20">
        <v>1.9404973788587788E-2</v>
      </c>
      <c r="BC20">
        <v>1.9814523805616234E-2</v>
      </c>
      <c r="BD20">
        <v>2.0217990597604884E-2</v>
      </c>
      <c r="BE20">
        <v>2.0615397512665855E-2</v>
      </c>
      <c r="BF20">
        <v>2.1006773330416974E-2</v>
      </c>
      <c r="BG20">
        <v>2.1392151625172183E-2</v>
      </c>
      <c r="BH20">
        <v>2.1771570195566088E-2</v>
      </c>
      <c r="BI20">
        <v>2.2145070553356429E-2</v>
      </c>
      <c r="BJ20">
        <v>2.2512697464997532E-2</v>
      </c>
      <c r="BK20">
        <v>2.2874498540322842E-2</v>
      </c>
      <c r="BL20">
        <v>2.3230523863324953E-2</v>
      </c>
      <c r="BM20">
        <v>2.3580825660593153E-2</v>
      </c>
      <c r="BN20">
        <v>2.3925458003468816E-2</v>
      </c>
      <c r="BO20">
        <v>2.4264476540420066E-2</v>
      </c>
      <c r="BP20">
        <v>2.4597938256524194E-2</v>
      </c>
      <c r="BQ20">
        <v>2.492590125728807E-2</v>
      </c>
      <c r="BR20">
        <v>2.5248424574337631E-2</v>
      </c>
      <c r="BS20">
        <v>2.5565567990774134E-2</v>
      </c>
      <c r="BT20">
        <v>2.5877391884229731E-2</v>
      </c>
      <c r="BU20">
        <v>2.6183957085863366E-2</v>
      </c>
      <c r="BV20">
        <v>2.6485324753723043E-2</v>
      </c>
      <c r="BW20">
        <v>2.6781556259063814E-2</v>
      </c>
      <c r="BX20">
        <v>2.7072713084356922E-2</v>
      </c>
      <c r="BY20">
        <v>2.7358856731855102E-2</v>
      </c>
      <c r="BZ20">
        <v>2.7640048641694011E-2</v>
      </c>
      <c r="CA20">
        <v>2.7916350118613167E-2</v>
      </c>
      <c r="CB20">
        <v>2.8187822266470548E-2</v>
      </c>
      <c r="CC20">
        <v>2.8454525929808593E-2</v>
      </c>
      <c r="CD20">
        <v>2.8716521641800791E-2</v>
      </c>
      <c r="CE20">
        <v>2.8973869577974872E-2</v>
      </c>
      <c r="CF20">
        <v>2.9226629515167014E-2</v>
      </c>
      <c r="CG20">
        <v>2.9474860795214223E-2</v>
      </c>
      <c r="CH20">
        <v>2.9718622292939124E-2</v>
      </c>
      <c r="CI20">
        <v>2.9957972388024088E-2</v>
      </c>
      <c r="CJ20">
        <v>3.0192968940410188E-2</v>
      </c>
      <c r="CK20">
        <v>3.0423669268889748E-2</v>
      </c>
      <c r="CL20">
        <v>3.0650130132593652E-2</v>
      </c>
      <c r="CM20">
        <v>3.0872407715101347E-2</v>
      </c>
      <c r="CN20">
        <v>3.1090557610927202E-2</v>
      </c>
      <c r="CO20">
        <v>3.1304634814159536E-2</v>
      </c>
      <c r="CP20">
        <v>3.1514693709049003E-2</v>
      </c>
      <c r="CQ20">
        <v>3.1720788062361845E-2</v>
      </c>
      <c r="CR20">
        <v>3.1922971017329924E-2</v>
      </c>
      <c r="CS20">
        <v>3.2121295089045356E-2</v>
      </c>
      <c r="CT20">
        <v>3.231581216116023E-2</v>
      </c>
      <c r="CU20">
        <v>3.2506573483765885E-2</v>
      </c>
      <c r="CV20">
        <v>3.2693629672335724E-2</v>
      </c>
      <c r="CW20">
        <v>3.2877030707627736E-2</v>
      </c>
      <c r="CX20">
        <v>3.305682593645079E-2</v>
      </c>
      <c r="CY20">
        <v>3.3233064073207697E-2</v>
      </c>
      <c r="CZ20">
        <v>3.3405793202136325E-2</v>
      </c>
    </row>
    <row r="21" spans="1:104" x14ac:dyDescent="0.25">
      <c r="A21" t="s">
        <v>17</v>
      </c>
      <c r="B21">
        <v>0</v>
      </c>
      <c r="D21">
        <v>1.3837500000000003</v>
      </c>
      <c r="E21">
        <v>0</v>
      </c>
      <c r="F21">
        <v>4.732500263278116E-8</v>
      </c>
      <c r="G21">
        <v>5.4125600584297193E-7</v>
      </c>
      <c r="H21">
        <v>3.0136830896739723E-6</v>
      </c>
      <c r="I21" s="2">
        <v>1.1027828806652094E-5</v>
      </c>
      <c r="J21">
        <v>3.0260437994532172E-5</v>
      </c>
      <c r="K21">
        <v>6.7382355423088462E-5</v>
      </c>
      <c r="L21">
        <v>1.2849215856225162E-4</v>
      </c>
      <c r="M21">
        <v>2.1806357825890645E-4</v>
      </c>
      <c r="N21">
        <v>3.3866391805638689E-4</v>
      </c>
      <c r="O21">
        <v>4.9116799679831992E-4</v>
      </c>
      <c r="P21">
        <v>6.751531030898207E-4</v>
      </c>
      <c r="Q21">
        <v>8.8929711593600639E-4</v>
      </c>
      <c r="R21">
        <v>1.1317097937959893E-3</v>
      </c>
      <c r="S21">
        <v>1.400183166708567E-3</v>
      </c>
      <c r="T21">
        <v>1.6923696993652526E-3</v>
      </c>
      <c r="U21">
        <v>2.0059032989363187E-3</v>
      </c>
      <c r="V21">
        <v>2.3384778830334626E-3</v>
      </c>
      <c r="W21">
        <v>2.6878956523097839E-3</v>
      </c>
      <c r="X21">
        <v>3.0520943408982957E-3</v>
      </c>
      <c r="Y21">
        <v>3.4291602269201139E-3</v>
      </c>
      <c r="Z21">
        <v>3.8173317324383753E-3</v>
      </c>
      <c r="AA21">
        <v>4.2149969885555277E-3</v>
      </c>
      <c r="AB21">
        <v>4.6206876910521747E-3</v>
      </c>
      <c r="AC21">
        <v>5.0330708270792555E-3</v>
      </c>
      <c r="AD21">
        <v>5.4509393316839391E-3</v>
      </c>
      <c r="AE21">
        <v>5.8732023708819928E-3</v>
      </c>
      <c r="AF21">
        <v>6.2988756986804128E-3</v>
      </c>
      <c r="AG21">
        <v>6.727072365106921E-3</v>
      </c>
      <c r="AH21">
        <v>7.156993936927444E-3</v>
      </c>
      <c r="AI21">
        <v>7.587922315452968E-3</v>
      </c>
      <c r="AJ21">
        <v>8.0192121848509119E-3</v>
      </c>
      <c r="AK21">
        <v>8.4502840914573336E-3</v>
      </c>
      <c r="AL21">
        <v>8.8806181340161713E-3</v>
      </c>
      <c r="AM21">
        <v>9.3097482325826819E-3</v>
      </c>
      <c r="AN21">
        <v>9.7372569372722578E-3</v>
      </c>
      <c r="AO21">
        <v>1.0162770735213772E-2</v>
      </c>
      <c r="AP21">
        <v>1.0585955813672348E-2</v>
      </c>
      <c r="AQ21">
        <v>1.1006514238440783E-2</v>
      </c>
      <c r="AR21">
        <v>1.142418050865455E-2</v>
      </c>
      <c r="AS21">
        <v>1.1838718451745729E-2</v>
      </c>
      <c r="AT21">
        <v>1.2249918425045261E-2</v>
      </c>
      <c r="AU21">
        <v>1.2657594793388108E-2</v>
      </c>
      <c r="AV21">
        <v>1.3061583654858558E-2</v>
      </c>
      <c r="AW21">
        <v>1.3461740789465104E-2</v>
      </c>
      <c r="AX21">
        <v>1.3857939808013333E-2</v>
      </c>
      <c r="AY21">
        <v>1.4250070480736367E-2</v>
      </c>
      <c r="AZ21">
        <v>1.4638037227337225E-2</v>
      </c>
      <c r="BA21">
        <v>1.5021757752000379E-2</v>
      </c>
      <c r="BB21">
        <v>1.5401161808649463E-2</v>
      </c>
      <c r="BC21">
        <v>1.5776190083275674E-2</v>
      </c>
      <c r="BD21">
        <v>1.6146793181549667E-2</v>
      </c>
      <c r="BE21">
        <v>1.6512930711173233E-2</v>
      </c>
      <c r="BF21">
        <v>1.6874570449538166E-2</v>
      </c>
      <c r="BG21">
        <v>1.7231687588251429E-2</v>
      </c>
      <c r="BH21">
        <v>1.7584264046971155E-2</v>
      </c>
      <c r="BI21">
        <v>1.7932287849786861E-2</v>
      </c>
      <c r="BJ21">
        <v>1.8275752558080359E-2</v>
      </c>
      <c r="BK21">
        <v>1.8614656754431479E-2</v>
      </c>
      <c r="BL21">
        <v>1.8949003572691105E-2</v>
      </c>
      <c r="BM21">
        <v>1.9278800269842702E-2</v>
      </c>
      <c r="BN21">
        <v>1.9604057835718197E-2</v>
      </c>
      <c r="BO21">
        <v>1.9924790637030784E-2</v>
      </c>
      <c r="BP21">
        <v>2.0241016092541621E-2</v>
      </c>
      <c r="BQ21">
        <v>2.0552754376493884E-2</v>
      </c>
      <c r="BR21">
        <v>2.0860028147731122E-2</v>
      </c>
      <c r="BS21">
        <v>2.1162862302169148E-2</v>
      </c>
      <c r="BT21">
        <v>2.1461283746518726E-2</v>
      </c>
      <c r="BU21">
        <v>2.1755321191358114E-2</v>
      </c>
      <c r="BV21">
        <v>2.2045004961837814E-2</v>
      </c>
      <c r="BW21">
        <v>2.2330366824462562E-2</v>
      </c>
      <c r="BX21">
        <v>2.2611439828542582E-2</v>
      </c>
      <c r="BY21">
        <v>2.2888258161038386E-2</v>
      </c>
      <c r="BZ21">
        <v>2.3160857013641425E-2</v>
      </c>
      <c r="CA21">
        <v>2.3429272461040623E-2</v>
      </c>
      <c r="CB21">
        <v>2.3693541349419853E-2</v>
      </c>
      <c r="CC21">
        <v>2.3953701194319676E-2</v>
      </c>
      <c r="CD21">
        <v>2.4209790087073489E-2</v>
      </c>
      <c r="CE21">
        <v>2.4461846609100283E-2</v>
      </c>
      <c r="CF21">
        <v>2.4709909753399099E-2</v>
      </c>
      <c r="CG21">
        <v>2.4954018852648658E-2</v>
      </c>
      <c r="CH21">
        <v>2.5194213513368043E-2</v>
      </c>
      <c r="CI21">
        <v>2.543053355564107E-2</v>
      </c>
      <c r="CJ21">
        <v>2.5663018957951051E-2</v>
      </c>
      <c r="CK21">
        <v>2.5891709806710569E-2</v>
      </c>
      <c r="CL21">
        <v>2.6116646250106911E-2</v>
      </c>
      <c r="CM21">
        <v>2.6337868455915979E-2</v>
      </c>
      <c r="CN21">
        <v>2.6555416572966548E-2</v>
      </c>
      <c r="CO21">
        <v>2.6769330695963437E-2</v>
      </c>
      <c r="CP21">
        <v>2.6979650833402424E-2</v>
      </c>
      <c r="CQ21">
        <v>2.7186416878331895E-2</v>
      </c>
      <c r="CR21">
        <v>2.7389668581736155E-2</v>
      </c>
      <c r="CS21">
        <v>2.7589445528333936E-2</v>
      </c>
      <c r="CT21">
        <v>2.7785787114602341E-2</v>
      </c>
      <c r="CU21">
        <v>2.797873252885151E-2</v>
      </c>
      <c r="CV21">
        <v>2.8168320733190064E-2</v>
      </c>
      <c r="CW21">
        <v>2.8354590447233055E-2</v>
      </c>
      <c r="CX21">
        <v>2.8537580133417024E-2</v>
      </c>
      <c r="CY21">
        <v>2.871732798379668E-2</v>
      </c>
      <c r="CZ21">
        <v>2.8893871908208236E-2</v>
      </c>
    </row>
    <row r="22" spans="1:104" x14ac:dyDescent="0.25">
      <c r="A22" t="s">
        <v>18</v>
      </c>
      <c r="B22">
        <v>1</v>
      </c>
      <c r="D22">
        <v>1.4350000000000003</v>
      </c>
      <c r="E22">
        <v>0</v>
      </c>
      <c r="F22">
        <v>9.5785093946717013E-9</v>
      </c>
      <c r="G22">
        <v>1.2250572971606696E-7</v>
      </c>
      <c r="H22">
        <v>7.6327968366596637E-7</v>
      </c>
      <c r="I22">
        <v>3.1186454254673441E-6</v>
      </c>
      <c r="J22">
        <v>9.5051881536208741E-6</v>
      </c>
      <c r="K22">
        <v>2.3323156951902243E-5</v>
      </c>
      <c r="L22">
        <v>4.8536418678715115E-5</v>
      </c>
      <c r="M22">
        <v>8.8978835178143861E-5</v>
      </c>
      <c r="N22">
        <v>1.4782278997272486E-4</v>
      </c>
      <c r="O22">
        <v>2.2733224235306864E-4</v>
      </c>
      <c r="P22">
        <v>3.2884577680843981E-4</v>
      </c>
      <c r="Q22">
        <v>4.5288823201859968E-4</v>
      </c>
      <c r="R22">
        <v>5.9933137738875299E-4</v>
      </c>
      <c r="S22">
        <v>7.6755720952534638E-4</v>
      </c>
      <c r="T22">
        <v>9.56602134142452E-4</v>
      </c>
      <c r="U22">
        <v>1.1652748453932478E-3</v>
      </c>
      <c r="V22">
        <v>1.3922480570858816E-3</v>
      </c>
      <c r="W22">
        <v>1.6361273490394207E-3</v>
      </c>
      <c r="X22">
        <v>1.8955012867492632E-3</v>
      </c>
      <c r="Y22">
        <v>2.1689768327384749E-3</v>
      </c>
      <c r="Z22">
        <v>2.455203521504619E-3</v>
      </c>
      <c r="AA22">
        <v>2.7528892256602475E-3</v>
      </c>
      <c r="AB22">
        <v>3.0608097358491237E-3</v>
      </c>
      <c r="AC22">
        <v>3.3778138614862889E-3</v>
      </c>
      <c r="AD22">
        <v>3.7028253423655585E-3</v>
      </c>
      <c r="AE22">
        <v>4.0348425342417267E-3</v>
      </c>
      <c r="AF22">
        <v>4.3729365802654867E-3</v>
      </c>
      <c r="AG22">
        <v>4.7162485896986295E-3</v>
      </c>
      <c r="AH22">
        <v>5.0639862023466754E-3</v>
      </c>
      <c r="AI22">
        <v>5.4154198105637414E-3</v>
      </c>
      <c r="AJ22">
        <v>5.7698786317051196E-3</v>
      </c>
      <c r="AK22">
        <v>6.1267467656823428E-3</v>
      </c>
      <c r="AL22">
        <v>6.485459329578125E-3</v>
      </c>
      <c r="AM22">
        <v>6.8454987301401265E-3</v>
      </c>
      <c r="AN22">
        <v>7.2063911124130974E-3</v>
      </c>
      <c r="AO22">
        <v>7.5677030065583809E-3</v>
      </c>
      <c r="AP22">
        <v>7.9290381833847044E-3</v>
      </c>
      <c r="AQ22">
        <v>8.2900347210367598E-3</v>
      </c>
      <c r="AR22">
        <v>8.6503622797386628E-3</v>
      </c>
      <c r="AS22">
        <v>9.0097195777851767E-3</v>
      </c>
      <c r="AT22">
        <v>9.3678320596096432E-3</v>
      </c>
      <c r="AU22">
        <v>9.724449745358894E-3</v>
      </c>
      <c r="AV22">
        <v>1.0079345250696052E-2</v>
      </c>
      <c r="AW22">
        <v>1.0432311965328081E-2</v>
      </c>
      <c r="AX22">
        <v>1.0783162378866869E-2</v>
      </c>
      <c r="AY22">
        <v>1.1131726542969811E-2</v>
      </c>
      <c r="AZ22">
        <v>1.1477850659190113E-2</v>
      </c>
      <c r="BA22">
        <v>1.1821395782538555E-2</v>
      </c>
      <c r="BB22">
        <v>1.2162236631377601E-2</v>
      </c>
      <c r="BC22">
        <v>1.250026049490525E-2</v>
      </c>
      <c r="BD22">
        <v>1.2835366230119273E-2</v>
      </c>
      <c r="BE22">
        <v>1.3167463340769802E-2</v>
      </c>
      <c r="BF22">
        <v>1.3496471131398936E-2</v>
      </c>
      <c r="BG22">
        <v>1.3822317930126077E-2</v>
      </c>
      <c r="BH22">
        <v>1.4144940374363077E-2</v>
      </c>
      <c r="BI22">
        <v>1.4464282754132817E-2</v>
      </c>
      <c r="BJ22">
        <v>1.4780296408119077E-2</v>
      </c>
      <c r="BK22">
        <v>1.5092939167994424E-2</v>
      </c>
      <c r="BL22">
        <v>1.5402174846958482E-2</v>
      </c>
      <c r="BM22">
        <v>1.5707972768772813E-2</v>
      </c>
      <c r="BN22">
        <v>1.6010307333902428E-2</v>
      </c>
      <c r="BO22">
        <v>1.6309157619669987E-2</v>
      </c>
      <c r="BP22">
        <v>1.6604507011599347E-2</v>
      </c>
      <c r="BQ22">
        <v>1.6896342863371081E-2</v>
      </c>
      <c r="BR22">
        <v>1.7184656183037689E-2</v>
      </c>
      <c r="BS22">
        <v>1.7469441343350545E-2</v>
      </c>
      <c r="BT22">
        <v>1.7750695814236887E-2</v>
      </c>
      <c r="BU22">
        <v>1.8028419915634517E-2</v>
      </c>
      <c r="BV22">
        <v>1.830261658904658E-2</v>
      </c>
      <c r="BW22">
        <v>1.857329118631857E-2</v>
      </c>
      <c r="BX22">
        <v>1.8840451274268036E-2</v>
      </c>
      <c r="BY22">
        <v>1.9104106453913208E-2</v>
      </c>
      <c r="BZ22">
        <v>1.9364268193153341E-2</v>
      </c>
      <c r="CA22">
        <v>1.9620949671849165E-2</v>
      </c>
      <c r="CB22">
        <v>1.9874165638340581E-2</v>
      </c>
      <c r="CC22">
        <v>2.0123932276517941E-2</v>
      </c>
      <c r="CD22">
        <v>2.0370267082636864E-2</v>
      </c>
      <c r="CE22">
        <v>2.0613188751132945E-2</v>
      </c>
      <c r="CF22">
        <v>2.0852717068753111E-2</v>
      </c>
      <c r="CG22">
        <v>2.1088872816376447E-2</v>
      </c>
      <c r="CH22">
        <v>2.1321677677947286E-2</v>
      </c>
      <c r="CI22">
        <v>2.155115415599031E-2</v>
      </c>
      <c r="CJ22">
        <v>2.1777325493219001E-2</v>
      </c>
      <c r="CK22">
        <v>2.2000215599788191E-2</v>
      </c>
      <c r="CL22">
        <v>2.2219848985776162E-2</v>
      </c>
      <c r="CM22">
        <v>2.2436250698514945E-2</v>
      </c>
      <c r="CN22">
        <v>2.2649446264416374E-2</v>
      </c>
      <c r="CO22">
        <v>2.2859461634969311E-2</v>
      </c>
      <c r="CP22">
        <v>2.3066323136608145E-2</v>
      </c>
      <c r="CQ22">
        <v>2.3270057424175542E-2</v>
      </c>
      <c r="CR22">
        <v>2.3470691437723616E-2</v>
      </c>
      <c r="CS22">
        <v>2.3668252362417042E-2</v>
      </c>
      <c r="CT22">
        <v>2.3862767591318983E-2</v>
      </c>
      <c r="CU22">
        <v>2.40542646908578E-2</v>
      </c>
      <c r="CV22">
        <v>2.4242771368786619E-2</v>
      </c>
      <c r="CW22">
        <v>2.4428315444462494E-2</v>
      </c>
      <c r="CX22">
        <v>2.461092482128413E-2</v>
      </c>
      <c r="CY22">
        <v>2.4790627461138883E-2</v>
      </c>
      <c r="CZ22">
        <v>2.4967451360721031E-2</v>
      </c>
    </row>
    <row r="23" spans="1:104" x14ac:dyDescent="0.25">
      <c r="A23" t="s">
        <v>21</v>
      </c>
      <c r="B23">
        <v>0</v>
      </c>
      <c r="D23">
        <v>1.4862500000000003</v>
      </c>
      <c r="E23">
        <v>0</v>
      </c>
      <c r="F23">
        <v>2.934853715718907E-9</v>
      </c>
      <c r="G23">
        <v>3.957578803610093E-8</v>
      </c>
      <c r="H23">
        <v>2.6085011094639482E-7</v>
      </c>
      <c r="I23">
        <v>1.1300125229786073E-6</v>
      </c>
      <c r="J23">
        <v>3.6544372928587358E-6</v>
      </c>
      <c r="K23">
        <v>9.5060194220167294E-6</v>
      </c>
      <c r="L23">
        <v>2.0920295456114855E-5</v>
      </c>
      <c r="M23">
        <v>4.0412107153479732E-5</v>
      </c>
      <c r="N23">
        <v>7.0444790715108412E-5</v>
      </c>
      <c r="O23">
        <v>1.1317034342770285E-4</v>
      </c>
      <c r="P23">
        <v>1.7028336564751815E-4</v>
      </c>
      <c r="Q23">
        <v>2.4297573961196917E-4</v>
      </c>
      <c r="R23">
        <v>3.3195909858126657E-4</v>
      </c>
      <c r="S23">
        <v>4.375238673082487E-4</v>
      </c>
      <c r="T23">
        <v>5.5961249274397531E-4</v>
      </c>
      <c r="U23">
        <v>6.9789324868793916E-4</v>
      </c>
      <c r="V23">
        <v>8.5182748157425312E-4</v>
      </c>
      <c r="W23">
        <v>1.020727312681178E-3</v>
      </c>
      <c r="X23">
        <v>1.2038032016773261E-3</v>
      </c>
      <c r="Y23">
        <v>1.4002020111703809E-3</v>
      </c>
      <c r="Z23">
        <v>1.6090367511342721E-3</v>
      </c>
      <c r="AA23">
        <v>1.8294093319952186E-3</v>
      </c>
      <c r="AB23">
        <v>2.0604276047533456E-3</v>
      </c>
      <c r="AC23">
        <v>2.3012178259256863E-3</v>
      </c>
      <c r="AD23">
        <v>2.5509335150445045E-3</v>
      </c>
      <c r="AE23">
        <v>2.8087615042083386E-3</v>
      </c>
      <c r="AF23">
        <v>3.0739258271919472E-3</v>
      </c>
      <c r="AG23">
        <v>3.3456899650817717E-3</v>
      </c>
      <c r="AH23">
        <v>3.6233578567527124E-3</v>
      </c>
      <c r="AI23">
        <v>3.906273993931203E-3</v>
      </c>
      <c r="AJ23">
        <v>4.1938228494213282E-3</v>
      </c>
      <c r="AK23">
        <v>4.4854278304753831E-3</v>
      </c>
      <c r="AL23">
        <v>4.7805499046292953E-3</v>
      </c>
      <c r="AM23">
        <v>5.0786860102888234E-3</v>
      </c>
      <c r="AN23">
        <v>5.3793673370009431E-3</v>
      </c>
      <c r="AO23">
        <v>5.6821575390789622E-3</v>
      </c>
      <c r="AP23">
        <v>5.9866509297772123E-3</v>
      </c>
      <c r="AQ23">
        <v>6.2924706904981479E-3</v>
      </c>
      <c r="AR23">
        <v>6.5992671197410736E-3</v>
      </c>
      <c r="AS23">
        <v>6.9067159390206372E-3</v>
      </c>
      <c r="AT23">
        <v>7.2145166672852668E-3</v>
      </c>
      <c r="AU23">
        <v>7.5223910710532516E-3</v>
      </c>
      <c r="AV23">
        <v>7.8300816942443816E-3</v>
      </c>
      <c r="AW23">
        <v>8.1373504692758714E-3</v>
      </c>
      <c r="AX23">
        <v>8.443977409221641E-3</v>
      </c>
      <c r="AY23">
        <v>8.749759379557567E-3</v>
      </c>
      <c r="AZ23">
        <v>9.0545089471156786E-3</v>
      </c>
      <c r="BA23">
        <v>9.3580533032591676E-3</v>
      </c>
      <c r="BB23">
        <v>9.6602332578974819E-3</v>
      </c>
      <c r="BC23">
        <v>9.9609023007330016E-3</v>
      </c>
      <c r="BD23">
        <v>1.0259925726026044E-2</v>
      </c>
      <c r="BE23">
        <v>1.0557179817151518E-2</v>
      </c>
      <c r="BF23">
        <v>1.0852551087272531E-2</v>
      </c>
      <c r="BG23">
        <v>1.1145935572555667E-2</v>
      </c>
      <c r="BH23">
        <v>1.1437238174484606E-2</v>
      </c>
      <c r="BI23">
        <v>1.1726372047980937E-2</v>
      </c>
      <c r="BJ23">
        <v>1.2013258032207345E-2</v>
      </c>
      <c r="BK23">
        <v>1.2297824121099976E-2</v>
      </c>
      <c r="BL23">
        <v>1.2580004970850952E-2</v>
      </c>
      <c r="BM23">
        <v>1.2859741441733932E-2</v>
      </c>
      <c r="BN23">
        <v>1.3136980171833988E-2</v>
      </c>
      <c r="BO23">
        <v>1.341167318040515E-2</v>
      </c>
      <c r="BP23">
        <v>1.3683777498734258E-2</v>
      </c>
      <c r="BQ23">
        <v>1.3953254826537431E-2</v>
      </c>
      <c r="BR23">
        <v>1.4220071212054786E-2</v>
      </c>
      <c r="BS23">
        <v>1.4484196754140661E-2</v>
      </c>
      <c r="BT23">
        <v>1.4745605324769318E-2</v>
      </c>
      <c r="BU23">
        <v>1.5004274310491511E-2</v>
      </c>
      <c r="BV23">
        <v>1.5260184371484556E-2</v>
      </c>
      <c r="BW23">
        <v>1.5513319216938427E-2</v>
      </c>
      <c r="BX23">
        <v>1.5763665395613392E-2</v>
      </c>
      <c r="BY23">
        <v>1.6011212100490814E-2</v>
      </c>
      <c r="BZ23">
        <v>1.6255950986518466E-2</v>
      </c>
      <c r="CA23">
        <v>1.6497876000526226E-2</v>
      </c>
      <c r="CB23">
        <v>1.6736983222455707E-2</v>
      </c>
      <c r="CC23">
        <v>1.6973270717111456E-2</v>
      </c>
      <c r="CD23">
        <v>1.7206738395699448E-2</v>
      </c>
      <c r="CE23">
        <v>1.7437387886472946E-2</v>
      </c>
      <c r="CF23">
        <v>1.7665222413855625E-2</v>
      </c>
      <c r="CG23">
        <v>1.789024668545822E-2</v>
      </c>
      <c r="CH23">
        <v>1.8112466786447543E-2</v>
      </c>
      <c r="CI23">
        <v>1.8331890080766296E-2</v>
      </c>
      <c r="CJ23">
        <v>1.8548525118737957E-2</v>
      </c>
      <c r="CK23">
        <v>1.8762381550625661E-2</v>
      </c>
      <c r="CL23">
        <v>1.8973470045744085E-2</v>
      </c>
      <c r="CM23">
        <v>1.918180221675253E-2</v>
      </c>
      <c r="CN23">
        <v>1.9387390548784082E-2</v>
      </c>
      <c r="CO23">
        <v>1.9590248333089956E-2</v>
      </c>
      <c r="CP23">
        <v>1.9790389604900902E-2</v>
      </c>
      <c r="CQ23">
        <v>1.9987829085228767E-2</v>
      </c>
      <c r="CR23">
        <v>2.0182582126350351E-2</v>
      </c>
      <c r="CS23">
        <v>2.037466466073401E-2</v>
      </c>
      <c r="CT23">
        <v>2.0564093153185924E-2</v>
      </c>
      <c r="CU23">
        <v>2.0750884556008351E-2</v>
      </c>
      <c r="CV23">
        <v>2.0935056266976552E-2</v>
      </c>
      <c r="CW23">
        <v>2.1116626089954141E-2</v>
      </c>
      <c r="CX23">
        <v>2.1295612197979121E-2</v>
      </c>
      <c r="CY23">
        <v>2.1472033098663926E-2</v>
      </c>
      <c r="CZ23">
        <v>2.1645907601763666E-2</v>
      </c>
    </row>
  </sheetData>
  <conditionalFormatting sqref="E4:CZ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147E-3F02-40F9-9E15-4BED5D5D7EC8}">
  <dimension ref="A1:CZ23"/>
  <sheetViews>
    <sheetView tabSelected="1" zoomScale="70" zoomScaleNormal="70" workbookViewId="0">
      <selection activeCell="B17" sqref="B17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D1" t="str" cm="1">
        <f t="array" ref="D1:CZ23">_xll.xBlackFwdRunner(B2:B5,B8:B12,B15:B23)</f>
        <v>res 0</v>
      </c>
      <c r="E1">
        <v>7.9416117924044086E-2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</row>
    <row r="2" spans="1:104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</row>
    <row r="3" spans="1:104" x14ac:dyDescent="0.25">
      <c r="A3" t="s">
        <v>3</v>
      </c>
      <c r="B3">
        <v>0.04</v>
      </c>
      <c r="D3" t="str">
        <v>k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>
        <v>2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>
        <v>3</v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>
        <v>4</v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</row>
    <row r="4" spans="1:104" x14ac:dyDescent="0.25">
      <c r="A4" t="s">
        <v>4</v>
      </c>
      <c r="B4">
        <v>-0.03</v>
      </c>
      <c r="D4">
        <v>0.51249999999999996</v>
      </c>
      <c r="E4">
        <v>0.48750000000000004</v>
      </c>
      <c r="F4">
        <v>0.48503009032402966</v>
      </c>
      <c r="G4">
        <v>0.48257034198080001</v>
      </c>
      <c r="H4">
        <v>0.48012071642159981</v>
      </c>
      <c r="I4">
        <v>0.4776811753109052</v>
      </c>
      <c r="J4">
        <v>0.47525168075088942</v>
      </c>
      <c r="K4">
        <v>0.47283219592922343</v>
      </c>
      <c r="L4">
        <v>0.47042268660356401</v>
      </c>
      <c r="M4">
        <v>0.46802312388276279</v>
      </c>
      <c r="N4">
        <v>0.46563348857505726</v>
      </c>
      <c r="O4">
        <v>0.46325377694110853</v>
      </c>
      <c r="P4">
        <v>0.46088400718097355</v>
      </c>
      <c r="Q4">
        <v>0.45852422564006279</v>
      </c>
      <c r="R4">
        <v>0.45617451169301682</v>
      </c>
      <c r="S4">
        <v>0.45383498053811006</v>
      </c>
      <c r="T4">
        <v>0.45150578356480386</v>
      </c>
      <c r="U4">
        <v>0.4491871063798657</v>
      </c>
      <c r="V4">
        <v>0.44687916488578489</v>
      </c>
      <c r="W4">
        <v>0.44458219996544984</v>
      </c>
      <c r="X4">
        <v>0.44229647135788996</v>
      </c>
      <c r="Y4">
        <v>0.44002225125256744</v>
      </c>
      <c r="Z4">
        <v>0.43775981802626213</v>
      </c>
      <c r="AA4">
        <v>0.43550945042948819</v>
      </c>
      <c r="AB4">
        <v>0.43327142241928313</v>
      </c>
      <c r="AC4">
        <v>0.43104599874262306</v>
      </c>
      <c r="AD4">
        <v>0.42883343130321167</v>
      </c>
      <c r="AE4">
        <v>0.42663395629317175</v>
      </c>
      <c r="AF4">
        <v>0.42444779203748201</v>
      </c>
      <c r="AG4">
        <v>0.4222751374792128</v>
      </c>
      <c r="AH4">
        <v>0.42011617122428785</v>
      </c>
      <c r="AI4">
        <v>0.4179710510625379</v>
      </c>
      <c r="AJ4">
        <v>0.41583991388476327</v>
      </c>
      <c r="AK4">
        <v>0.41372287592146451</v>
      </c>
      <c r="AL4">
        <v>0.41162003323649277</v>
      </c>
      <c r="AM4">
        <v>0.40953146241707267</v>
      </c>
      <c r="AN4">
        <v>0.40745722140987645</v>
      </c>
      <c r="AO4">
        <v>0.4053973504606242</v>
      </c>
      <c r="AP4">
        <v>0.40335187312184279</v>
      </c>
      <c r="AQ4">
        <v>0.40132079729980458</v>
      </c>
      <c r="AR4">
        <v>0.39930411631727175</v>
      </c>
      <c r="AS4">
        <v>0.3973018099734929</v>
      </c>
      <c r="AT4">
        <v>0.39531384558699945</v>
      </c>
      <c r="AU4">
        <v>0.39334017901019624</v>
      </c>
      <c r="AV4">
        <v>0.391380755607599</v>
      </c>
      <c r="AW4">
        <v>0.38943551119191977</v>
      </c>
      <c r="AX4">
        <v>0.38750437291411777</v>
      </c>
      <c r="AY4">
        <v>0.38558726010506988</v>
      </c>
      <c r="AZ4">
        <v>0.38368408506773499</v>
      </c>
      <c r="BA4">
        <v>0.38179475381965117</v>
      </c>
      <c r="BB4">
        <v>0.37991916678634663</v>
      </c>
      <c r="BC4">
        <v>0.37805721944680198</v>
      </c>
      <c r="BD4">
        <v>0.37620880293252318</v>
      </c>
      <c r="BE4">
        <v>0.37437380458207892</v>
      </c>
      <c r="BF4">
        <v>0.37255210845315151</v>
      </c>
      <c r="BG4">
        <v>0.37074359579428584</v>
      </c>
      <c r="BH4">
        <v>0.36894814547857324</v>
      </c>
      <c r="BI4">
        <v>0.3671656344015321</v>
      </c>
      <c r="BJ4">
        <v>0.36539593784542218</v>
      </c>
      <c r="BK4">
        <v>0.36363892981219231</v>
      </c>
      <c r="BL4">
        <v>0.36189448332717744</v>
      </c>
      <c r="BM4">
        <v>0.36016247071560192</v>
      </c>
      <c r="BN4">
        <v>0.35844276385383328</v>
      </c>
      <c r="BO4">
        <v>0.35673523439725047</v>
      </c>
      <c r="BP4">
        <v>0.35503975398647653</v>
      </c>
      <c r="BQ4">
        <v>0.35335619443363714</v>
      </c>
      <c r="BR4">
        <v>0.35168442789019028</v>
      </c>
      <c r="BS4">
        <v>0.3500243269977894</v>
      </c>
      <c r="BT4">
        <v>0.34837576502352985</v>
      </c>
      <c r="BU4">
        <v>0.34673861598085126</v>
      </c>
      <c r="BV4">
        <v>0.3451127547372651</v>
      </c>
      <c r="BW4">
        <v>0.34349805711000858</v>
      </c>
      <c r="BX4">
        <v>0.34189439995062609</v>
      </c>
      <c r="BY4">
        <v>0.34030166121942601</v>
      </c>
      <c r="BZ4">
        <v>0.3387197200506713</v>
      </c>
      <c r="CA4">
        <v>0.33714845680931144</v>
      </c>
      <c r="CB4">
        <v>0.33558775313998551</v>
      </c>
      <c r="CC4">
        <v>0.33403749200898658</v>
      </c>
      <c r="CD4">
        <v>0.33249755773980566</v>
      </c>
      <c r="CE4">
        <v>0.33096783604284014</v>
      </c>
      <c r="CF4">
        <v>0.3294482140397923</v>
      </c>
      <c r="CG4">
        <v>0.3279385802832484</v>
      </c>
      <c r="CH4">
        <v>0.32643882477188518</v>
      </c>
      <c r="CI4">
        <v>0.32494883896171844</v>
      </c>
      <c r="CJ4">
        <v>0.32346851577376934</v>
      </c>
      <c r="CK4">
        <v>0.32199774959849403</v>
      </c>
      <c r="CL4">
        <v>0.3205364362972985</v>
      </c>
      <c r="CM4">
        <v>0.31908447320142552</v>
      </c>
      <c r="CN4">
        <v>0.31764175910848313</v>
      </c>
      <c r="CO4">
        <v>0.31620819427685826</v>
      </c>
      <c r="CP4">
        <v>0.31478368041823884</v>
      </c>
      <c r="CQ4">
        <v>0.31336812068844916</v>
      </c>
      <c r="CR4">
        <v>0.31196141967678548</v>
      </c>
      <c r="CS4">
        <v>0.3105634833940209</v>
      </c>
      <c r="CT4">
        <v>0.30917421925923988</v>
      </c>
      <c r="CU4">
        <v>0.30779353608563925</v>
      </c>
      <c r="CV4">
        <v>0.30642134406542881</v>
      </c>
      <c r="CW4">
        <v>0.30505755475395069</v>
      </c>
      <c r="CX4">
        <v>0.30370208105312185</v>
      </c>
      <c r="CY4">
        <v>0.3023548371943019</v>
      </c>
      <c r="CZ4">
        <v>0.30101573872067039</v>
      </c>
    </row>
    <row r="5" spans="1:104" x14ac:dyDescent="0.25">
      <c r="A5" t="s">
        <v>5</v>
      </c>
      <c r="B5">
        <v>0.2</v>
      </c>
      <c r="D5">
        <v>0.56374999999999997</v>
      </c>
      <c r="E5">
        <v>0.43625000000000003</v>
      </c>
      <c r="F5">
        <v>0.43388248793025153</v>
      </c>
      <c r="G5">
        <v>0.43152493266772757</v>
      </c>
      <c r="H5">
        <v>0.42917729654422992</v>
      </c>
      <c r="I5">
        <v>0.42683954396439439</v>
      </c>
      <c r="J5">
        <v>0.42451164579351086</v>
      </c>
      <c r="K5">
        <v>0.42219358886744951</v>
      </c>
      <c r="L5">
        <v>0.41988539190759772</v>
      </c>
      <c r="M5">
        <v>0.41758712644977558</v>
      </c>
      <c r="N5">
        <v>0.41529893839687365</v>
      </c>
      <c r="O5">
        <v>0.41302106452161541</v>
      </c>
      <c r="P5">
        <v>0.41075383953134753</v>
      </c>
      <c r="Q5">
        <v>0.40849769221921872</v>
      </c>
      <c r="R5">
        <v>0.40625313209063424</v>
      </c>
      <c r="S5">
        <v>0.40402072955960333</v>
      </c>
      <c r="T5">
        <v>0.40180109319693469</v>
      </c>
      <c r="U5">
        <v>0.39959484700057196</v>
      </c>
      <c r="V5">
        <v>0.39740260976740932</v>
      </c>
      <c r="W5">
        <v>0.39522497774623211</v>
      </c>
      <c r="X5">
        <v>0.39306251102643047</v>
      </c>
      <c r="Y5">
        <v>0.39091572361570137</v>
      </c>
      <c r="Z5">
        <v>0.38878507686008718</v>
      </c>
      <c r="AA5">
        <v>0.38667097571339903</v>
      </c>
      <c r="AB5">
        <v>0.38457376732090837</v>
      </c>
      <c r="AC5">
        <v>0.38249374140341535</v>
      </c>
      <c r="AD5">
        <v>0.380431131982778</v>
      </c>
      <c r="AE5">
        <v>0.37838612005892047</v>
      </c>
      <c r="AF5">
        <v>0.37635883691919331</v>
      </c>
      <c r="AG5">
        <v>0.37434936782692901</v>
      </c>
      <c r="AH5">
        <v>0.37235775589397158</v>
      </c>
      <c r="AI5">
        <v>0.37038400599080451</v>
      </c>
      <c r="AJ5">
        <v>0.36842808858783505</v>
      </c>
      <c r="AK5">
        <v>0.36648994345331626</v>
      </c>
      <c r="AL5">
        <v>0.36456948315830073</v>
      </c>
      <c r="AM5">
        <v>0.36266659635817322</v>
      </c>
      <c r="AN5">
        <v>0.36078115083468459</v>
      </c>
      <c r="AO5">
        <v>0.3589129962930192</v>
      </c>
      <c r="AP5">
        <v>0.3570619669160412</v>
      </c>
      <c r="AQ5">
        <v>0.35522788368317781</v>
      </c>
      <c r="AR5">
        <v>0.35341055646494324</v>
      </c>
      <c r="AS5">
        <v>0.3516097859063036</v>
      </c>
      <c r="AT5">
        <v>0.34982536511331513</v>
      </c>
      <c r="AU5">
        <v>0.3480570811579482</v>
      </c>
      <c r="AV5">
        <v>0.34630471641600519</v>
      </c>
      <c r="AW5">
        <v>0.34456804975263639</v>
      </c>
      <c r="AX5">
        <v>0.34284685756935085</v>
      </c>
      <c r="AY5">
        <v>0.34114091472563701</v>
      </c>
      <c r="AZ5">
        <v>0.33944999534744896</v>
      </c>
      <c r="BA5">
        <v>0.33777387353391064</v>
      </c>
      <c r="BB5">
        <v>0.33611232397268759</v>
      </c>
      <c r="BC5">
        <v>0.33446512247359389</v>
      </c>
      <c r="BD5">
        <v>0.33283204642914899</v>
      </c>
      <c r="BE5">
        <v>0.3312128752099941</v>
      </c>
      <c r="BF5">
        <v>0.32960739050233107</v>
      </c>
      <c r="BG5">
        <v>0.32801537659383834</v>
      </c>
      <c r="BH5">
        <v>0.32643662061388806</v>
      </c>
      <c r="BI5">
        <v>0.3248709127332855</v>
      </c>
      <c r="BJ5">
        <v>0.32331804632822131</v>
      </c>
      <c r="BK5">
        <v>0.32177781811263856</v>
      </c>
      <c r="BL5">
        <v>0.32025002824276566</v>
      </c>
      <c r="BM5">
        <v>0.31873448039717783</v>
      </c>
      <c r="BN5">
        <v>0.31723098183537762</v>
      </c>
      <c r="BO5">
        <v>0.31573934343756621</v>
      </c>
      <c r="BP5">
        <v>0.31425937972798695</v>
      </c>
      <c r="BQ5">
        <v>0.31279090888395222</v>
      </c>
      <c r="BR5">
        <v>0.31133375273244301</v>
      </c>
      <c r="BS5">
        <v>0.30988773673594794</v>
      </c>
      <c r="BT5">
        <v>0.30845268996902997</v>
      </c>
      <c r="BU5">
        <v>0.30702844508693689</v>
      </c>
      <c r="BV5">
        <v>0.30561483828741925</v>
      </c>
      <c r="BW5">
        <v>0.30421170926679553</v>
      </c>
      <c r="BX5">
        <v>0.30281890117117138</v>
      </c>
      <c r="BY5">
        <v>0.30143626054362294</v>
      </c>
      <c r="BZ5">
        <v>0.30006363726806062</v>
      </c>
      <c r="CA5">
        <v>0.29870088451039362</v>
      </c>
      <c r="CB5">
        <v>0.29734785865755209</v>
      </c>
      <c r="CC5">
        <v>0.29600441925485477</v>
      </c>
      <c r="CD5">
        <v>0.2946704289421429</v>
      </c>
      <c r="CE5">
        <v>0.29334575338905622</v>
      </c>
      <c r="CF5">
        <v>0.29203026122977765</v>
      </c>
      <c r="CG5">
        <v>0.29072382399752883</v>
      </c>
      <c r="CH5">
        <v>0.28942631605906116</v>
      </c>
      <c r="CI5">
        <v>0.28813761454936304</v>
      </c>
      <c r="CJ5">
        <v>0.2868575993067583</v>
      </c>
      <c r="CK5">
        <v>0.28558615280856053</v>
      </c>
      <c r="CL5">
        <v>0.28432316010741654</v>
      </c>
      <c r="CM5">
        <v>0.28306850876845369</v>
      </c>
      <c r="CN5">
        <v>0.28182208880732446</v>
      </c>
      <c r="CO5">
        <v>0.28058379262923794</v>
      </c>
      <c r="CP5">
        <v>0.2793535149690331</v>
      </c>
      <c r="CQ5">
        <v>0.27813115283235751</v>
      </c>
      <c r="CR5">
        <v>0.27691660543798996</v>
      </c>
      <c r="CS5">
        <v>0.27570977416134101</v>
      </c>
      <c r="CT5">
        <v>0.27451056247915867</v>
      </c>
      <c r="CU5">
        <v>0.27331887591545284</v>
      </c>
      <c r="CV5">
        <v>0.27213462198865673</v>
      </c>
      <c r="CW5">
        <v>0.27095771016002185</v>
      </c>
      <c r="CX5">
        <v>0.26978805178325427</v>
      </c>
      <c r="CY5">
        <v>0.26862556005538607</v>
      </c>
      <c r="CZ5">
        <v>0.26747014996887369</v>
      </c>
    </row>
    <row r="6" spans="1:104" x14ac:dyDescent="0.25">
      <c r="D6">
        <v>0.61499999999999999</v>
      </c>
      <c r="E6">
        <v>0.38500000000000001</v>
      </c>
      <c r="F6">
        <v>0.38273488564093333</v>
      </c>
      <c r="G6">
        <v>0.38047952504838078</v>
      </c>
      <c r="H6">
        <v>0.37823389008956237</v>
      </c>
      <c r="I6">
        <v>0.37599798230258119</v>
      </c>
      <c r="J6">
        <v>0.37377187905960857</v>
      </c>
      <c r="K6">
        <v>0.37155580369349173</v>
      </c>
      <c r="L6">
        <v>0.369350200013148</v>
      </c>
      <c r="M6">
        <v>0.36715578090178108</v>
      </c>
      <c r="N6">
        <v>0.36497352929411359</v>
      </c>
      <c r="O6">
        <v>0.36280465087200886</v>
      </c>
      <c r="P6">
        <v>0.3606504952374559</v>
      </c>
      <c r="Q6">
        <v>0.35851246746838522</v>
      </c>
      <c r="R6">
        <v>0.35639194733828633</v>
      </c>
      <c r="S6">
        <v>0.35429022558445755</v>
      </c>
      <c r="T6">
        <v>0.35220845988475791</v>
      </c>
      <c r="U6">
        <v>0.35014764904594253</v>
      </c>
      <c r="V6">
        <v>0.34810862200895476</v>
      </c>
      <c r="W6">
        <v>0.34609203784784248</v>
      </c>
      <c r="X6">
        <v>0.34409839327958475</v>
      </c>
      <c r="Y6">
        <v>0.34212803484682613</v>
      </c>
      <c r="Z6">
        <v>0.34018117362531242</v>
      </c>
      <c r="AA6">
        <v>0.33825790092164765</v>
      </c>
      <c r="AB6">
        <v>0.33635820392335447</v>
      </c>
      <c r="AC6">
        <v>0.33448198064074225</v>
      </c>
      <c r="AD6">
        <v>0.33262905375448865</v>
      </c>
      <c r="AE6">
        <v>0.33079918317473594</v>
      </c>
      <c r="AF6">
        <v>0.32899207724673896</v>
      </c>
      <c r="AG6">
        <v>0.32720740262144526</v>
      </c>
      <c r="AH6">
        <v>0.32544479286015077</v>
      </c>
      <c r="AI6">
        <v>0.32370385587058764</v>
      </c>
      <c r="AJ6">
        <v>0.32198418028484227</v>
      </c>
      <c r="AK6">
        <v>0.32028534089267913</v>
      </c>
      <c r="AL6">
        <v>0.31860690324081792</v>
      </c>
      <c r="AM6">
        <v>0.31694842750208591</v>
      </c>
      <c r="AN6">
        <v>0.31530947170979917</v>
      </c>
      <c r="AO6">
        <v>0.31368959444339806</v>
      </c>
      <c r="AP6">
        <v>0.31208835704195187</v>
      </c>
      <c r="AQ6">
        <v>0.31050532541312248</v>
      </c>
      <c r="AR6">
        <v>0.30894007149675706</v>
      </c>
      <c r="AS6">
        <v>0.3073921744346228</v>
      </c>
      <c r="AT6">
        <v>0.30586122149089234</v>
      </c>
      <c r="AU6">
        <v>0.30434680876189657</v>
      </c>
      <c r="AV6">
        <v>0.3028485417082597</v>
      </c>
      <c r="AW6">
        <v>0.30136603553783819</v>
      </c>
      <c r="AX6">
        <v>0.2998989154637936</v>
      </c>
      <c r="AY6">
        <v>0.29844681685857927</v>
      </c>
      <c r="AZ6">
        <v>0.29700938532156262</v>
      </c>
      <c r="BA6">
        <v>0.29558627667537563</v>
      </c>
      <c r="BB6">
        <v>0.29417715690381496</v>
      </c>
      <c r="BC6">
        <v>0.29278170204217407</v>
      </c>
      <c r="BD6">
        <v>0.29139959802922938</v>
      </c>
      <c r="BE6">
        <v>0.29003054052867511</v>
      </c>
      <c r="BF6">
        <v>0.28867423472659259</v>
      </c>
      <c r="BG6">
        <v>0.2873303951104938</v>
      </c>
      <c r="BH6">
        <v>0.28599874523459867</v>
      </c>
      <c r="BI6">
        <v>0.28467901747525476</v>
      </c>
      <c r="BJ6">
        <v>0.28337095277975322</v>
      </c>
      <c r="BK6">
        <v>0.2820743004112623</v>
      </c>
      <c r="BL6">
        <v>0.28078881769212299</v>
      </c>
      <c r="BM6">
        <v>0.27951426974736432</v>
      </c>
      <c r="BN6">
        <v>0.27825042924995452</v>
      </c>
      <c r="BO6">
        <v>0.27699707616902258</v>
      </c>
      <c r="BP6">
        <v>0.27575399752204893</v>
      </c>
      <c r="BQ6">
        <v>0.2745209871318034</v>
      </c>
      <c r="BR6">
        <v>0.27329784538866303</v>
      </c>
      <c r="BS6">
        <v>0.27208437901877097</v>
      </c>
      <c r="BT6">
        <v>0.27088040085839665</v>
      </c>
      <c r="BU6">
        <v>0.26968572963473897</v>
      </c>
      <c r="BV6">
        <v>0.26850018975334428</v>
      </c>
      <c r="BW6">
        <v>0.26732361109222685</v>
      </c>
      <c r="BX6">
        <v>0.26615582880273014</v>
      </c>
      <c r="BY6">
        <v>0.26499668311711194</v>
      </c>
      <c r="BZ6">
        <v>0.26384601916280137</v>
      </c>
      <c r="CA6">
        <v>0.26270368678324335</v>
      </c>
      <c r="CB6">
        <v>0.26156954036521457</v>
      </c>
      <c r="CC6">
        <v>0.26044343867248454</v>
      </c>
      <c r="CD6">
        <v>0.25932524468566831</v>
      </c>
      <c r="CE6">
        <v>0.25821482544811308</v>
      </c>
      <c r="CF6">
        <v>0.2571120519176493</v>
      </c>
      <c r="CG6">
        <v>0.25601679882402983</v>
      </c>
      <c r="CH6">
        <v>0.25492894453187831</v>
      </c>
      <c r="CI6">
        <v>0.25384837090896273</v>
      </c>
      <c r="CJ6">
        <v>0.25277496319961629</v>
      </c>
      <c r="CK6">
        <v>0.25170860990311722</v>
      </c>
      <c r="CL6">
        <v>0.25064920265685409</v>
      </c>
      <c r="CM6">
        <v>0.24959663612409436</v>
      </c>
      <c r="CN6">
        <v>0.24855080788618328</v>
      </c>
      <c r="CO6">
        <v>0.24751161833900495</v>
      </c>
      <c r="CP6">
        <v>0.24647897059353413</v>
      </c>
      <c r="CQ6">
        <v>0.24545277038032304</v>
      </c>
      <c r="CR6">
        <v>0.24443292595776106</v>
      </c>
      <c r="CS6">
        <v>0.2434193480239584</v>
      </c>
      <c r="CT6">
        <v>0.24241194963210469</v>
      </c>
      <c r="CU6">
        <v>0.2414106461091618</v>
      </c>
      <c r="CV6">
        <v>0.24041535497775271</v>
      </c>
      <c r="CW6">
        <v>0.23942599588111568</v>
      </c>
      <c r="CX6">
        <v>0.23844249051099486</v>
      </c>
      <c r="CY6">
        <v>0.23746476253834775</v>
      </c>
      <c r="CZ6">
        <v>0.23649273754674882</v>
      </c>
    </row>
    <row r="7" spans="1:104" x14ac:dyDescent="0.25">
      <c r="A7" t="s">
        <v>6</v>
      </c>
      <c r="D7">
        <v>0.66625000000000001</v>
      </c>
      <c r="E7">
        <v>0.33374999999999999</v>
      </c>
      <c r="F7">
        <v>0.33158728529881693</v>
      </c>
      <c r="G7">
        <v>0.32943414471522509</v>
      </c>
      <c r="H7">
        <v>0.32729066963901371</v>
      </c>
      <c r="I7">
        <v>0.32515724893864295</v>
      </c>
      <c r="J7">
        <v>0.32303484607359434</v>
      </c>
      <c r="K7">
        <v>0.32092521836865323</v>
      </c>
      <c r="L7">
        <v>0.31883092159789123</v>
      </c>
      <c r="M7">
        <v>0.31675507250563573</v>
      </c>
      <c r="N7">
        <v>0.31470098421904147</v>
      </c>
      <c r="O7">
        <v>0.31267182008755368</v>
      </c>
      <c r="P7">
        <v>0.31067034980469532</v>
      </c>
      <c r="Q7">
        <v>0.30869882141863297</v>
      </c>
      <c r="R7">
        <v>0.30675892562460449</v>
      </c>
      <c r="S7">
        <v>0.30485182014273848</v>
      </c>
      <c r="T7">
        <v>0.3029781867878889</v>
      </c>
      <c r="U7">
        <v>0.30113830204187197</v>
      </c>
      <c r="V7">
        <v>0.29933210927888465</v>
      </c>
      <c r="W7">
        <v>0.29755928614228655</v>
      </c>
      <c r="X7">
        <v>0.29581930405346052</v>
      </c>
      <c r="Y7">
        <v>0.29411147892133221</v>
      </c>
      <c r="Z7">
        <v>0.29243501327371163</v>
      </c>
      <c r="AA7">
        <v>0.29078903059941641</v>
      </c>
      <c r="AB7">
        <v>0.28917260291273145</v>
      </c>
      <c r="AC7">
        <v>0.28758477258255233</v>
      </c>
      <c r="AD7">
        <v>0.28602456940124998</v>
      </c>
      <c r="AE7">
        <v>0.28449102375779678</v>
      </c>
      <c r="AF7">
        <v>0.28298317665674083</v>
      </c>
      <c r="AG7">
        <v>0.28150008720534409</v>
      </c>
      <c r="AH7">
        <v>0.28004083808321034</v>
      </c>
      <c r="AI7">
        <v>0.27860453941488877</v>
      </c>
      <c r="AJ7">
        <v>0.27719033138642224</v>
      </c>
      <c r="AK7">
        <v>0.27579738588065106</v>
      </c>
      <c r="AL7">
        <v>0.27442490735166075</v>
      </c>
      <c r="AM7">
        <v>0.27307213311441847</v>
      </c>
      <c r="AN7">
        <v>0.27173833318968932</v>
      </c>
      <c r="AO7">
        <v>0.27042280981537647</v>
      </c>
      <c r="AP7">
        <v>0.26912489671212664</v>
      </c>
      <c r="AQ7">
        <v>0.26784395817241041</v>
      </c>
      <c r="AR7">
        <v>0.26657938802735875</v>
      </c>
      <c r="AS7">
        <v>0.26533060853374196</v>
      </c>
      <c r="AT7">
        <v>0.26409706921399517</v>
      </c>
      <c r="AU7">
        <v>0.26287824567464779</v>
      </c>
      <c r="AV7">
        <v>0.26167363842253011</v>
      </c>
      <c r="AW7">
        <v>0.26048277169337725</v>
      </c>
      <c r="AX7">
        <v>0.25930519230370308</v>
      </c>
      <c r="AY7">
        <v>0.25814046853384487</v>
      </c>
      <c r="AZ7">
        <v>0.25698818904777093</v>
      </c>
      <c r="BA7">
        <v>0.25584796185339342</v>
      </c>
      <c r="BB7">
        <v>0.25471941330573467</v>
      </c>
      <c r="BC7">
        <v>0.25360218715417904</v>
      </c>
      <c r="BD7">
        <v>0.25249594363420236</v>
      </c>
      <c r="BE7">
        <v>0.25140035860333565</v>
      </c>
      <c r="BF7">
        <v>0.25031512272062439</v>
      </c>
      <c r="BG7">
        <v>0.24923994066850994</v>
      </c>
      <c r="BH7">
        <v>0.24817453041578535</v>
      </c>
      <c r="BI7">
        <v>0.24711862252012406</v>
      </c>
      <c r="BJ7">
        <v>0.24607195946854937</v>
      </c>
      <c r="BK7">
        <v>0.24503429505415725</v>
      </c>
      <c r="BL7">
        <v>0.24400539378737698</v>
      </c>
      <c r="BM7">
        <v>0.24298503034005087</v>
      </c>
      <c r="BN7">
        <v>0.2419729890206376</v>
      </c>
      <c r="BO7">
        <v>0.24096906327888337</v>
      </c>
      <c r="BP7">
        <v>0.23997305523835208</v>
      </c>
      <c r="BQ7">
        <v>0.23898477525526382</v>
      </c>
      <c r="BR7">
        <v>0.23800404150215376</v>
      </c>
      <c r="BS7">
        <v>0.23703067957493146</v>
      </c>
      <c r="BT7">
        <v>0.23606452212198317</v>
      </c>
      <c r="BU7">
        <v>0.23510540849403569</v>
      </c>
      <c r="BV7">
        <v>0.23415318441355806</v>
      </c>
      <c r="BW7">
        <v>0.233207701662554</v>
      </c>
      <c r="BX7">
        <v>0.23226881778765304</v>
      </c>
      <c r="BY7">
        <v>0.23133639582147758</v>
      </c>
      <c r="BZ7">
        <v>0.23041030401931717</v>
      </c>
      <c r="CA7">
        <v>0.22949041561020322</v>
      </c>
      <c r="CB7">
        <v>0.22857660856152859</v>
      </c>
      <c r="CC7">
        <v>0.22766876535640734</v>
      </c>
      <c r="CD7">
        <v>0.22676677278302476</v>
      </c>
      <c r="CE7">
        <v>0.22587052173526398</v>
      </c>
      <c r="CF7">
        <v>0.22497990702394949</v>
      </c>
      <c r="CG7">
        <v>0.22409482719808221</v>
      </c>
      <c r="CH7">
        <v>0.22321518437548032</v>
      </c>
      <c r="CI7">
        <v>0.22234088408227981</v>
      </c>
      <c r="CJ7">
        <v>0.22147183510077792</v>
      </c>
      <c r="CK7">
        <v>0.22060794932513775</v>
      </c>
      <c r="CL7">
        <v>0.21974914162450176</v>
      </c>
      <c r="CM7">
        <v>0.21889532971308953</v>
      </c>
      <c r="CN7">
        <v>0.21804643402687995</v>
      </c>
      <c r="CO7">
        <v>0.21720237760650635</v>
      </c>
      <c r="CP7">
        <v>0.21636308598601173</v>
      </c>
      <c r="CQ7">
        <v>0.21552848708713679</v>
      </c>
      <c r="CR7">
        <v>0.21469851111883018</v>
      </c>
      <c r="CS7">
        <v>0.21387309048168962</v>
      </c>
      <c r="CT7">
        <v>0.21305215967706667</v>
      </c>
      <c r="CU7">
        <v>0.21223565522057133</v>
      </c>
      <c r="CV7">
        <v>0.21142351555974262</v>
      </c>
      <c r="CW7">
        <v>0.2106156809956547</v>
      </c>
      <c r="CX7">
        <v>0.2098120936082474</v>
      </c>
      <c r="CY7">
        <v>0.20901269718518201</v>
      </c>
      <c r="CZ7">
        <v>0.20821743715403199</v>
      </c>
    </row>
    <row r="8" spans="1:104" x14ac:dyDescent="0.25">
      <c r="A8" t="s">
        <v>7</v>
      </c>
      <c r="B8">
        <v>5</v>
      </c>
      <c r="D8">
        <v>0.71750000000000003</v>
      </c>
      <c r="E8">
        <v>0.28249999999999997</v>
      </c>
      <c r="F8">
        <v>0.28043973074122658</v>
      </c>
      <c r="G8">
        <v>0.27838928293340653</v>
      </c>
      <c r="H8">
        <v>0.27635029732357796</v>
      </c>
      <c r="I8">
        <v>0.27432674770072391</v>
      </c>
      <c r="J8">
        <v>0.27232523088905869</v>
      </c>
      <c r="K8">
        <v>0.27035392300346905</v>
      </c>
      <c r="L8">
        <v>0.2684208749726279</v>
      </c>
      <c r="M8">
        <v>0.26653268707642608</v>
      </c>
      <c r="N8">
        <v>0.26469396259061084</v>
      </c>
      <c r="O8">
        <v>0.26290734769949892</v>
      </c>
      <c r="P8">
        <v>0.26117384841582214</v>
      </c>
      <c r="Q8">
        <v>0.25949321825553417</v>
      </c>
      <c r="R8">
        <v>0.25786431684950117</v>
      </c>
      <c r="S8">
        <v>0.25628540423311547</v>
      </c>
      <c r="T8">
        <v>0.25475436689780578</v>
      </c>
      <c r="U8">
        <v>0.2532688841600455</v>
      </c>
      <c r="V8">
        <v>0.25182654672655269</v>
      </c>
      <c r="W8">
        <v>0.25042493879057587</v>
      </c>
      <c r="X8">
        <v>0.24906169313843896</v>
      </c>
      <c r="Y8">
        <v>0.24773452669721499</v>
      </c>
      <c r="Z8">
        <v>0.24644126213956613</v>
      </c>
      <c r="AA8">
        <v>0.24517983969567364</v>
      </c>
      <c r="AB8">
        <v>0.2439483221934346</v>
      </c>
      <c r="AC8">
        <v>0.24274489550296866</v>
      </c>
      <c r="AD8">
        <v>0.24156786593941054</v>
      </c>
      <c r="AE8">
        <v>0.24041565572506621</v>
      </c>
      <c r="AF8">
        <v>0.23928679728471047</v>
      </c>
      <c r="AG8">
        <v>0.23817992691250109</v>
      </c>
      <c r="AH8">
        <v>0.23709377818055427</v>
      </c>
      <c r="AI8">
        <v>0.23602717533912085</v>
      </c>
      <c r="AJ8">
        <v>0.23497902687303726</v>
      </c>
      <c r="AK8">
        <v>0.2339483193188942</v>
      </c>
      <c r="AL8">
        <v>0.23293411140509762</v>
      </c>
      <c r="AM8">
        <v>0.23193552854762181</v>
      </c>
      <c r="AN8">
        <v>0.23095175771406506</v>
      </c>
      <c r="AO8">
        <v>0.22998204265501715</v>
      </c>
      <c r="AP8">
        <v>0.22902567949280414</v>
      </c>
      <c r="AQ8">
        <v>0.22808201265203734</v>
      </c>
      <c r="AR8">
        <v>0.22715043111308264</v>
      </c>
      <c r="AS8">
        <v>0.22623036496786195</v>
      </c>
      <c r="AT8">
        <v>0.22532128225681045</v>
      </c>
      <c r="AU8">
        <v>0.22442268606597304</v>
      </c>
      <c r="AV8">
        <v>0.22353411186386421</v>
      </c>
      <c r="AW8">
        <v>0.22265512505867688</v>
      </c>
      <c r="AX8">
        <v>0.22178531875754959</v>
      </c>
      <c r="AY8">
        <v>0.22092431171082336</v>
      </c>
      <c r="AZ8">
        <v>0.22007174642546523</v>
      </c>
      <c r="BA8">
        <v>0.21922728743305911</v>
      </c>
      <c r="BB8">
        <v>0.21839061969895748</v>
      </c>
      <c r="BC8">
        <v>0.21756144716030751</v>
      </c>
      <c r="BD8">
        <v>0.21673949138172971</v>
      </c>
      <c r="BE8">
        <v>0.21592449031840724</v>
      </c>
      <c r="BF8">
        <v>0.21511619717725655</v>
      </c>
      <c r="BG8">
        <v>0.21431437936768538</v>
      </c>
      <c r="BH8">
        <v>0.2135188175342142</v>
      </c>
      <c r="BI8">
        <v>0.21272930466393486</v>
      </c>
      <c r="BJ8">
        <v>0.21194564526241857</v>
      </c>
      <c r="BK8">
        <v>0.2111676545922683</v>
      </c>
      <c r="BL8">
        <v>0.21039515796903474</v>
      </c>
      <c r="BM8">
        <v>0.2096279901096946</v>
      </c>
      <c r="BN8">
        <v>0.20886599452932472</v>
      </c>
      <c r="BO8">
        <v>0.2081090229819956</v>
      </c>
      <c r="BP8">
        <v>0.2073569349422677</v>
      </c>
      <c r="BQ8">
        <v>0.20660959712399102</v>
      </c>
      <c r="BR8">
        <v>0.20586688303340828</v>
      </c>
      <c r="BS8">
        <v>0.20512867255381698</v>
      </c>
      <c r="BT8">
        <v>0.20439485155929435</v>
      </c>
      <c r="BU8">
        <v>0.20366531155520123</v>
      </c>
      <c r="BV8">
        <v>0.20293994934337872</v>
      </c>
      <c r="BW8">
        <v>0.20221866671013206</v>
      </c>
      <c r="BX8">
        <v>0.20150137013525765</v>
      </c>
      <c r="BY8">
        <v>0.20078797052051459</v>
      </c>
      <c r="BZ8">
        <v>0.20007838293607941</v>
      </c>
      <c r="CA8">
        <v>0.19937252638364134</v>
      </c>
      <c r="CB8">
        <v>0.1986703235749088</v>
      </c>
      <c r="CC8">
        <v>0.19797170072439549</v>
      </c>
      <c r="CD8">
        <v>0.19727658735544967</v>
      </c>
      <c r="CE8">
        <v>0.19658491611857243</v>
      </c>
      <c r="CF8">
        <v>0.1958966226211446</v>
      </c>
      <c r="CG8">
        <v>0.19521164526775722</v>
      </c>
      <c r="CH8">
        <v>0.1945299251103986</v>
      </c>
      <c r="CI8">
        <v>0.19385140570781265</v>
      </c>
      <c r="CJ8">
        <v>0.19317603299339328</v>
      </c>
      <c r="CK8">
        <v>0.19250375515103335</v>
      </c>
      <c r="CL8">
        <v>0.19183452249838484</v>
      </c>
      <c r="CM8">
        <v>0.19116828737703204</v>
      </c>
      <c r="CN8">
        <v>0.19050500404911702</v>
      </c>
      <c r="CO8">
        <v>0.18984462859998846</v>
      </c>
      <c r="CP8">
        <v>0.18918711884647846</v>
      </c>
      <c r="CQ8">
        <v>0.18853243425043972</v>
      </c>
      <c r="CR8">
        <v>0.18788053583720449</v>
      </c>
      <c r="CS8">
        <v>0.18723138611864737</v>
      </c>
      <c r="CT8">
        <v>0.18658494902056111</v>
      </c>
      <c r="CU8">
        <v>0.18594118981407076</v>
      </c>
      <c r="CV8">
        <v>0.1853000750508346</v>
      </c>
      <c r="CW8">
        <v>0.18466157250179563</v>
      </c>
      <c r="CX8">
        <v>0.18402565109926533</v>
      </c>
      <c r="CY8">
        <v>0.18339228088213397</v>
      </c>
      <c r="CZ8">
        <v>0.18276143294401939</v>
      </c>
    </row>
    <row r="9" spans="1:104" x14ac:dyDescent="0.25">
      <c r="A9" t="s">
        <v>8</v>
      </c>
      <c r="B9">
        <v>1.0249999999999999</v>
      </c>
      <c r="D9">
        <v>0.76875000000000004</v>
      </c>
      <c r="E9">
        <v>0.23124999999999996</v>
      </c>
      <c r="F9">
        <v>0.22929277523975194</v>
      </c>
      <c r="G9">
        <v>0.22734983269587625</v>
      </c>
      <c r="H9">
        <v>0.22543360523670383</v>
      </c>
      <c r="I9">
        <v>0.22356442728965673</v>
      </c>
      <c r="J9">
        <v>0.22176400674572216</v>
      </c>
      <c r="K9">
        <v>0.22004832707341015</v>
      </c>
      <c r="L9">
        <v>0.21842519360167642</v>
      </c>
      <c r="M9">
        <v>0.21689561757968809</v>
      </c>
      <c r="N9">
        <v>0.21545621771880208</v>
      </c>
      <c r="O9">
        <v>0.21410121917637376</v>
      </c>
      <c r="P9">
        <v>0.21282379801891946</v>
      </c>
      <c r="Q9">
        <v>0.21161689421694566</v>
      </c>
      <c r="R9">
        <v>0.21047366560361436</v>
      </c>
      <c r="S9">
        <v>0.20938771845662316</v>
      </c>
      <c r="T9">
        <v>0.20835320579200275</v>
      </c>
      <c r="U9">
        <v>0.20736485049154871</v>
      </c>
      <c r="V9">
        <v>0.20641792780213278</v>
      </c>
      <c r="W9">
        <v>0.20550822758241929</v>
      </c>
      <c r="X9">
        <v>0.20463200804655457</v>
      </c>
      <c r="Y9">
        <v>0.20378594758876101</v>
      </c>
      <c r="Z9">
        <v>0.20296709821752409</v>
      </c>
      <c r="AA9">
        <v>0.20217284234381833</v>
      </c>
      <c r="AB9">
        <v>0.20140085364343466</v>
      </c>
      <c r="AC9">
        <v>0.20064906214073383</v>
      </c>
      <c r="AD9">
        <v>0.19991562335506993</v>
      </c>
      <c r="AE9">
        <v>0.19919889120086778</v>
      </c>
      <c r="AF9">
        <v>0.19849739427168184</v>
      </c>
      <c r="AG9">
        <v>0.19780981512801965</v>
      </c>
      <c r="AH9">
        <v>0.197134972224903</v>
      </c>
      <c r="AI9">
        <v>0.19647180414433935</v>
      </c>
      <c r="AJ9">
        <v>0.19581935583217885</v>
      </c>
      <c r="AK9">
        <v>0.19517676657381633</v>
      </c>
      <c r="AL9">
        <v>0.19454325947650541</v>
      </c>
      <c r="AM9">
        <v>0.19391813225654947</v>
      </c>
      <c r="AN9">
        <v>0.19330074915688891</v>
      </c>
      <c r="AO9">
        <v>0.19269053384459486</v>
      </c>
      <c r="AP9">
        <v>0.19208696315866058</v>
      </c>
      <c r="AQ9">
        <v>0.19148956159654576</v>
      </c>
      <c r="AR9">
        <v>0.19089789644347618</v>
      </c>
      <c r="AS9">
        <v>0.19031157346184172</v>
      </c>
      <c r="AT9">
        <v>0.18973023306946843</v>
      </c>
      <c r="AU9">
        <v>0.1891535469453236</v>
      </c>
      <c r="AV9">
        <v>0.18858121500958552</v>
      </c>
      <c r="AW9">
        <v>0.18801296273217535</v>
      </c>
      <c r="AX9">
        <v>0.18744853872998662</v>
      </c>
      <c r="AY9">
        <v>0.18688771261830969</v>
      </c>
      <c r="AZ9">
        <v>0.18633027308646716</v>
      </c>
      <c r="BA9">
        <v>0.18577602617154887</v>
      </c>
      <c r="BB9">
        <v>0.18522479370748499</v>
      </c>
      <c r="BC9">
        <v>0.1846764119295641</v>
      </c>
      <c r="BD9">
        <v>0.18413073021699455</v>
      </c>
      <c r="BE9">
        <v>0.18358760995825107</v>
      </c>
      <c r="BF9">
        <v>0.18304692352580909</v>
      </c>
      <c r="BG9">
        <v>0.18250855334848534</v>
      </c>
      <c r="BH9">
        <v>0.1819723910710018</v>
      </c>
      <c r="BI9">
        <v>0.18143833679161187</v>
      </c>
      <c r="BJ9">
        <v>0.18090629836969321</v>
      </c>
      <c r="BK9">
        <v>0.18037619079613551</v>
      </c>
      <c r="BL9">
        <v>0.17984793562017126</v>
      </c>
      <c r="BM9">
        <v>0.17932146042700123</v>
      </c>
      <c r="BN9">
        <v>0.17879669836119852</v>
      </c>
      <c r="BO9">
        <v>0.17827358769141968</v>
      </c>
      <c r="BP9">
        <v>0.17775207141243474</v>
      </c>
      <c r="BQ9">
        <v>0.17723209688091685</v>
      </c>
      <c r="BR9">
        <v>0.17671361548180434</v>
      </c>
      <c r="BS9">
        <v>0.17619658232238677</v>
      </c>
      <c r="BT9">
        <v>0.17568095595155181</v>
      </c>
      <c r="BU9">
        <v>0.17516669810190108</v>
      </c>
      <c r="BV9">
        <v>0.17465377345266825</v>
      </c>
      <c r="BW9">
        <v>0.17414214941158129</v>
      </c>
      <c r="BX9">
        <v>0.173631795913994</v>
      </c>
      <c r="BY9">
        <v>0.17312268523777605</v>
      </c>
      <c r="BZ9">
        <v>0.17261479183259684</v>
      </c>
      <c r="CA9">
        <v>0.17210809216237014</v>
      </c>
      <c r="CB9">
        <v>0.17160256455973791</v>
      </c>
      <c r="CC9">
        <v>0.17109818909158753</v>
      </c>
      <c r="CD9">
        <v>0.17059494743467798</v>
      </c>
      <c r="CE9">
        <v>0.17009282276054455</v>
      </c>
      <c r="CF9">
        <v>0.16959179962892221</v>
      </c>
      <c r="CG9">
        <v>0.16909186388899872</v>
      </c>
      <c r="CH9">
        <v>0.16859300258786861</v>
      </c>
      <c r="CI9">
        <v>0.16809520388561544</v>
      </c>
      <c r="CJ9">
        <v>0.1675984569765003</v>
      </c>
      <c r="CK9">
        <v>0.1671027520157787</v>
      </c>
      <c r="CL9">
        <v>0.16660808005170963</v>
      </c>
      <c r="CM9">
        <v>0.16611443296235898</v>
      </c>
      <c r="CN9">
        <v>0.16562180339682911</v>
      </c>
      <c r="CO9">
        <v>0.16513018472058461</v>
      </c>
      <c r="CP9">
        <v>0.16463957096456028</v>
      </c>
      <c r="CQ9">
        <v>0.16414995677777824</v>
      </c>
      <c r="CR9">
        <v>0.16366133738320679</v>
      </c>
      <c r="CS9">
        <v>0.16317370853662908</v>
      </c>
      <c r="CT9">
        <v>0.16268706648830097</v>
      </c>
      <c r="CU9">
        <v>0.16220140794719518</v>
      </c>
      <c r="CV9">
        <v>0.16171673004764853</v>
      </c>
      <c r="CW9">
        <v>0.16123303031824068</v>
      </c>
      <c r="CX9">
        <v>0.16075030665274431</v>
      </c>
      <c r="CY9">
        <v>0.16026855728300562</v>
      </c>
      <c r="CZ9">
        <v>0.15978778075361616</v>
      </c>
    </row>
    <row r="10" spans="1:104" x14ac:dyDescent="0.25">
      <c r="A10" t="s">
        <v>19</v>
      </c>
      <c r="B10">
        <v>0</v>
      </c>
      <c r="D10">
        <v>0.82000000000000006</v>
      </c>
      <c r="E10">
        <v>0.17999999999999994</v>
      </c>
      <c r="F10">
        <v>0.17815391678963002</v>
      </c>
      <c r="G10">
        <v>0.1763671762256496</v>
      </c>
      <c r="H10">
        <v>0.17470887985951478</v>
      </c>
      <c r="I10">
        <v>0.17323310303204892</v>
      </c>
      <c r="J10">
        <v>0.17195200000534686</v>
      </c>
      <c r="K10">
        <v>0.17084907522053613</v>
      </c>
      <c r="L10">
        <v>0.16989871599679912</v>
      </c>
      <c r="M10">
        <v>0.16907520887589234</v>
      </c>
      <c r="N10">
        <v>0.16835586346181489</v>
      </c>
      <c r="O10">
        <v>0.1677216652386411</v>
      </c>
      <c r="P10">
        <v>0.16715702705367011</v>
      </c>
      <c r="Q10">
        <v>0.16664928002979146</v>
      </c>
      <c r="R10">
        <v>0.16618814653863145</v>
      </c>
      <c r="S10">
        <v>0.16576527602073154</v>
      </c>
      <c r="T10">
        <v>0.16537386134770399</v>
      </c>
      <c r="U10">
        <v>0.16500833065166678</v>
      </c>
      <c r="V10">
        <v>0.16466410286837901</v>
      </c>
      <c r="W10">
        <v>0.16433739468251127</v>
      </c>
      <c r="X10">
        <v>0.16402506807006792</v>
      </c>
      <c r="Y10">
        <v>0.16372450960256002</v>
      </c>
      <c r="Z10">
        <v>0.16343353452352241</v>
      </c>
      <c r="AA10">
        <v>0.16315031015596124</v>
      </c>
      <c r="AB10">
        <v>0.16287329443425425</v>
      </c>
      <c r="AC10">
        <v>0.16260118631525552</v>
      </c>
      <c r="AD10">
        <v>0.1623328855625861</v>
      </c>
      <c r="AE10">
        <v>0.1620674599636299</v>
      </c>
      <c r="AF10">
        <v>0.16180411847091627</v>
      </c>
      <c r="AG10">
        <v>0.16154218909024379</v>
      </c>
      <c r="AH10">
        <v>0.16128110059161524</v>
      </c>
      <c r="AI10">
        <v>0.16102036731447444</v>
      </c>
      <c r="AJ10">
        <v>0.16075957648989159</v>
      </c>
      <c r="AK10">
        <v>0.16049837761982419</v>
      </c>
      <c r="AL10">
        <v>0.16023647354532541</v>
      </c>
      <c r="AM10">
        <v>0.15997361290757586</v>
      </c>
      <c r="AN10">
        <v>0.15970958376240121</v>
      </c>
      <c r="AO10">
        <v>0.15944420815394747</v>
      </c>
      <c r="AP10">
        <v>0.15917733748902629</v>
      </c>
      <c r="AQ10">
        <v>0.15890884858231935</v>
      </c>
      <c r="AR10">
        <v>0.15863864026567662</v>
      </c>
      <c r="AS10">
        <v>0.15836663047335328</v>
      </c>
      <c r="AT10">
        <v>0.15809275373010873</v>
      </c>
      <c r="AU10">
        <v>0.1578169589813779</v>
      </c>
      <c r="AV10">
        <v>0.15753920771475893</v>
      </c>
      <c r="AW10">
        <v>0.15725947233029686</v>
      </c>
      <c r="AX10">
        <v>0.15697773472383134</v>
      </c>
      <c r="AY10">
        <v>0.15669398505327528</v>
      </c>
      <c r="AZ10">
        <v>0.15640822066234988</v>
      </c>
      <c r="BA10">
        <v>0.15612044514016565</v>
      </c>
      <c r="BB10">
        <v>0.15583066749827243</v>
      </c>
      <c r="BC10">
        <v>0.15553890144950852</v>
      </c>
      <c r="BD10">
        <v>0.15524516477524974</v>
      </c>
      <c r="BE10">
        <v>0.15494947876957577</v>
      </c>
      <c r="BF10">
        <v>0.15465186775048972</v>
      </c>
      <c r="BG10">
        <v>0.15435235862969443</v>
      </c>
      <c r="BH10">
        <v>0.154050980533596</v>
      </c>
      <c r="BI10">
        <v>0.15374776446919353</v>
      </c>
      <c r="BJ10">
        <v>0.1534427430293637</v>
      </c>
      <c r="BK10">
        <v>0.15313595013276454</v>
      </c>
      <c r="BL10">
        <v>0.15282742079421488</v>
      </c>
      <c r="BM10">
        <v>0.15251719092192606</v>
      </c>
      <c r="BN10">
        <v>0.15220529713843453</v>
      </c>
      <c r="BO10">
        <v>0.15189177662246775</v>
      </c>
      <c r="BP10">
        <v>0.15157666696932906</v>
      </c>
      <c r="BQ10">
        <v>0.15126000606767553</v>
      </c>
      <c r="BR10">
        <v>0.15094183199082878</v>
      </c>
      <c r="BS10">
        <v>0.15062218290097074</v>
      </c>
      <c r="BT10">
        <v>0.15030109696478713</v>
      </c>
      <c r="BU10">
        <v>0.14997861227927597</v>
      </c>
      <c r="BV10">
        <v>0.14965476680659809</v>
      </c>
      <c r="BW10">
        <v>0.14932959831696974</v>
      </c>
      <c r="BX10">
        <v>0.14900314433871958</v>
      </c>
      <c r="BY10">
        <v>0.14867544211471967</v>
      </c>
      <c r="BZ10">
        <v>0.1483465285645037</v>
      </c>
      <c r="CA10">
        <v>0.14801644025144961</v>
      </c>
      <c r="CB10">
        <v>0.14768521335448015</v>
      </c>
      <c r="CC10">
        <v>0.1473528836437919</v>
      </c>
      <c r="CD10">
        <v>0.14701948646017909</v>
      </c>
      <c r="CE10">
        <v>0.14668505669755968</v>
      </c>
      <c r="CF10">
        <v>0.1463496287883633</v>
      </c>
      <c r="CG10">
        <v>0.14601323669146574</v>
      </c>
      <c r="CH10">
        <v>0.14567591388239695</v>
      </c>
      <c r="CI10">
        <v>0.14533769334557509</v>
      </c>
      <c r="CJ10">
        <v>0.14499860756834132</v>
      </c>
      <c r="CK10">
        <v>0.14465868853660335</v>
      </c>
      <c r="CL10">
        <v>0.14431796773190406</v>
      </c>
      <c r="CM10">
        <v>0.14397647612976031</v>
      </c>
      <c r="CN10">
        <v>0.14363424419912535</v>
      </c>
      <c r="CO10">
        <v>0.14329130190285103</v>
      </c>
      <c r="CP10">
        <v>0.1429476786990308</v>
      </c>
      <c r="CQ10">
        <v>0.14260340354312223</v>
      </c>
      <c r="CR10">
        <v>0.14225850489075673</v>
      </c>
      <c r="CS10">
        <v>0.14191301070115142</v>
      </c>
      <c r="CT10">
        <v>0.14156694844105064</v>
      </c>
      <c r="CU10">
        <v>0.1412203450891274</v>
      </c>
      <c r="CV10">
        <v>0.14087322714078704</v>
      </c>
      <c r="CW10">
        <v>0.14052562061331658</v>
      </c>
      <c r="CX10">
        <v>0.1401775510513327</v>
      </c>
      <c r="CY10">
        <v>0.13982904353248377</v>
      </c>
      <c r="CZ10">
        <v>0.13948012267336657</v>
      </c>
    </row>
    <row r="11" spans="1:104" x14ac:dyDescent="0.25">
      <c r="A11" t="s">
        <v>9</v>
      </c>
      <c r="B11">
        <v>1</v>
      </c>
      <c r="D11">
        <v>0.87125000000000008</v>
      </c>
      <c r="E11">
        <v>0.12874999999999992</v>
      </c>
      <c r="F11">
        <v>0.12707691427253048</v>
      </c>
      <c r="G11">
        <v>0.12571494738334435</v>
      </c>
      <c r="H11">
        <v>0.12482955087557689</v>
      </c>
      <c r="I11">
        <v>0.12436854222537815</v>
      </c>
      <c r="J11">
        <v>0.12419571042879017</v>
      </c>
      <c r="K11">
        <v>0.12420960034161682</v>
      </c>
      <c r="L11">
        <v>0.12434326597725728</v>
      </c>
      <c r="M11">
        <v>0.124553090779636</v>
      </c>
      <c r="N11">
        <v>0.12481033128356542</v>
      </c>
      <c r="O11">
        <v>0.12509573269669932</v>
      </c>
      <c r="P11">
        <v>0.12539619396921164</v>
      </c>
      <c r="Q11">
        <v>0.12570268613936411</v>
      </c>
      <c r="R11">
        <v>0.12600892896789789</v>
      </c>
      <c r="S11">
        <v>0.12631053183097107</v>
      </c>
      <c r="T11">
        <v>0.12660442432613744</v>
      </c>
      <c r="U11">
        <v>0.12688847149095736</v>
      </c>
      <c r="V11">
        <v>0.1271612091159709</v>
      </c>
      <c r="W11">
        <v>0.1274216587227561</v>
      </c>
      <c r="X11">
        <v>0.12766919635438251</v>
      </c>
      <c r="Y11">
        <v>0.12790345832508068</v>
      </c>
      <c r="Z11">
        <v>0.12812427274289989</v>
      </c>
      <c r="AA11">
        <v>0.12833160925543532</v>
      </c>
      <c r="AB11">
        <v>0.12852554184371556</v>
      </c>
      <c r="AC11">
        <v>0.12870622106645274</v>
      </c>
      <c r="AD11">
        <v>0.12887385322035863</v>
      </c>
      <c r="AE11">
        <v>0.12902868460972836</v>
      </c>
      <c r="AF11">
        <v>0.12917098962277815</v>
      </c>
      <c r="AG11">
        <v>0.12930106166612146</v>
      </c>
      <c r="AH11">
        <v>0.12941920625997713</v>
      </c>
      <c r="AI11">
        <v>0.12952573577692561</v>
      </c>
      <c r="AJ11">
        <v>0.12962096543760498</v>
      </c>
      <c r="AK11">
        <v>0.12970521027222146</v>
      </c>
      <c r="AL11">
        <v>0.12977878282716432</v>
      </c>
      <c r="AM11">
        <v>0.12984199144836117</v>
      </c>
      <c r="AN11">
        <v>0.12989513901221494</v>
      </c>
      <c r="AO11">
        <v>0.12993852200452569</v>
      </c>
      <c r="AP11">
        <v>0.12997242987024205</v>
      </c>
      <c r="AQ11">
        <v>0.12999714457401809</v>
      </c>
      <c r="AR11">
        <v>0.13001294032470231</v>
      </c>
      <c r="AS11">
        <v>0.13002008342704749</v>
      </c>
      <c r="AT11">
        <v>0.13001883223179217</v>
      </c>
      <c r="AU11">
        <v>0.13000943716140625</v>
      </c>
      <c r="AV11">
        <v>0.12999214079358345</v>
      </c>
      <c r="AW11">
        <v>0.12996717798833463</v>
      </c>
      <c r="AX11">
        <v>0.12993477604749609</v>
      </c>
      <c r="AY11">
        <v>0.12989515489781756</v>
      </c>
      <c r="AZ11">
        <v>0.12984852729064614</v>
      </c>
      <c r="BA11">
        <v>0.129795099012701</v>
      </c>
      <c r="BB11">
        <v>0.12973506910360619</v>
      </c>
      <c r="BC11">
        <v>0.12966863007678567</v>
      </c>
      <c r="BD11">
        <v>0.12959596814107219</v>
      </c>
      <c r="BE11">
        <v>0.12951726342097689</v>
      </c>
      <c r="BF11">
        <v>0.12943269017404857</v>
      </c>
      <c r="BG11">
        <v>0.12934241700412683</v>
      </c>
      <c r="BH11">
        <v>0.12924660706960553</v>
      </c>
      <c r="BI11">
        <v>0.12914541828606202</v>
      </c>
      <c r="BJ11">
        <v>0.12903900352280248</v>
      </c>
      <c r="BK11">
        <v>0.12892751079303016</v>
      </c>
      <c r="BL11">
        <v>0.12881108343746397</v>
      </c>
      <c r="BM11">
        <v>0.12868986030133273</v>
      </c>
      <c r="BN11">
        <v>0.12856397590474192</v>
      </c>
      <c r="BO11">
        <v>0.12843356060647676</v>
      </c>
      <c r="BP11">
        <v>0.12829874076134107</v>
      </c>
      <c r="BQ11">
        <v>0.12815963887117202</v>
      </c>
      <c r="BR11">
        <v>0.12801637372969465</v>
      </c>
      <c r="BS11">
        <v>0.12786906056139671</v>
      </c>
      <c r="BT11">
        <v>0.12771781115461914</v>
      </c>
      <c r="BU11">
        <v>0.12756273398906456</v>
      </c>
      <c r="BV11">
        <v>0.12740393435793054</v>
      </c>
      <c r="BW11">
        <v>0.12724151448487486</v>
      </c>
      <c r="BX11">
        <v>0.12707557363602337</v>
      </c>
      <c r="BY11">
        <v>0.12690620822722348</v>
      </c>
      <c r="BZ11">
        <v>0.1267335119267452</v>
      </c>
      <c r="CA11">
        <v>0.12655757575362761</v>
      </c>
      <c r="CB11">
        <v>0.1263784881718609</v>
      </c>
      <c r="CC11">
        <v>0.1261963351805899</v>
      </c>
      <c r="CD11">
        <v>0.1260112004005183</v>
      </c>
      <c r="CE11">
        <v>0.12582316515668371</v>
      </c>
      <c r="CF11">
        <v>0.12563230855777249</v>
      </c>
      <c r="CG11">
        <v>0.12543870757212902</v>
      </c>
      <c r="CH11">
        <v>0.12524243710061464</v>
      </c>
      <c r="CI11">
        <v>0.12504357004645922</v>
      </c>
      <c r="CJ11">
        <v>0.12484217738224528</v>
      </c>
      <c r="CK11">
        <v>0.124638328214157</v>
      </c>
      <c r="CL11">
        <v>0.12443208984361945</v>
      </c>
      <c r="CM11">
        <v>0.12422352782644969</v>
      </c>
      <c r="CN11">
        <v>0.1240127060296331</v>
      </c>
      <c r="CO11">
        <v>0.12379968668583509</v>
      </c>
      <c r="CP11">
        <v>0.12358453044575063</v>
      </c>
      <c r="CQ11">
        <v>0.12336729642839221</v>
      </c>
      <c r="CR11">
        <v>0.12314804226940847</v>
      </c>
      <c r="CS11">
        <v>0.12292682416752353</v>
      </c>
      <c r="CT11">
        <v>0.12270369692918222</v>
      </c>
      <c r="CU11">
        <v>0.12247871401148135</v>
      </c>
      <c r="CV11">
        <v>0.12225192756346462</v>
      </c>
      <c r="CW11">
        <v>0.12202338846585305</v>
      </c>
      <c r="CX11">
        <v>0.12179314636928171</v>
      </c>
      <c r="CY11">
        <v>0.12156124973110735</v>
      </c>
      <c r="CZ11">
        <v>0.12132774585085096</v>
      </c>
    </row>
    <row r="12" spans="1:104" x14ac:dyDescent="0.25">
      <c r="A12" t="s">
        <v>10</v>
      </c>
      <c r="B12">
        <v>0</v>
      </c>
      <c r="D12">
        <v>0.9225000000000001</v>
      </c>
      <c r="E12">
        <v>7.7499999999999902E-2</v>
      </c>
      <c r="F12">
        <v>7.6801886258662883E-2</v>
      </c>
      <c r="G12">
        <v>7.7565204402053459E-2</v>
      </c>
      <c r="H12">
        <v>7.8971027381188233E-2</v>
      </c>
      <c r="I12">
        <v>8.053474574228861E-2</v>
      </c>
      <c r="J12">
        <v>8.2097106611260004E-2</v>
      </c>
      <c r="K12">
        <v>8.3602362535307811E-2</v>
      </c>
      <c r="L12">
        <v>8.5031752066037428E-2</v>
      </c>
      <c r="M12">
        <v>8.6380966823932537E-2</v>
      </c>
      <c r="N12">
        <v>8.765158300819606E-2</v>
      </c>
      <c r="O12">
        <v>8.8847519554788937E-2</v>
      </c>
      <c r="P12">
        <v>8.9973493651032507E-2</v>
      </c>
      <c r="Q12">
        <v>9.1034331062180229E-2</v>
      </c>
      <c r="R12">
        <v>9.2034662437347675E-2</v>
      </c>
      <c r="S12">
        <v>9.2978800115567278E-2</v>
      </c>
      <c r="T12">
        <v>9.3870700687697706E-2</v>
      </c>
      <c r="U12">
        <v>9.4713967953780676E-2</v>
      </c>
      <c r="V12">
        <v>9.5511874004608366E-2</v>
      </c>
      <c r="W12">
        <v>9.6267387362132861E-2</v>
      </c>
      <c r="X12">
        <v>9.6983202708071009E-2</v>
      </c>
      <c r="Y12">
        <v>9.7661769578097968E-2</v>
      </c>
      <c r="Z12">
        <v>9.830531886294798E-2</v>
      </c>
      <c r="AA12">
        <v>9.8915886708358089E-2</v>
      </c>
      <c r="AB12">
        <v>9.94953357829617E-2</v>
      </c>
      <c r="AC12">
        <v>0.10004537406325087</v>
      </c>
      <c r="AD12">
        <v>0.10056757136072993</v>
      </c>
      <c r="AE12">
        <v>0.10106337383825145</v>
      </c>
      <c r="AF12">
        <v>0.10153411675716548</v>
      </c>
      <c r="AG12">
        <v>0.10198103567885029</v>
      </c>
      <c r="AH12">
        <v>0.10240527632119381</v>
      </c>
      <c r="AI12">
        <v>0.10280790324671697</v>
      </c>
      <c r="AJ12">
        <v>0.10318990753629792</v>
      </c>
      <c r="AK12">
        <v>0.10355221358176039</v>
      </c>
      <c r="AL12">
        <v>0.10389568511224979</v>
      </c>
      <c r="AM12">
        <v>0.10422113055330826</v>
      </c>
      <c r="AN12">
        <v>0.10452930780373473</v>
      </c>
      <c r="AO12">
        <v>0.10482092850343604</v>
      </c>
      <c r="AP12">
        <v>0.10509666185531728</v>
      </c>
      <c r="AQ12">
        <v>0.10535713805557642</v>
      </c>
      <c r="AR12">
        <v>0.10560295137936564</v>
      </c>
      <c r="AS12">
        <v>0.10583466296245596</v>
      </c>
      <c r="AT12">
        <v>0.10605280331414413</v>
      </c>
      <c r="AU12">
        <v>0.10625787459201921</v>
      </c>
      <c r="AV12">
        <v>0.10645035266525295</v>
      </c>
      <c r="AW12">
        <v>0.10663068898968324</v>
      </c>
      <c r="AX12">
        <v>0.10679931231504204</v>
      </c>
      <c r="AY12">
        <v>0.10695663024216737</v>
      </c>
      <c r="AZ12">
        <v>0.10710303064587208</v>
      </c>
      <c r="BA12">
        <v>0.10723888297726271</v>
      </c>
      <c r="BB12">
        <v>0.10736453945768223</v>
      </c>
      <c r="BC12">
        <v>0.10748033617503484</v>
      </c>
      <c r="BD12">
        <v>0.10758659409202279</v>
      </c>
      <c r="BE12">
        <v>0.10768361997475809</v>
      </c>
      <c r="BF12">
        <v>0.10777170724926886</v>
      </c>
      <c r="BG12">
        <v>0.10785113679260681</v>
      </c>
      <c r="BH12">
        <v>0.10792217766453772</v>
      </c>
      <c r="BI12">
        <v>0.10798508778516738</v>
      </c>
      <c r="BJ12">
        <v>0.10804011456329625</v>
      </c>
      <c r="BK12">
        <v>0.10808749547980495</v>
      </c>
      <c r="BL12">
        <v>0.10812745862993803</v>
      </c>
      <c r="BM12">
        <v>0.10816022322796674</v>
      </c>
      <c r="BN12">
        <v>0.10818600007737156</v>
      </c>
      <c r="BO12">
        <v>0.10820499200937943</v>
      </c>
      <c r="BP12">
        <v>0.10821739429242086</v>
      </c>
      <c r="BQ12">
        <v>0.10822339501483076</v>
      </c>
      <c r="BR12">
        <v>0.10822317544289967</v>
      </c>
      <c r="BS12">
        <v>0.10821691035619194</v>
      </c>
      <c r="BT12">
        <v>0.10820476836187085</v>
      </c>
      <c r="BU12">
        <v>0.10818691218961797</v>
      </c>
      <c r="BV12">
        <v>0.10816349896859349</v>
      </c>
      <c r="BW12">
        <v>0.10813468048775873</v>
      </c>
      <c r="BX12">
        <v>0.10810060344076922</v>
      </c>
      <c r="BY12">
        <v>0.10806140965654294</v>
      </c>
      <c r="BZ12">
        <v>0.10801723631651892</v>
      </c>
      <c r="CA12">
        <v>0.10796821615953402</v>
      </c>
      <c r="CB12">
        <v>0.10791447767517344</v>
      </c>
      <c r="CC12">
        <v>0.10785614528637928</v>
      </c>
      <c r="CD12">
        <v>0.10779333952204009</v>
      </c>
      <c r="CE12">
        <v>0.10772617718022788</v>
      </c>
      <c r="CF12">
        <v>0.10765477148269585</v>
      </c>
      <c r="CG12">
        <v>0.10757923222120545</v>
      </c>
      <c r="CH12">
        <v>0.1074996658962051</v>
      </c>
      <c r="CI12">
        <v>0.1074161758483468</v>
      </c>
      <c r="CJ12">
        <v>0.10732886238328919</v>
      </c>
      <c r="CK12">
        <v>0.10723782289020199</v>
      </c>
      <c r="CL12">
        <v>0.10714315195435893</v>
      </c>
      <c r="CM12">
        <v>0.10704494146417697</v>
      </c>
      <c r="CN12">
        <v>0.10694328071303388</v>
      </c>
      <c r="CO12">
        <v>0.10683825649617412</v>
      </c>
      <c r="CP12">
        <v>0.10672995320299127</v>
      </c>
      <c r="CQ12">
        <v>0.1066184529049542</v>
      </c>
      <c r="CR12">
        <v>0.10650383543942803</v>
      </c>
      <c r="CS12">
        <v>0.10638617848962166</v>
      </c>
      <c r="CT12">
        <v>0.10626555766088101</v>
      </c>
      <c r="CU12">
        <v>0.10614204655353011</v>
      </c>
      <c r="CV12">
        <v>0.10601571683245029</v>
      </c>
      <c r="CW12">
        <v>0.10588663829357545</v>
      </c>
      <c r="CX12">
        <v>0.10575487892746976</v>
      </c>
      <c r="CY12">
        <v>0.10562050498014319</v>
      </c>
      <c r="CZ12">
        <v>0.10548358101125174</v>
      </c>
    </row>
    <row r="13" spans="1:104" x14ac:dyDescent="0.25">
      <c r="D13">
        <v>0.97375000000000012</v>
      </c>
      <c r="E13">
        <v>2.6249999999999885E-2</v>
      </c>
      <c r="F13">
        <v>3.3030864852671107E-2</v>
      </c>
      <c r="G13">
        <v>3.8239845014090341E-2</v>
      </c>
      <c r="H13">
        <v>4.2385660837481319E-2</v>
      </c>
      <c r="I13">
        <v>4.5859190121352672E-2</v>
      </c>
      <c r="J13">
        <v>4.8864820116322712E-2</v>
      </c>
      <c r="K13">
        <v>5.1521971257786389E-2</v>
      </c>
      <c r="L13">
        <v>5.39069545588153E-2</v>
      </c>
      <c r="M13">
        <v>5.6071870329178715E-2</v>
      </c>
      <c r="N13">
        <v>5.8054109418647568E-2</v>
      </c>
      <c r="O13">
        <v>5.9881565000917146E-2</v>
      </c>
      <c r="P13">
        <v>6.1575695842378708E-2</v>
      </c>
      <c r="Q13">
        <v>6.3153429298310845E-2</v>
      </c>
      <c r="R13">
        <v>6.4628398165353387E-2</v>
      </c>
      <c r="S13">
        <v>6.601177528652985E-2</v>
      </c>
      <c r="T13">
        <v>6.731285478995197E-2</v>
      </c>
      <c r="U13">
        <v>6.8539467925636213E-2</v>
      </c>
      <c r="V13">
        <v>6.9698287560709685E-2</v>
      </c>
      <c r="W13">
        <v>7.0795055704030954E-2</v>
      </c>
      <c r="X13">
        <v>7.1834756568396302E-2</v>
      </c>
      <c r="Y13">
        <v>7.2821750297478047E-2</v>
      </c>
      <c r="Z13">
        <v>7.3759877760198753E-2</v>
      </c>
      <c r="AA13">
        <v>7.4652543714212816E-2</v>
      </c>
      <c r="AB13">
        <v>7.5502783558445447E-2</v>
      </c>
      <c r="AC13">
        <v>7.6313317468672981E-2</v>
      </c>
      <c r="AD13">
        <v>7.7086594715358531E-2</v>
      </c>
      <c r="AE13">
        <v>7.782483025739749E-2</v>
      </c>
      <c r="AF13">
        <v>7.8530035197373713E-2</v>
      </c>
      <c r="AG13">
        <v>7.9204042312995215E-2</v>
      </c>
      <c r="AH13">
        <v>7.984852760508665E-2</v>
      </c>
      <c r="AI13">
        <v>8.0465028597297539E-2</v>
      </c>
      <c r="AJ13">
        <v>8.1054959967467727E-2</v>
      </c>
      <c r="AK13">
        <v>8.1619626971998316E-2</v>
      </c>
      <c r="AL13">
        <v>8.2160237033126207E-2</v>
      </c>
      <c r="AM13">
        <v>8.2677909787843382E-2</v>
      </c>
      <c r="AN13">
        <v>8.3173685841394729E-2</v>
      </c>
      <c r="AO13">
        <v>8.3648534424179119E-2</v>
      </c>
      <c r="AP13">
        <v>8.4103360115757184E-2</v>
      </c>
      <c r="AQ13">
        <v>8.4539008771527618E-2</v>
      </c>
      <c r="AR13">
        <v>8.4956272764924387E-2</v>
      </c>
      <c r="AS13">
        <v>8.5355895639567025E-2</v>
      </c>
      <c r="AT13">
        <v>8.573857625075719E-2</v>
      </c>
      <c r="AU13">
        <v>8.6104972463375715E-2</v>
      </c>
      <c r="AV13">
        <v>8.6455704463059516E-2</v>
      </c>
      <c r="AW13">
        <v>8.6791357729102125E-2</v>
      </c>
      <c r="AX13">
        <v>8.7112485710501383E-2</v>
      </c>
      <c r="AY13">
        <v>8.7419612240703812E-2</v>
      </c>
      <c r="AZ13">
        <v>8.7713233721663286E-2</v>
      </c>
      <c r="BA13">
        <v>8.7993821103676859E-2</v>
      </c>
      <c r="BB13">
        <v>8.8261821683935759E-2</v>
      </c>
      <c r="BC13">
        <v>8.8517660743745577E-2</v>
      </c>
      <c r="BD13">
        <v>8.876174304181704E-2</v>
      </c>
      <c r="BE13">
        <v>8.8994454178851254E-2</v>
      </c>
      <c r="BF13">
        <v>8.9216161846772057E-2</v>
      </c>
      <c r="BG13">
        <v>8.9427216974348633E-2</v>
      </c>
      <c r="BH13">
        <v>8.9627954779560592E-2</v>
      </c>
      <c r="BI13">
        <v>8.9818695737856655E-2</v>
      </c>
      <c r="BJ13">
        <v>8.9999746474411488E-2</v>
      </c>
      <c r="BK13">
        <v>9.0171400587577583E-2</v>
      </c>
      <c r="BL13">
        <v>9.0333939409934116E-2</v>
      </c>
      <c r="BM13">
        <v>9.0487632712643096E-2</v>
      </c>
      <c r="BN13">
        <v>9.0632739358211992E-2</v>
      </c>
      <c r="BO13">
        <v>9.0769507906228994E-2</v>
      </c>
      <c r="BP13">
        <v>9.0898177176166106E-2</v>
      </c>
      <c r="BQ13">
        <v>9.1018976770927171E-2</v>
      </c>
      <c r="BR13">
        <v>9.1132127564453713E-2</v>
      </c>
      <c r="BS13">
        <v>9.1237842156373206E-2</v>
      </c>
      <c r="BT13">
        <v>9.1336325296385135E-2</v>
      </c>
      <c r="BU13">
        <v>9.1427774280823187E-2</v>
      </c>
      <c r="BV13">
        <v>9.1512379323603565E-2</v>
      </c>
      <c r="BW13">
        <v>9.1590323903562351E-2</v>
      </c>
      <c r="BX13">
        <v>9.1661785090002418E-2</v>
      </c>
      <c r="BY13">
        <v>9.1726933848108469E-2</v>
      </c>
      <c r="BZ13">
        <v>9.1785935325737672E-2</v>
      </c>
      <c r="CA13">
        <v>9.1838949122963587E-2</v>
      </c>
      <c r="CB13">
        <v>9.1886129545632675E-2</v>
      </c>
      <c r="CC13">
        <v>9.1927625844081554E-2</v>
      </c>
      <c r="CD13">
        <v>9.1963582438071428E-2</v>
      </c>
      <c r="CE13">
        <v>9.1994139128903821E-2</v>
      </c>
      <c r="CF13">
        <v>9.2019431299605575E-2</v>
      </c>
      <c r="CG13">
        <v>9.2039590103997981E-2</v>
      </c>
      <c r="CH13">
        <v>9.2054742645399534E-2</v>
      </c>
      <c r="CI13">
        <v>9.2065012145653422E-2</v>
      </c>
      <c r="CJ13">
        <v>9.2070518105115531E-2</v>
      </c>
      <c r="CK13">
        <v>9.2071376454191681E-2</v>
      </c>
      <c r="CL13">
        <v>9.2067699696966418E-2</v>
      </c>
      <c r="CM13">
        <v>9.2059597047424571E-2</v>
      </c>
      <c r="CN13">
        <v>9.204717455873139E-2</v>
      </c>
      <c r="CO13">
        <v>9.203053524600105E-2</v>
      </c>
      <c r="CP13">
        <v>9.200977920295228E-2</v>
      </c>
      <c r="CQ13">
        <v>9.1985003712822561E-2</v>
      </c>
      <c r="CR13">
        <v>9.195630335388362E-2</v>
      </c>
      <c r="CS13">
        <v>9.1923770099879329E-2</v>
      </c>
      <c r="CT13">
        <v>9.1887493415682739E-2</v>
      </c>
      <c r="CU13">
        <v>9.1847560348449833E-2</v>
      </c>
      <c r="CV13">
        <v>9.1804055614528493E-2</v>
      </c>
      <c r="CW13">
        <v>9.175706168236282E-2</v>
      </c>
      <c r="CX13">
        <v>9.1706658851618286E-2</v>
      </c>
      <c r="CY13">
        <v>9.165292532873727E-2</v>
      </c>
      <c r="CZ13">
        <v>9.1595937299122174E-2</v>
      </c>
    </row>
    <row r="14" spans="1:104" x14ac:dyDescent="0.25">
      <c r="A14" t="s">
        <v>11</v>
      </c>
      <c r="D14">
        <v>1.0250000000000001</v>
      </c>
      <c r="E14">
        <v>0</v>
      </c>
      <c r="F14">
        <v>8.2101913403083097E-3</v>
      </c>
      <c r="G14">
        <v>1.4047544320203258E-2</v>
      </c>
      <c r="H14">
        <v>1.8652436798276783E-2</v>
      </c>
      <c r="I14">
        <v>2.250629123224172E-2</v>
      </c>
      <c r="J14">
        <v>2.5844850841278879E-2</v>
      </c>
      <c r="K14">
        <v>2.8802450054346198E-2</v>
      </c>
      <c r="L14">
        <v>3.1463814466730591E-2</v>
      </c>
      <c r="M14">
        <v>3.3886328795138171E-2</v>
      </c>
      <c r="N14">
        <v>3.611095576431473E-2</v>
      </c>
      <c r="O14">
        <v>3.816813583272758E-2</v>
      </c>
      <c r="P14">
        <v>4.0081220033405002E-2</v>
      </c>
      <c r="Q14">
        <v>4.1868587264634466E-2</v>
      </c>
      <c r="R14">
        <v>4.3545013022363854E-2</v>
      </c>
      <c r="S14">
        <v>4.5122589135884524E-2</v>
      </c>
      <c r="T14">
        <v>4.6611362155289146E-2</v>
      </c>
      <c r="U14">
        <v>4.8019788828922272E-2</v>
      </c>
      <c r="V14">
        <v>4.9355068868756118E-2</v>
      </c>
      <c r="W14">
        <v>5.0623393122628549E-2</v>
      </c>
      <c r="X14">
        <v>5.1830132032234792E-2</v>
      </c>
      <c r="Y14">
        <v>5.2979981050053207E-2</v>
      </c>
      <c r="Z14">
        <v>5.4077074453388996E-2</v>
      </c>
      <c r="AA14">
        <v>5.5125075567238183E-2</v>
      </c>
      <c r="AB14">
        <v>5.6127249113077683E-2</v>
      </c>
      <c r="AC14">
        <v>5.7086519832239641E-2</v>
      </c>
      <c r="AD14">
        <v>5.8005520440401824E-2</v>
      </c>
      <c r="AE14">
        <v>5.8886631196403381E-2</v>
      </c>
      <c r="AF14">
        <v>5.9732012812566605E-2</v>
      </c>
      <c r="AG14">
        <v>6.0543634028286594E-2</v>
      </c>
      <c r="AH14">
        <v>6.1323294869219565E-2</v>
      </c>
      <c r="AI14">
        <v>6.2072646390613773E-2</v>
      </c>
      <c r="AJ14">
        <v>6.2793207534234341E-2</v>
      </c>
      <c r="AK14">
        <v>6.3486379599260276E-2</v>
      </c>
      <c r="AL14">
        <v>6.4153458728072779E-2</v>
      </c>
      <c r="AM14">
        <v>6.4795646730538767E-2</v>
      </c>
      <c r="AN14">
        <v>6.5414060509788249E-2</v>
      </c>
      <c r="AO14">
        <v>6.6009740304618938E-2</v>
      </c>
      <c r="AP14">
        <v>6.6583656925574497E-2</v>
      </c>
      <c r="AQ14">
        <v>6.7136718131236603E-2</v>
      </c>
      <c r="AR14">
        <v>6.7669774266674143E-2</v>
      </c>
      <c r="AS14">
        <v>6.8183623266044727E-2</v>
      </c>
      <c r="AT14">
        <v>6.8679015105068242E-2</v>
      </c>
      <c r="AU14">
        <v>6.9156655775745382E-2</v>
      </c>
      <c r="AV14">
        <v>6.9617210844691052E-2</v>
      </c>
      <c r="AW14">
        <v>7.0061308647332676E-2</v>
      </c>
      <c r="AX14">
        <v>7.0489543162640847E-2</v>
      </c>
      <c r="AY14">
        <v>7.0902476606712561E-2</v>
      </c>
      <c r="AZ14">
        <v>7.130064177820504E-2</v>
      </c>
      <c r="BA14">
        <v>7.1684544184127161E-2</v>
      </c>
      <c r="BB14">
        <v>7.205466397070133E-2</v>
      </c>
      <c r="BC14">
        <v>7.2411457680779154E-2</v>
      </c>
      <c r="BD14">
        <v>7.2755359856549379E-2</v>
      </c>
      <c r="BE14">
        <v>7.3086784503923724E-2</v>
      </c>
      <c r="BF14">
        <v>7.3406126432971591E-2</v>
      </c>
      <c r="BG14">
        <v>7.3713762487038606E-2</v>
      </c>
      <c r="BH14">
        <v>7.4010052671687018E-2</v>
      </c>
      <c r="BI14">
        <v>7.4295341193299266E-2</v>
      </c>
      <c r="BJ14">
        <v>7.4569957416062704E-2</v>
      </c>
      <c r="BK14">
        <v>7.4834216745071319E-2</v>
      </c>
      <c r="BL14">
        <v>7.5088421442429956E-2</v>
      </c>
      <c r="BM14">
        <v>7.5332861382497035E-2</v>
      </c>
      <c r="BN14">
        <v>7.5567814751746926E-2</v>
      </c>
      <c r="BO14">
        <v>7.5793548698159172E-2</v>
      </c>
      <c r="BP14">
        <v>7.6010319934533679E-2</v>
      </c>
      <c r="BQ14">
        <v>7.6218375299684518E-2</v>
      </c>
      <c r="BR14">
        <v>7.6417952281068124E-2</v>
      </c>
      <c r="BS14">
        <v>7.6609279502053651E-2</v>
      </c>
      <c r="BT14">
        <v>7.6792577176729604E-2</v>
      </c>
      <c r="BU14">
        <v>7.6968057534865644E-2</v>
      </c>
      <c r="BV14">
        <v>7.7135925219400533E-2</v>
      </c>
      <c r="BW14">
        <v>7.7296377658609083E-2</v>
      </c>
      <c r="BX14">
        <v>7.7449605414901396E-2</v>
      </c>
      <c r="BY14">
        <v>7.7595792512033551E-2</v>
      </c>
      <c r="BZ14">
        <v>7.7735116742349633E-2</v>
      </c>
      <c r="CA14">
        <v>7.7867749955532667E-2</v>
      </c>
      <c r="CB14">
        <v>7.7993858330214952E-2</v>
      </c>
      <c r="CC14">
        <v>7.8113602629682241E-2</v>
      </c>
      <c r="CD14">
        <v>7.8227138442802116E-2</v>
      </c>
      <c r="CE14">
        <v>7.8334616411213462E-2</v>
      </c>
      <c r="CF14">
        <v>7.8436182443728492E-2</v>
      </c>
      <c r="CG14">
        <v>7.8531977918820911E-2</v>
      </c>
      <c r="CH14">
        <v>7.8622139876005442E-2</v>
      </c>
      <c r="CI14">
        <v>7.8706801196848614E-2</v>
      </c>
      <c r="CJ14">
        <v>7.8786090776293977E-2</v>
      </c>
      <c r="CK14">
        <v>7.8860133684931707E-2</v>
      </c>
      <c r="CL14">
        <v>7.8929051322794611E-2</v>
      </c>
      <c r="CM14">
        <v>7.8992961565218928E-2</v>
      </c>
      <c r="CN14">
        <v>7.9051978901267986E-2</v>
      </c>
      <c r="CO14">
        <v>7.9106214565179384E-2</v>
      </c>
      <c r="CP14">
        <v>7.9155776661265553E-2</v>
      </c>
      <c r="CQ14">
        <v>7.9200770282662022E-2</v>
      </c>
      <c r="CR14">
        <v>7.9241297624294466E-2</v>
      </c>
      <c r="CS14">
        <v>7.9277458090406358E-2</v>
      </c>
      <c r="CT14">
        <v>7.9309348396966406E-2</v>
      </c>
      <c r="CU14">
        <v>7.9337062669252612E-2</v>
      </c>
      <c r="CV14">
        <v>7.9360692534890101E-2</v>
      </c>
      <c r="CW14">
        <v>7.9380327212600924E-2</v>
      </c>
      <c r="CX14">
        <v>7.9396053596905977E-2</v>
      </c>
      <c r="CY14">
        <v>7.9407956339004881E-2</v>
      </c>
      <c r="CZ14">
        <v>7.9416117924044086E-2</v>
      </c>
    </row>
    <row r="15" spans="1:104" x14ac:dyDescent="0.25">
      <c r="A15" t="s">
        <v>12</v>
      </c>
      <c r="B15">
        <v>0.5</v>
      </c>
      <c r="D15">
        <v>1.0762500000000002</v>
      </c>
      <c r="E15">
        <v>0</v>
      </c>
      <c r="F15">
        <v>1.1976655579125355E-3</v>
      </c>
      <c r="G15">
        <v>3.8428066185479219E-3</v>
      </c>
      <c r="H15">
        <v>6.7257547329784154E-3</v>
      </c>
      <c r="I15">
        <v>9.5226433503953819E-3</v>
      </c>
      <c r="J15">
        <v>1.2160017239254101E-2</v>
      </c>
      <c r="K15">
        <v>1.4629330695467013E-2</v>
      </c>
      <c r="L15">
        <v>1.694013830600697E-2</v>
      </c>
      <c r="M15">
        <v>1.9106408929754088E-2</v>
      </c>
      <c r="N15">
        <v>2.1142217667629453E-2</v>
      </c>
      <c r="O15">
        <v>2.3060429990751363E-2</v>
      </c>
      <c r="P15">
        <v>2.48724056437385E-2</v>
      </c>
      <c r="Q15">
        <v>2.6588051734402877E-2</v>
      </c>
      <c r="R15">
        <v>2.8215983262692177E-2</v>
      </c>
      <c r="S15">
        <v>2.9763702297752968E-2</v>
      </c>
      <c r="T15">
        <v>3.1237764505313809E-2</v>
      </c>
      <c r="U15">
        <v>3.2643923876881802E-2</v>
      </c>
      <c r="V15">
        <v>3.3987254940145685E-2</v>
      </c>
      <c r="W15">
        <v>3.5272254684939344E-2</v>
      </c>
      <c r="X15">
        <v>3.650292720685578E-2</v>
      </c>
      <c r="Y15">
        <v>3.7682853996772563E-2</v>
      </c>
      <c r="Z15">
        <v>3.8815252445634926E-2</v>
      </c>
      <c r="AA15">
        <v>3.9903024716296566E-2</v>
      </c>
      <c r="AB15">
        <v>4.0948798744557161E-2</v>
      </c>
      <c r="AC15">
        <v>4.1954962797147277E-2</v>
      </c>
      <c r="AD15">
        <v>4.2923694738532144E-2</v>
      </c>
      <c r="AE15">
        <v>4.3856986935236847E-2</v>
      </c>
      <c r="AF15">
        <v>4.4756667547616348E-2</v>
      </c>
      <c r="AG15">
        <v>4.5624418816355997E-2</v>
      </c>
      <c r="AH15">
        <v>4.6461792837270456E-2</v>
      </c>
      <c r="AI15">
        <v>4.7270225227193916E-2</v>
      </c>
      <c r="AJ15">
        <v>4.8051047011106518E-2</v>
      </c>
      <c r="AK15">
        <v>4.8805495002305813E-2</v>
      </c>
      <c r="AL15">
        <v>4.9534720900410535E-2</v>
      </c>
      <c r="AM15">
        <v>5.0239799293924199E-2</v>
      </c>
      <c r="AN15">
        <v>5.092173472314878E-2</v>
      </c>
      <c r="AO15">
        <v>5.158146793398375E-2</v>
      </c>
      <c r="AP15">
        <v>5.2219881432437366E-2</v>
      </c>
      <c r="AQ15">
        <v>5.2837804432627665E-2</v>
      </c>
      <c r="AR15">
        <v>5.3436017276950173E-2</v>
      </c>
      <c r="AS15">
        <v>5.4015255395386368E-2</v>
      </c>
      <c r="AT15">
        <v>5.457621286116595E-2</v>
      </c>
      <c r="AU15">
        <v>5.5119545591834351E-2</v>
      </c>
      <c r="AV15">
        <v>5.5645874237914547E-2</v>
      </c>
      <c r="AW15">
        <v>5.6155786795573065E-2</v>
      </c>
      <c r="AX15">
        <v>5.6649840974806985E-2</v>
      </c>
      <c r="AY15">
        <v>5.7128566350515289E-2</v>
      </c>
      <c r="AZ15">
        <v>5.7592466320283739E-2</v>
      </c>
      <c r="BA15">
        <v>5.8042019889687733E-2</v>
      </c>
      <c r="BB15">
        <v>5.8477683303330141E-2</v>
      </c>
      <c r="BC15">
        <v>5.889989153760361E-2</v>
      </c>
      <c r="BD15">
        <v>5.9309059669248397E-2</v>
      </c>
      <c r="BE15">
        <v>5.9705584132117635E-2</v>
      </c>
      <c r="BF15">
        <v>6.0089843873124854E-2</v>
      </c>
      <c r="BG15">
        <v>6.0462201417097551E-2</v>
      </c>
      <c r="BH15">
        <v>6.0823003849173995E-2</v>
      </c>
      <c r="BI15">
        <v>6.117258372242828E-2</v>
      </c>
      <c r="BJ15">
        <v>6.151125989757756E-2</v>
      </c>
      <c r="BK15">
        <v>6.18393383208947E-2</v>
      </c>
      <c r="BL15">
        <v>6.2157112745808298E-2</v>
      </c>
      <c r="BM15">
        <v>6.2464865403105953E-2</v>
      </c>
      <c r="BN15">
        <v>6.2762867624157823E-2</v>
      </c>
      <c r="BO15">
        <v>6.3051380421134798E-2</v>
      </c>
      <c r="BP15">
        <v>6.3330655027805383E-2</v>
      </c>
      <c r="BQ15">
        <v>6.3600933404146076E-2</v>
      </c>
      <c r="BR15">
        <v>6.3862448707691588E-2</v>
      </c>
      <c r="BS15">
        <v>6.4115425734275838E-2</v>
      </c>
      <c r="BT15">
        <v>6.4360081330565741E-2</v>
      </c>
      <c r="BU15">
        <v>6.459662478057436E-2</v>
      </c>
      <c r="BV15">
        <v>6.4825258168137126E-2</v>
      </c>
      <c r="BW15">
        <v>6.5046176717162368E-2</v>
      </c>
      <c r="BX15">
        <v>6.5259569111306703E-2</v>
      </c>
      <c r="BY15">
        <v>6.546561779458078E-2</v>
      </c>
      <c r="BZ15">
        <v>6.5664499254265651E-2</v>
      </c>
      <c r="CA15">
        <v>6.585638428740101E-2</v>
      </c>
      <c r="CB15">
        <v>6.60414382520014E-2</v>
      </c>
      <c r="CC15">
        <v>6.6219821304062468E-2</v>
      </c>
      <c r="CD15">
        <v>6.6391688621332406E-2</v>
      </c>
      <c r="CE15">
        <v>6.6557190614745437E-2</v>
      </c>
      <c r="CF15">
        <v>6.6716473128342904E-2</v>
      </c>
      <c r="CG15">
        <v>6.6869677628442953E-2</v>
      </c>
      <c r="CH15">
        <v>6.7016941382762041E-2</v>
      </c>
      <c r="CI15">
        <v>6.7158397630135314E-2</v>
      </c>
      <c r="CJ15">
        <v>6.7294175741436077E-2</v>
      </c>
      <c r="CK15">
        <v>6.7424401372249615E-2</v>
      </c>
      <c r="CL15">
        <v>6.7549196607813611E-2</v>
      </c>
      <c r="CM15">
        <v>6.7668680100703066E-2</v>
      </c>
      <c r="CN15">
        <v>6.7782967201700434E-2</v>
      </c>
      <c r="CO15">
        <v>6.7892170084261558E-2</v>
      </c>
      <c r="CP15">
        <v>6.7996397862959176E-2</v>
      </c>
      <c r="CQ15">
        <v>6.8095756706258101E-2</v>
      </c>
      <c r="CR15">
        <v>6.8190349943952469E-2</v>
      </c>
      <c r="CS15">
        <v>6.8280278169573286E-2</v>
      </c>
      <c r="CT15">
        <v>6.8365639338051815E-2</v>
      </c>
      <c r="CU15">
        <v>6.8446528858907923E-2</v>
      </c>
      <c r="CV15">
        <v>6.8523039685212062E-2</v>
      </c>
      <c r="CW15">
        <v>6.8595262398555221E-2</v>
      </c>
      <c r="CX15">
        <v>6.8663285290244805E-2</v>
      </c>
      <c r="CY15">
        <v>6.8727194438930883E-2</v>
      </c>
      <c r="CZ15">
        <v>6.8787073784854241E-2</v>
      </c>
    </row>
    <row r="16" spans="1:104" x14ac:dyDescent="0.25">
      <c r="A16" t="s">
        <v>13</v>
      </c>
      <c r="B16">
        <v>0</v>
      </c>
      <c r="D16">
        <v>1.1275000000000002</v>
      </c>
      <c r="E16">
        <v>0</v>
      </c>
      <c r="F16">
        <v>1.8839092801641293E-4</v>
      </c>
      <c r="G16">
        <v>8.7945294914512661E-4</v>
      </c>
      <c r="H16">
        <v>2.0750962714831105E-3</v>
      </c>
      <c r="I16">
        <v>3.554477686713645E-3</v>
      </c>
      <c r="J16">
        <v>5.1660631024513784E-3</v>
      </c>
      <c r="K16">
        <v>6.8253653330372036E-3</v>
      </c>
      <c r="L16">
        <v>8.4862522935549509E-3</v>
      </c>
      <c r="M16">
        <v>1.0123492362740108E-2</v>
      </c>
      <c r="N16">
        <v>1.1723404970556708E-2</v>
      </c>
      <c r="O16">
        <v>1.3278849662850371E-2</v>
      </c>
      <c r="P16">
        <v>1.4786469670672217E-2</v>
      </c>
      <c r="Q16">
        <v>1.6245129746949877E-2</v>
      </c>
      <c r="R16">
        <v>1.7655006092237479E-2</v>
      </c>
      <c r="S16">
        <v>1.9017043605049078E-2</v>
      </c>
      <c r="T16">
        <v>2.0332626105622375E-2</v>
      </c>
      <c r="U16">
        <v>2.1603373238360479E-2</v>
      </c>
      <c r="V16">
        <v>2.2831014404323325E-2</v>
      </c>
      <c r="W16">
        <v>2.4017310411626133E-2</v>
      </c>
      <c r="X16">
        <v>2.5164005136580663E-2</v>
      </c>
      <c r="Y16">
        <v>2.6272796281122536E-2</v>
      </c>
      <c r="Z16">
        <v>2.7345318380131444E-2</v>
      </c>
      <c r="AA16">
        <v>2.8383133699101528E-2</v>
      </c>
      <c r="AB16">
        <v>2.9387728210969816E-2</v>
      </c>
      <c r="AC16">
        <v>3.0360510820745909E-2</v>
      </c>
      <c r="AD16">
        <v>3.1302814635609889E-2</v>
      </c>
      <c r="AE16">
        <v>3.2215899487047325E-2</v>
      </c>
      <c r="AF16">
        <v>3.3100955180279001E-2</v>
      </c>
      <c r="AG16">
        <v>3.3959105124401839E-2</v>
      </c>
      <c r="AH16">
        <v>3.4791410115653468E-2</v>
      </c>
      <c r="AI16">
        <v>3.5598872126128271E-2</v>
      </c>
      <c r="AJ16">
        <v>3.638243800412902E-2</v>
      </c>
      <c r="AK16">
        <v>3.7143003028675285E-2</v>
      </c>
      <c r="AL16">
        <v>3.7881414285169217E-2</v>
      </c>
      <c r="AM16">
        <v>3.8598473845631392E-2</v>
      </c>
      <c r="AN16">
        <v>3.9294941747812957E-2</v>
      </c>
      <c r="AO16">
        <v>3.9971538774612222E-2</v>
      </c>
      <c r="AP16">
        <v>4.0628949039750922E-2</v>
      </c>
      <c r="AQ16">
        <v>4.1267822388425364E-2</v>
      </c>
      <c r="AR16">
        <v>4.1888776623196691E-2</v>
      </c>
      <c r="AS16">
        <v>4.2492399566118236E-2</v>
      </c>
      <c r="AT16">
        <v>4.3079250968285493E-2</v>
      </c>
      <c r="AU16">
        <v>4.3649864277825863E-2</v>
      </c>
      <c r="AV16">
        <v>4.4204748276948896E-2</v>
      </c>
      <c r="AW16">
        <v>4.4744388598146265E-2</v>
      </c>
      <c r="AX16">
        <v>4.5269249129025448E-2</v>
      </c>
      <c r="AY16">
        <v>4.5779773314621235E-2</v>
      </c>
      <c r="AZ16">
        <v>4.6276385365389992E-2</v>
      </c>
      <c r="BA16">
        <v>4.6759491378460465E-2</v>
      </c>
      <c r="BB16">
        <v>4.7229480379116812E-2</v>
      </c>
      <c r="BC16">
        <v>4.7686725288919068E-2</v>
      </c>
      <c r="BD16">
        <v>4.8131583826334465E-2</v>
      </c>
      <c r="BE16">
        <v>4.8564399345259204E-2</v>
      </c>
      <c r="BF16">
        <v>4.8985501616353753E-2</v>
      </c>
      <c r="BG16">
        <v>4.9395207555694945E-2</v>
      </c>
      <c r="BH16">
        <v>4.9793821904862298E-2</v>
      </c>
      <c r="BI16">
        <v>5.0181637866225322E-2</v>
      </c>
      <c r="BJ16">
        <v>5.0558937696875431E-2</v>
      </c>
      <c r="BK16">
        <v>5.092599326435461E-2</v>
      </c>
      <c r="BL16">
        <v>5.1283066567063544E-2</v>
      </c>
      <c r="BM16">
        <v>5.1630410221991004E-2</v>
      </c>
      <c r="BN16">
        <v>5.196826792218321E-2</v>
      </c>
      <c r="BO16">
        <v>5.229687486617067E-2</v>
      </c>
      <c r="BP16">
        <v>5.26164581613872E-2</v>
      </c>
      <c r="BQ16">
        <v>5.2927237203447636E-2</v>
      </c>
      <c r="BR16">
        <v>5.3229424032999552E-2</v>
      </c>
      <c r="BS16">
        <v>5.352322367172594E-2</v>
      </c>
      <c r="BT16">
        <v>5.3808834438947795E-2</v>
      </c>
      <c r="BU16">
        <v>5.408644825016317E-2</v>
      </c>
      <c r="BV16">
        <v>5.4356250898751624E-2</v>
      </c>
      <c r="BW16">
        <v>5.4618422321978083E-2</v>
      </c>
      <c r="BX16">
        <v>5.4873136852343525E-2</v>
      </c>
      <c r="BY16">
        <v>5.5120563455247656E-2</v>
      </c>
      <c r="BZ16">
        <v>5.5360865953857252E-2</v>
      </c>
      <c r="CA16">
        <v>5.5594203242006181E-2</v>
      </c>
      <c r="CB16">
        <v>5.582072948589116E-2</v>
      </c>
      <c r="CC16">
        <v>5.604059431527196E-2</v>
      </c>
      <c r="CD16">
        <v>5.625394300483217E-2</v>
      </c>
      <c r="CE16">
        <v>5.6460916646309617E-2</v>
      </c>
      <c r="CF16">
        <v>5.6661652311962095E-2</v>
      </c>
      <c r="CG16">
        <v>5.6856283209893443E-2</v>
      </c>
      <c r="CH16">
        <v>5.7044938831728467E-2</v>
      </c>
      <c r="CI16">
        <v>5.7227745093091302E-2</v>
      </c>
      <c r="CJ16">
        <v>5.7404824467310378E-2</v>
      </c>
      <c r="CK16">
        <v>5.7576296112743564E-2</v>
      </c>
      <c r="CL16">
        <v>5.7742275994092512E-2</v>
      </c>
      <c r="CM16">
        <v>5.7902876998047512E-2</v>
      </c>
      <c r="CN16">
        <v>5.8058209043584316E-2</v>
      </c>
      <c r="CO16">
        <v>5.8208379187211674E-2</v>
      </c>
      <c r="CP16">
        <v>5.8353491723448968E-2</v>
      </c>
      <c r="CQ16">
        <v>5.8493648280796472E-2</v>
      </c>
      <c r="CR16">
        <v>5.8628947913441899E-2</v>
      </c>
      <c r="CS16">
        <v>5.8759487188934111E-2</v>
      </c>
      <c r="CT16">
        <v>5.8885360272037612E-2</v>
      </c>
      <c r="CU16">
        <v>5.9006659004970569E-2</v>
      </c>
      <c r="CV16">
        <v>5.9123472984214887E-2</v>
      </c>
      <c r="CW16">
        <v>5.9235889634076326E-2</v>
      </c>
      <c r="CX16">
        <v>5.9343994277161506E-2</v>
      </c>
      <c r="CY16">
        <v>5.9447870201928585E-2</v>
      </c>
      <c r="CZ16">
        <v>5.9547598727459142E-2</v>
      </c>
    </row>
    <row r="17" spans="1:104" x14ac:dyDescent="0.25">
      <c r="A17" t="s">
        <v>14</v>
      </c>
      <c r="B17">
        <v>5</v>
      </c>
      <c r="D17">
        <v>1.1787500000000002</v>
      </c>
      <c r="E17">
        <v>0</v>
      </c>
      <c r="F17">
        <v>3.2287163413243526E-5</v>
      </c>
      <c r="G17">
        <v>1.9608303667686958E-4</v>
      </c>
      <c r="H17">
        <v>5.877747749727406E-4</v>
      </c>
      <c r="I17">
        <v>1.2160674072951543E-3</v>
      </c>
      <c r="J17">
        <v>2.0303242338792762E-3</v>
      </c>
      <c r="K17">
        <v>2.9753512348851163E-3</v>
      </c>
      <c r="L17">
        <v>4.0069410713159687E-3</v>
      </c>
      <c r="M17">
        <v>5.0926232955437823E-3</v>
      </c>
      <c r="N17">
        <v>6.2092081041514955E-3</v>
      </c>
      <c r="O17">
        <v>7.3402670024977261E-3</v>
      </c>
      <c r="P17">
        <v>8.4741758487018228E-3</v>
      </c>
      <c r="Q17">
        <v>9.6027091025596839E-3</v>
      </c>
      <c r="R17">
        <v>1.0720054394487134E-2</v>
      </c>
      <c r="S17">
        <v>1.1822124685979629E-2</v>
      </c>
      <c r="T17">
        <v>1.2906076102052088E-2</v>
      </c>
      <c r="U17">
        <v>1.3969967243356583E-2</v>
      </c>
      <c r="V17">
        <v>1.5012516201361807E-2</v>
      </c>
      <c r="W17">
        <v>1.603292557629632E-2</v>
      </c>
      <c r="X17">
        <v>1.7030755280287167E-2</v>
      </c>
      <c r="Y17">
        <v>1.8005829260910159E-2</v>
      </c>
      <c r="Z17">
        <v>1.8958166548040868E-2</v>
      </c>
      <c r="AA17">
        <v>1.9887929913613281E-2</v>
      </c>
      <c r="AB17">
        <v>2.0795387403982069E-2</v>
      </c>
      <c r="AC17">
        <v>2.1680883362383163E-2</v>
      </c>
      <c r="AD17">
        <v>2.2544816504312365E-2</v>
      </c>
      <c r="AE17">
        <v>2.3387623273459005E-2</v>
      </c>
      <c r="AF17">
        <v>2.4209765177989107E-2</v>
      </c>
      <c r="AG17">
        <v>2.501171914548634E-2</v>
      </c>
      <c r="AH17">
        <v>2.5793970179758857E-2</v>
      </c>
      <c r="AI17">
        <v>2.6557005781418137E-2</v>
      </c>
      <c r="AJ17">
        <v>2.7301311725593629E-2</v>
      </c>
      <c r="AK17">
        <v>2.8027368887591594E-2</v>
      </c>
      <c r="AL17">
        <v>2.8735650880066403E-2</v>
      </c>
      <c r="AM17">
        <v>2.942662231996547E-2</v>
      </c>
      <c r="AN17">
        <v>3.010073758488779E-2</v>
      </c>
      <c r="AO17">
        <v>3.0758439949985655E-2</v>
      </c>
      <c r="AP17">
        <v>3.1400161020639437E-2</v>
      </c>
      <c r="AQ17">
        <v>3.2026320394675178E-2</v>
      </c>
      <c r="AR17">
        <v>3.2637325502226505E-2</v>
      </c>
      <c r="AS17">
        <v>3.3233571582472504E-2</v>
      </c>
      <c r="AT17">
        <v>3.3815441765160756E-2</v>
      </c>
      <c r="AU17">
        <v>3.4383307231618178E-2</v>
      </c>
      <c r="AV17">
        <v>3.4937527435288836E-2</v>
      </c>
      <c r="AW17">
        <v>3.5478450366042094E-2</v>
      </c>
      <c r="AX17">
        <v>3.6006412845819236E-2</v>
      </c>
      <c r="AY17">
        <v>3.6521740845818003E-2</v>
      </c>
      <c r="AZ17">
        <v>3.7024749817506981E-2</v>
      </c>
      <c r="BA17">
        <v>3.7515745031424436E-2</v>
      </c>
      <c r="BB17">
        <v>3.7995021919041472E-2</v>
      </c>
      <c r="BC17">
        <v>3.8462866414026728E-2</v>
      </c>
      <c r="BD17">
        <v>3.8919555290094256E-2</v>
      </c>
      <c r="BE17">
        <v>3.9365356493288449E-2</v>
      </c>
      <c r="BF17">
        <v>3.9800529467100304E-2</v>
      </c>
      <c r="BG17">
        <v>4.022532546923531E-2</v>
      </c>
      <c r="BH17">
        <v>4.063998787919728E-2</v>
      </c>
      <c r="BI17">
        <v>4.1044752496123486E-2</v>
      </c>
      <c r="BJ17">
        <v>4.1439847826520305E-2</v>
      </c>
      <c r="BK17">
        <v>4.1825495361720207E-2</v>
      </c>
      <c r="BL17">
        <v>4.2201909845012917E-2</v>
      </c>
      <c r="BM17">
        <v>4.2569299528506903E-2</v>
      </c>
      <c r="BN17">
        <v>4.2927866419858692E-2</v>
      </c>
      <c r="BO17">
        <v>4.327780651906659E-2</v>
      </c>
      <c r="BP17">
        <v>4.3619310045571971E-2</v>
      </c>
      <c r="BQ17">
        <v>4.3952561655943773E-2</v>
      </c>
      <c r="BR17">
        <v>4.4277740652445122E-2</v>
      </c>
      <c r="BS17">
        <v>4.459502118279652E-2</v>
      </c>
      <c r="BT17">
        <v>4.4904572431457901E-2</v>
      </c>
      <c r="BU17">
        <v>4.5206558802757917E-2</v>
      </c>
      <c r="BV17">
        <v>4.5501140096196359E-2</v>
      </c>
      <c r="BW17">
        <v>4.5788471674244692E-2</v>
      </c>
      <c r="BX17">
        <v>4.6068704622962829E-2</v>
      </c>
      <c r="BY17">
        <v>4.6341985905744808E-2</v>
      </c>
      <c r="BZ17">
        <v>4.660845851049545E-2</v>
      </c>
      <c r="CA17">
        <v>4.6868261590533075E-2</v>
      </c>
      <c r="CB17">
        <v>4.712153059950111E-2</v>
      </c>
      <c r="CC17">
        <v>4.7368397420562487E-2</v>
      </c>
      <c r="CD17">
        <v>4.760899049013971E-2</v>
      </c>
      <c r="CE17">
        <v>4.7843434916451662E-2</v>
      </c>
      <c r="CF17">
        <v>4.8071852593089749E-2</v>
      </c>
      <c r="CG17">
        <v>4.8294362307862555E-2</v>
      </c>
      <c r="CH17">
        <v>4.8511079847130247E-2</v>
      </c>
      <c r="CI17">
        <v>4.8722118095838589E-2</v>
      </c>
      <c r="CJ17">
        <v>4.8927587133452861E-2</v>
      </c>
      <c r="CK17">
        <v>4.9127594325982363E-2</v>
      </c>
      <c r="CL17">
        <v>4.9322244414277766E-2</v>
      </c>
      <c r="CM17">
        <v>4.9511639598773437E-2</v>
      </c>
      <c r="CN17">
        <v>4.9695879620839836E-2</v>
      </c>
      <c r="CO17">
        <v>4.9875061840902055E-2</v>
      </c>
      <c r="CP17">
        <v>5.0049281313473318E-2</v>
      </c>
      <c r="CQ17">
        <v>5.0218630859244745E-2</v>
      </c>
      <c r="CR17">
        <v>5.0383201134366062E-2</v>
      </c>
      <c r="CS17">
        <v>5.0543080697043975E-2</v>
      </c>
      <c r="CT17">
        <v>5.0698356071580984E-2</v>
      </c>
      <c r="CU17">
        <v>5.0849111809968456E-2</v>
      </c>
      <c r="CV17">
        <v>5.0995430551144777E-2</v>
      </c>
      <c r="CW17">
        <v>5.1137393078022009E-2</v>
      </c>
      <c r="CX17">
        <v>5.1275078372380087E-2</v>
      </c>
      <c r="CY17">
        <v>5.1408563667722847E-2</v>
      </c>
      <c r="CZ17">
        <v>5.1537924500185441E-2</v>
      </c>
    </row>
    <row r="18" spans="1:104" x14ac:dyDescent="0.25">
      <c r="A18" t="s">
        <v>15</v>
      </c>
      <c r="B18" s="1">
        <v>100</v>
      </c>
      <c r="D18">
        <v>1.2300000000000002</v>
      </c>
      <c r="E18">
        <v>0</v>
      </c>
      <c r="F18">
        <v>5.9710538812080823E-6</v>
      </c>
      <c r="G18">
        <v>4.4369536295949871E-5</v>
      </c>
      <c r="H18">
        <v>1.6128079055125356E-4</v>
      </c>
      <c r="I18">
        <v>3.94797851365333E-4</v>
      </c>
      <c r="J18">
        <v>7.5521143830684383E-4</v>
      </c>
      <c r="K18">
        <v>1.2315700282650929E-3</v>
      </c>
      <c r="L18">
        <v>1.8049062389806313E-3</v>
      </c>
      <c r="M18">
        <v>2.4554738229359448E-3</v>
      </c>
      <c r="N18">
        <v>3.1655948533168255E-3</v>
      </c>
      <c r="O18">
        <v>3.9204180758797011E-3</v>
      </c>
      <c r="P18">
        <v>4.7078359833578783E-3</v>
      </c>
      <c r="Q18">
        <v>5.5181216400125707E-3</v>
      </c>
      <c r="R18">
        <v>6.3435155230862801E-3</v>
      </c>
      <c r="S18">
        <v>7.1778473316281288E-3</v>
      </c>
      <c r="T18">
        <v>8.0162170974457086E-3</v>
      </c>
      <c r="U18">
        <v>8.8547362096108081E-3</v>
      </c>
      <c r="V18">
        <v>9.6903208463341994E-3</v>
      </c>
      <c r="W18">
        <v>1.0520528539786354E-2</v>
      </c>
      <c r="X18">
        <v>1.1343429217155086E-2</v>
      </c>
      <c r="Y18">
        <v>1.2157503407187301E-2</v>
      </c>
      <c r="Z18">
        <v>1.2961561715774955E-2</v>
      </c>
      <c r="AA18">
        <v>1.3754680923017975E-2</v>
      </c>
      <c r="AB18">
        <v>1.4536153080170922E-2</v>
      </c>
      <c r="AC18">
        <v>1.5305444798444347E-2</v>
      </c>
      <c r="AD18">
        <v>1.6062164555096414E-2</v>
      </c>
      <c r="AE18">
        <v>1.6806036330995998E-2</v>
      </c>
      <c r="AF18">
        <v>1.7536878269462128E-2</v>
      </c>
      <c r="AG18">
        <v>1.8254585334663773E-2</v>
      </c>
      <c r="AH18">
        <v>1.8959115169701408E-2</v>
      </c>
      <c r="AI18">
        <v>1.965047652551585E-2</v>
      </c>
      <c r="AJ18">
        <v>2.0328719764062281E-2</v>
      </c>
      <c r="AK18">
        <v>2.0993929041913884E-2</v>
      </c>
      <c r="AL18">
        <v>2.1646215860559731E-2</v>
      </c>
      <c r="AM18">
        <v>2.2285713732386414E-2</v>
      </c>
      <c r="AN18">
        <v>2.2912573760669588E-2</v>
      </c>
      <c r="AO18">
        <v>2.3526960970874245E-2</v>
      </c>
      <c r="AP18">
        <v>2.4129051261484874E-2</v>
      </c>
      <c r="AQ18">
        <v>2.4719028867222471E-2</v>
      </c>
      <c r="AR18">
        <v>2.5297084247218601E-2</v>
      </c>
      <c r="AS18">
        <v>2.5863412326549002E-2</v>
      </c>
      <c r="AT18">
        <v>2.6418211032300944E-2</v>
      </c>
      <c r="AU18">
        <v>2.696168007568412E-2</v>
      </c>
      <c r="AV18">
        <v>2.7494019940094486E-2</v>
      </c>
      <c r="AW18">
        <v>2.8015431041887327E-2</v>
      </c>
      <c r="AX18">
        <v>2.8526113036218333E-2</v>
      </c>
      <c r="AY18">
        <v>2.9026264244909152E-2</v>
      </c>
      <c r="AZ18">
        <v>2.9516081187079223E-2</v>
      </c>
      <c r="BA18">
        <v>2.9995758196412221E-2</v>
      </c>
      <c r="BB18">
        <v>3.0465487111514228E-2</v>
      </c>
      <c r="BC18">
        <v>3.0925457027970855E-2</v>
      </c>
      <c r="BD18">
        <v>3.1375854102500905E-2</v>
      </c>
      <c r="BE18">
        <v>3.1816861401098566E-2</v>
      </c>
      <c r="BF18">
        <v>3.2248658784306813E-2</v>
      </c>
      <c r="BG18">
        <v>3.2671422823813495E-2</v>
      </c>
      <c r="BH18">
        <v>3.3085326745443296E-2</v>
      </c>
      <c r="BI18">
        <v>3.3490540394361126E-2</v>
      </c>
      <c r="BJ18">
        <v>3.3887230218929768E-2</v>
      </c>
      <c r="BK18">
        <v>3.4275559270193774E-2</v>
      </c>
      <c r="BL18">
        <v>3.4655687214412007E-2</v>
      </c>
      <c r="BM18">
        <v>3.5027770356440065E-2</v>
      </c>
      <c r="BN18">
        <v>3.5391961672089779E-2</v>
      </c>
      <c r="BO18">
        <v>3.574841084786707E-2</v>
      </c>
      <c r="BP18">
        <v>3.6097264326724929E-2</v>
      </c>
      <c r="BQ18">
        <v>3.6438665358668701E-2</v>
      </c>
      <c r="BR18">
        <v>3.6772754055222227E-2</v>
      </c>
      <c r="BS18">
        <v>3.709966744690954E-2</v>
      </c>
      <c r="BT18">
        <v>3.7419539543032815E-2</v>
      </c>
      <c r="BU18">
        <v>3.7732501393134651E-2</v>
      </c>
      <c r="BV18">
        <v>3.8038681149624422E-2</v>
      </c>
      <c r="BW18">
        <v>3.8338204131128983E-2</v>
      </c>
      <c r="BX18">
        <v>3.863119288619396E-2</v>
      </c>
      <c r="BY18">
        <v>3.8917767257022846E-2</v>
      </c>
      <c r="BZ18">
        <v>3.9198044442988585E-2</v>
      </c>
      <c r="CA18">
        <v>3.94721390636978E-2</v>
      </c>
      <c r="CB18">
        <v>3.9740163221423541E-2</v>
      </c>
      <c r="CC18">
        <v>4.0002226562754858E-2</v>
      </c>
      <c r="CD18">
        <v>4.0258436339338746E-2</v>
      </c>
      <c r="CE18">
        <v>4.0508897467613665E-2</v>
      </c>
      <c r="CF18">
        <v>4.075371258745409E-2</v>
      </c>
      <c r="CG18">
        <v>4.0992982119662416E-2</v>
      </c>
      <c r="CH18">
        <v>4.122680432226028E-2</v>
      </c>
      <c r="CI18">
        <v>4.1455275345543052E-2</v>
      </c>
      <c r="CJ18">
        <v>4.1678489285872748E-2</v>
      </c>
      <c r="CK18">
        <v>4.1896538238193837E-2</v>
      </c>
      <c r="CL18">
        <v>4.2109512347263685E-2</v>
      </c>
      <c r="CM18">
        <v>4.2317499857596863E-2</v>
      </c>
      <c r="CN18">
        <v>4.2520587162127581E-2</v>
      </c>
      <c r="CO18">
        <v>4.2718858849599056E-2</v>
      </c>
      <c r="CP18">
        <v>4.2912397750693547E-2</v>
      </c>
      <c r="CQ18">
        <v>4.310128498291875E-2</v>
      </c>
      <c r="CR18">
        <v>4.3285599994269883E-2</v>
      </c>
      <c r="CS18">
        <v>4.3465420605688657E-2</v>
      </c>
      <c r="CT18">
        <v>4.3640823052341869E-2</v>
      </c>
      <c r="CU18">
        <v>4.3811882023744309E-2</v>
      </c>
      <c r="CV18">
        <v>4.3978670702751271E-2</v>
      </c>
      <c r="CW18">
        <v>4.4141260803446186E-2</v>
      </c>
      <c r="CX18">
        <v>4.4299722607951467E-2</v>
      </c>
      <c r="CY18">
        <v>4.4454125002188406E-2</v>
      </c>
      <c r="CZ18">
        <v>4.4604535510614052E-2</v>
      </c>
    </row>
    <row r="19" spans="1:104" x14ac:dyDescent="0.25">
      <c r="A19" t="s">
        <v>16</v>
      </c>
      <c r="B19">
        <v>98</v>
      </c>
      <c r="D19">
        <v>1.2812500000000002</v>
      </c>
      <c r="E19">
        <v>0</v>
      </c>
      <c r="F19">
        <v>1.1642333693176588E-6</v>
      </c>
      <c r="G19">
        <v>1.020430228638914E-5</v>
      </c>
      <c r="H19">
        <v>4.3593841442634578E-5</v>
      </c>
      <c r="I19">
        <v>1.2379175540119851E-4</v>
      </c>
      <c r="J19">
        <v>2.6921810373290329E-4</v>
      </c>
      <c r="K19">
        <v>4.8828337487657764E-4</v>
      </c>
      <c r="L19">
        <v>7.8053246985146667E-4</v>
      </c>
      <c r="M19">
        <v>1.1402731458497158E-3</v>
      </c>
      <c r="N19">
        <v>1.5594732149365354E-3</v>
      </c>
      <c r="O19">
        <v>2.02951059964411E-3</v>
      </c>
      <c r="P19">
        <v>2.5420891046523636E-3</v>
      </c>
      <c r="Q19">
        <v>3.0896538278080378E-3</v>
      </c>
      <c r="R19">
        <v>3.6655327590200178E-3</v>
      </c>
      <c r="S19">
        <v>4.2639386928885114E-3</v>
      </c>
      <c r="T19">
        <v>4.8799060017739038E-3</v>
      </c>
      <c r="U19">
        <v>5.5092020100881356E-3</v>
      </c>
      <c r="V19">
        <v>6.1482332743517431E-3</v>
      </c>
      <c r="W19">
        <v>6.7939565063513301E-3</v>
      </c>
      <c r="X19">
        <v>7.4437982622193224E-3</v>
      </c>
      <c r="Y19">
        <v>8.0955846232092423E-3</v>
      </c>
      <c r="Z19">
        <v>8.7474806688340664E-3</v>
      </c>
      <c r="AA19">
        <v>9.3979389037783141E-3</v>
      </c>
      <c r="AB19">
        <v>1.004565557123486E-2</v>
      </c>
      <c r="AC19">
        <v>1.0689533763068615E-2</v>
      </c>
      <c r="AD19">
        <v>1.132865231171137E-2</v>
      </c>
      <c r="AE19">
        <v>1.1962239561887791E-2</v>
      </c>
      <c r="AF19">
        <v>1.2589651242375316E-2</v>
      </c>
      <c r="AG19">
        <v>1.3210351774569619E-2</v>
      </c>
      <c r="AH19">
        <v>1.382389845943427E-2</v>
      </c>
      <c r="AI19">
        <v>1.4429928075520562E-2</v>
      </c>
      <c r="AJ19">
        <v>1.5028145498348966E-2</v>
      </c>
      <c r="AK19">
        <v>1.561831401671957E-2</v>
      </c>
      <c r="AL19">
        <v>1.6200247075994705E-2</v>
      </c>
      <c r="AM19">
        <v>1.6773801223642193E-2</v>
      </c>
      <c r="AN19">
        <v>1.7338870069807506E-2</v>
      </c>
      <c r="AO19">
        <v>1.7895379106689917E-2</v>
      </c>
      <c r="AP19">
        <v>1.8443281256146613E-2</v>
      </c>
      <c r="AQ19">
        <v>1.8982553036174746E-2</v>
      </c>
      <c r="AR19">
        <v>1.9513191254506887E-2</v>
      </c>
      <c r="AS19">
        <v>2.0035210152145173E-2</v>
      </c>
      <c r="AT19">
        <v>2.0548638931785622E-2</v>
      </c>
      <c r="AU19">
        <v>2.1053519616180058E-2</v>
      </c>
      <c r="AV19">
        <v>2.1549905189908444E-2</v>
      </c>
      <c r="AW19">
        <v>2.2037857985078926E-2</v>
      </c>
      <c r="AX19">
        <v>2.2517448277375816E-2</v>
      </c>
      <c r="AY19">
        <v>2.2988753063834563E-2</v>
      </c>
      <c r="AZ19">
        <v>2.3451854997896759E-2</v>
      </c>
      <c r="BA19">
        <v>2.390684146081852E-2</v>
      </c>
      <c r="BB19">
        <v>2.4353803751484243E-2</v>
      </c>
      <c r="BC19">
        <v>2.4792836379199878E-2</v>
      </c>
      <c r="BD19">
        <v>2.5224036446182825E-2</v>
      </c>
      <c r="BE19">
        <v>2.5647503108289421E-2</v>
      </c>
      <c r="BF19">
        <v>2.6063337104075539E-2</v>
      </c>
      <c r="BG19">
        <v>2.6471640343615144E-2</v>
      </c>
      <c r="BH19">
        <v>2.6872515549639958E-2</v>
      </c>
      <c r="BI19">
        <v>2.7266065944538835E-2</v>
      </c>
      <c r="BJ19">
        <v>2.7652394977595637E-2</v>
      </c>
      <c r="BK19">
        <v>2.8031606087566538E-2</v>
      </c>
      <c r="BL19">
        <v>2.8403802496321098E-2</v>
      </c>
      <c r="BM19">
        <v>2.8769087029811173E-2</v>
      </c>
      <c r="BN19">
        <v>2.9127561963096738E-2</v>
      </c>
      <c r="BO19">
        <v>2.9479328886563804E-2</v>
      </c>
      <c r="BP19">
        <v>2.9824488590819574E-2</v>
      </c>
      <c r="BQ19">
        <v>3.0163140968056557E-2</v>
      </c>
      <c r="BR19">
        <v>3.0495384927943146E-2</v>
      </c>
      <c r="BS19">
        <v>3.0821318326330224E-2</v>
      </c>
      <c r="BT19">
        <v>3.1141037905267059E-2</v>
      </c>
      <c r="BU19">
        <v>3.1454639242996615E-2</v>
      </c>
      <c r="BV19">
        <v>3.1762216712756086E-2</v>
      </c>
      <c r="BW19">
        <v>3.2063863449345323E-2</v>
      </c>
      <c r="BX19">
        <v>3.2359671322545039E-2</v>
      </c>
      <c r="BY19">
        <v>3.2649730916572736E-2</v>
      </c>
      <c r="BZ19">
        <v>3.2934131514856149E-2</v>
      </c>
      <c r="CA19">
        <v>3.3212961089487049E-2</v>
      </c>
      <c r="CB19">
        <v>3.3486306294788958E-2</v>
      </c>
      <c r="CC19">
        <v>3.3754252464497196E-2</v>
      </c>
      <c r="CD19">
        <v>3.4016883612105316E-2</v>
      </c>
      <c r="CE19">
        <v>3.4274282433981944E-2</v>
      </c>
      <c r="CF19">
        <v>3.452653031490667E-2</v>
      </c>
      <c r="CG19">
        <v>3.477370733571182E-2</v>
      </c>
      <c r="CH19">
        <v>3.5015892282752648E-2</v>
      </c>
      <c r="CI19">
        <v>3.5253162658958878E-2</v>
      </c>
      <c r="CJ19">
        <v>3.5485594696247229E-2</v>
      </c>
      <c r="CK19">
        <v>3.5713263369100932E-2</v>
      </c>
      <c r="CL19">
        <v>3.5936242409141041E-2</v>
      </c>
      <c r="CM19">
        <v>3.6154604320536507E-2</v>
      </c>
      <c r="CN19">
        <v>3.6368420396115132E-2</v>
      </c>
      <c r="CO19">
        <v>3.657776073405361E-2</v>
      </c>
      <c r="CP19">
        <v>3.6782694255039224E-2</v>
      </c>
      <c r="CQ19">
        <v>3.6983288719806155E-2</v>
      </c>
      <c r="CR19">
        <v>3.7179610746962265E-2</v>
      </c>
      <c r="CS19">
        <v>3.7371725831030739E-2</v>
      </c>
      <c r="CT19">
        <v>3.7559698360639791E-2</v>
      </c>
      <c r="CU19">
        <v>3.7743591636801826E-2</v>
      </c>
      <c r="CV19">
        <v>3.7923467891229946E-2</v>
      </c>
      <c r="CW19">
        <v>3.8099388304646202E-2</v>
      </c>
      <c r="CX19">
        <v>3.8271413025041487E-2</v>
      </c>
      <c r="CY19">
        <v>3.8439601185851727E-2</v>
      </c>
      <c r="CZ19">
        <v>3.8604010924019425E-2</v>
      </c>
    </row>
    <row r="20" spans="1:104" x14ac:dyDescent="0.25">
      <c r="A20" t="s">
        <v>20</v>
      </c>
      <c r="B20">
        <v>20</v>
      </c>
      <c r="D20">
        <v>1.3325000000000002</v>
      </c>
      <c r="E20">
        <v>0</v>
      </c>
      <c r="F20">
        <v>2.3354765615348292E-7</v>
      </c>
      <c r="G20">
        <v>2.3580132717348482E-6</v>
      </c>
      <c r="H20">
        <v>1.1590231342249166E-5</v>
      </c>
      <c r="I20">
        <v>3.7592453680692727E-5</v>
      </c>
      <c r="J20">
        <v>9.2188542614900243E-5</v>
      </c>
      <c r="K20">
        <v>1.8555550472052425E-4</v>
      </c>
      <c r="L20">
        <v>3.239246172159614E-4</v>
      </c>
      <c r="M20">
        <v>5.0950028187343895E-4</v>
      </c>
      <c r="N20">
        <v>7.4145921182048615E-4</v>
      </c>
      <c r="O20">
        <v>1.0170614327664573E-3</v>
      </c>
      <c r="P20">
        <v>1.3325264551102682E-3</v>
      </c>
      <c r="Q20">
        <v>1.6836329137921234E-3</v>
      </c>
      <c r="R20">
        <v>2.0660956116499312E-3</v>
      </c>
      <c r="S20">
        <v>2.4757861301007646E-3</v>
      </c>
      <c r="T20">
        <v>2.9088508456203981E-3</v>
      </c>
      <c r="U20">
        <v>3.3617646199848349E-3</v>
      </c>
      <c r="V20">
        <v>3.8313456836217507E-3</v>
      </c>
      <c r="W20">
        <v>4.3147481226783937E-3</v>
      </c>
      <c r="X20">
        <v>4.8094422624897536E-3</v>
      </c>
      <c r="Y20">
        <v>5.3131892638266336E-3</v>
      </c>
      <c r="Z20">
        <v>5.8240137145316537E-3</v>
      </c>
      <c r="AA20">
        <v>6.3401764070214082E-3</v>
      </c>
      <c r="AB20">
        <v>6.8601485040344894E-3</v>
      </c>
      <c r="AC20">
        <v>7.382587690279197E-3</v>
      </c>
      <c r="AD20">
        <v>7.9063165444093978E-3</v>
      </c>
      <c r="AE20">
        <v>8.4303031536358975E-3</v>
      </c>
      <c r="AF20">
        <v>8.9536438749656007E-3</v>
      </c>
      <c r="AG20">
        <v>9.4755480863599646E-3</v>
      </c>
      <c r="AH20">
        <v>9.9953247452299263E-3</v>
      </c>
      <c r="AI20">
        <v>1.0512370566347977E-2</v>
      </c>
      <c r="AJ20">
        <v>1.1026159637550038E-2</v>
      </c>
      <c r="AK20">
        <v>1.1536234304019016E-2</v>
      </c>
      <c r="AL20">
        <v>1.2042197167136785E-2</v>
      </c>
      <c r="AM20">
        <v>1.254370405986697E-2</v>
      </c>
      <c r="AN20">
        <v>1.3040457876242176E-2</v>
      </c>
      <c r="AO20">
        <v>1.3532203147157975E-2</v>
      </c>
      <c r="AP20">
        <v>1.4018721268029326E-2</v>
      </c>
      <c r="AQ20">
        <v>1.4499826295845142E-2</v>
      </c>
      <c r="AR20">
        <v>1.4975361243776148E-2</v>
      </c>
      <c r="AS20">
        <v>1.5445194810829614E-2</v>
      </c>
      <c r="AT20">
        <v>1.5909218492206979E-2</v>
      </c>
      <c r="AU20">
        <v>1.6367344023128026E-2</v>
      </c>
      <c r="AV20">
        <v>1.6819501115056468E-2</v>
      </c>
      <c r="AW20">
        <v>1.7265635448610952E-2</v>
      </c>
      <c r="AX20">
        <v>1.7705706892077181E-2</v>
      </c>
      <c r="AY20">
        <v>1.8139687918444537E-2</v>
      </c>
      <c r="AZ20">
        <v>1.8567562197359406E-2</v>
      </c>
      <c r="BA20">
        <v>1.8989323341388812E-2</v>
      </c>
      <c r="BB20">
        <v>1.9404973788587788E-2</v>
      </c>
      <c r="BC20">
        <v>1.9814523805616234E-2</v>
      </c>
      <c r="BD20">
        <v>2.0217990597604884E-2</v>
      </c>
      <c r="BE20">
        <v>2.0615397512665855E-2</v>
      </c>
      <c r="BF20">
        <v>2.1006773330416974E-2</v>
      </c>
      <c r="BG20">
        <v>2.1392151625172183E-2</v>
      </c>
      <c r="BH20">
        <v>2.1771570195566088E-2</v>
      </c>
      <c r="BI20">
        <v>2.2145070553356429E-2</v>
      </c>
      <c r="BJ20">
        <v>2.2512697464997532E-2</v>
      </c>
      <c r="BK20">
        <v>2.2874498540322842E-2</v>
      </c>
      <c r="BL20">
        <v>2.3230523863324953E-2</v>
      </c>
      <c r="BM20">
        <v>2.3580825660593153E-2</v>
      </c>
      <c r="BN20">
        <v>2.3925458003468816E-2</v>
      </c>
      <c r="BO20">
        <v>2.4264476540420066E-2</v>
      </c>
      <c r="BP20">
        <v>2.4597938256524194E-2</v>
      </c>
      <c r="BQ20">
        <v>2.492590125728807E-2</v>
      </c>
      <c r="BR20">
        <v>2.5248424574337631E-2</v>
      </c>
      <c r="BS20">
        <v>2.5565567990774134E-2</v>
      </c>
      <c r="BT20">
        <v>2.5877391884229731E-2</v>
      </c>
      <c r="BU20">
        <v>2.6183957085863366E-2</v>
      </c>
      <c r="BV20">
        <v>2.6485324753723043E-2</v>
      </c>
      <c r="BW20">
        <v>2.6781556259063814E-2</v>
      </c>
      <c r="BX20">
        <v>2.7072713084356922E-2</v>
      </c>
      <c r="BY20">
        <v>2.7358856731855102E-2</v>
      </c>
      <c r="BZ20">
        <v>2.7640048641694011E-2</v>
      </c>
      <c r="CA20">
        <v>2.7916350118613167E-2</v>
      </c>
      <c r="CB20">
        <v>2.8187822266470548E-2</v>
      </c>
      <c r="CC20">
        <v>2.8454525929808593E-2</v>
      </c>
      <c r="CD20">
        <v>2.8716521641800791E-2</v>
      </c>
      <c r="CE20">
        <v>2.8973869577974872E-2</v>
      </c>
      <c r="CF20">
        <v>2.9226629515167014E-2</v>
      </c>
      <c r="CG20">
        <v>2.9474860795214223E-2</v>
      </c>
      <c r="CH20">
        <v>2.9718622292939124E-2</v>
      </c>
      <c r="CI20">
        <v>2.9957972388024088E-2</v>
      </c>
      <c r="CJ20">
        <v>3.0192968940410188E-2</v>
      </c>
      <c r="CK20">
        <v>3.0423669268889748E-2</v>
      </c>
      <c r="CL20">
        <v>3.0650130132593652E-2</v>
      </c>
      <c r="CM20">
        <v>3.0872407715101347E-2</v>
      </c>
      <c r="CN20">
        <v>3.1090557610927202E-2</v>
      </c>
      <c r="CO20">
        <v>3.1304634814159536E-2</v>
      </c>
      <c r="CP20">
        <v>3.1514693709049003E-2</v>
      </c>
      <c r="CQ20">
        <v>3.1720788062361845E-2</v>
      </c>
      <c r="CR20">
        <v>3.1922971017329924E-2</v>
      </c>
      <c r="CS20">
        <v>3.2121295089045356E-2</v>
      </c>
      <c r="CT20">
        <v>3.231581216116023E-2</v>
      </c>
      <c r="CU20">
        <v>3.2506573483765885E-2</v>
      </c>
      <c r="CV20">
        <v>3.2693629672335724E-2</v>
      </c>
      <c r="CW20">
        <v>3.2877030707627736E-2</v>
      </c>
      <c r="CX20">
        <v>3.305682593645079E-2</v>
      </c>
      <c r="CY20">
        <v>3.3233064073207697E-2</v>
      </c>
      <c r="CZ20">
        <v>3.3405793202136325E-2</v>
      </c>
    </row>
    <row r="21" spans="1:104" x14ac:dyDescent="0.25">
      <c r="A21" t="s">
        <v>17</v>
      </c>
      <c r="B21">
        <v>0</v>
      </c>
      <c r="D21">
        <v>1.3837500000000003</v>
      </c>
      <c r="E21">
        <v>0</v>
      </c>
      <c r="F21">
        <v>4.732500263278116E-8</v>
      </c>
      <c r="G21">
        <v>5.4125600584297193E-7</v>
      </c>
      <c r="H21">
        <v>3.0136830896739723E-6</v>
      </c>
      <c r="I21">
        <v>1.1027828806652094E-5</v>
      </c>
      <c r="J21">
        <v>3.0260437994532172E-5</v>
      </c>
      <c r="K21">
        <v>6.7382355423088462E-5</v>
      </c>
      <c r="L21">
        <v>1.2849215856225162E-4</v>
      </c>
      <c r="M21">
        <v>2.1806357825890645E-4</v>
      </c>
      <c r="N21">
        <v>3.3866391805638689E-4</v>
      </c>
      <c r="O21">
        <v>4.9116799679831992E-4</v>
      </c>
      <c r="P21">
        <v>6.751531030898207E-4</v>
      </c>
      <c r="Q21">
        <v>8.8929711593600639E-4</v>
      </c>
      <c r="R21">
        <v>1.1317097937959893E-3</v>
      </c>
      <c r="S21">
        <v>1.400183166708567E-3</v>
      </c>
      <c r="T21">
        <v>1.6923696993652526E-3</v>
      </c>
      <c r="U21">
        <v>2.0059032989363187E-3</v>
      </c>
      <c r="V21">
        <v>2.3384778830334626E-3</v>
      </c>
      <c r="W21">
        <v>2.6878956523097839E-3</v>
      </c>
      <c r="X21">
        <v>3.0520943408982957E-3</v>
      </c>
      <c r="Y21">
        <v>3.4291602269201139E-3</v>
      </c>
      <c r="Z21">
        <v>3.8173317324383753E-3</v>
      </c>
      <c r="AA21">
        <v>4.2149969885555277E-3</v>
      </c>
      <c r="AB21">
        <v>4.6206876910521747E-3</v>
      </c>
      <c r="AC21">
        <v>5.0330708270792555E-3</v>
      </c>
      <c r="AD21">
        <v>5.4509393316839391E-3</v>
      </c>
      <c r="AE21">
        <v>5.8732023708819928E-3</v>
      </c>
      <c r="AF21">
        <v>6.2988756986804128E-3</v>
      </c>
      <c r="AG21">
        <v>6.727072365106921E-3</v>
      </c>
      <c r="AH21">
        <v>7.156993936927444E-3</v>
      </c>
      <c r="AI21">
        <v>7.587922315452968E-3</v>
      </c>
      <c r="AJ21">
        <v>8.0192121848509119E-3</v>
      </c>
      <c r="AK21">
        <v>8.4502840914573336E-3</v>
      </c>
      <c r="AL21">
        <v>8.8806181340161713E-3</v>
      </c>
      <c r="AM21">
        <v>9.3097482325826819E-3</v>
      </c>
      <c r="AN21">
        <v>9.7372569372722578E-3</v>
      </c>
      <c r="AO21">
        <v>1.0162770735213772E-2</v>
      </c>
      <c r="AP21">
        <v>1.0585955813672348E-2</v>
      </c>
      <c r="AQ21">
        <v>1.1006514238440783E-2</v>
      </c>
      <c r="AR21">
        <v>1.142418050865455E-2</v>
      </c>
      <c r="AS21">
        <v>1.1838718451745729E-2</v>
      </c>
      <c r="AT21">
        <v>1.2249918425045261E-2</v>
      </c>
      <c r="AU21">
        <v>1.2657594793388108E-2</v>
      </c>
      <c r="AV21">
        <v>1.3061583654858558E-2</v>
      </c>
      <c r="AW21">
        <v>1.3461740789465104E-2</v>
      </c>
      <c r="AX21">
        <v>1.3857939808013333E-2</v>
      </c>
      <c r="AY21">
        <v>1.4250070480736367E-2</v>
      </c>
      <c r="AZ21">
        <v>1.4638037227337225E-2</v>
      </c>
      <c r="BA21">
        <v>1.5021757752000379E-2</v>
      </c>
      <c r="BB21">
        <v>1.5401161808649463E-2</v>
      </c>
      <c r="BC21">
        <v>1.5776190083275674E-2</v>
      </c>
      <c r="BD21">
        <v>1.6146793181549667E-2</v>
      </c>
      <c r="BE21">
        <v>1.6512930711173233E-2</v>
      </c>
      <c r="BF21">
        <v>1.6874570449538166E-2</v>
      </c>
      <c r="BG21">
        <v>1.7231687588251429E-2</v>
      </c>
      <c r="BH21">
        <v>1.7584264046971155E-2</v>
      </c>
      <c r="BI21">
        <v>1.7932287849786861E-2</v>
      </c>
      <c r="BJ21">
        <v>1.8275752558080359E-2</v>
      </c>
      <c r="BK21">
        <v>1.8614656754431479E-2</v>
      </c>
      <c r="BL21">
        <v>1.8949003572691105E-2</v>
      </c>
      <c r="BM21">
        <v>1.9278800269842702E-2</v>
      </c>
      <c r="BN21">
        <v>1.9604057835718197E-2</v>
      </c>
      <c r="BO21">
        <v>1.9924790637030784E-2</v>
      </c>
      <c r="BP21">
        <v>2.0241016092541621E-2</v>
      </c>
      <c r="BQ21">
        <v>2.0552754376493884E-2</v>
      </c>
      <c r="BR21">
        <v>2.0860028147731122E-2</v>
      </c>
      <c r="BS21">
        <v>2.1162862302169148E-2</v>
      </c>
      <c r="BT21">
        <v>2.1461283746518726E-2</v>
      </c>
      <c r="BU21">
        <v>2.1755321191358114E-2</v>
      </c>
      <c r="BV21">
        <v>2.2045004961837814E-2</v>
      </c>
      <c r="BW21">
        <v>2.2330366824462562E-2</v>
      </c>
      <c r="BX21">
        <v>2.2611439828542582E-2</v>
      </c>
      <c r="BY21">
        <v>2.2888258161038386E-2</v>
      </c>
      <c r="BZ21">
        <v>2.3160857013641425E-2</v>
      </c>
      <c r="CA21">
        <v>2.3429272461040623E-2</v>
      </c>
      <c r="CB21">
        <v>2.3693541349419853E-2</v>
      </c>
      <c r="CC21">
        <v>2.3953701194319676E-2</v>
      </c>
      <c r="CD21">
        <v>2.4209790087073489E-2</v>
      </c>
      <c r="CE21">
        <v>2.4461846609100283E-2</v>
      </c>
      <c r="CF21">
        <v>2.4709909753399099E-2</v>
      </c>
      <c r="CG21">
        <v>2.4954018852648658E-2</v>
      </c>
      <c r="CH21">
        <v>2.5194213513368043E-2</v>
      </c>
      <c r="CI21">
        <v>2.543053355564107E-2</v>
      </c>
      <c r="CJ21">
        <v>2.5663018957951051E-2</v>
      </c>
      <c r="CK21">
        <v>2.5891709806710569E-2</v>
      </c>
      <c r="CL21">
        <v>2.6116646250106911E-2</v>
      </c>
      <c r="CM21">
        <v>2.6337868455915979E-2</v>
      </c>
      <c r="CN21">
        <v>2.6555416572966548E-2</v>
      </c>
      <c r="CO21">
        <v>2.6769330695963437E-2</v>
      </c>
      <c r="CP21">
        <v>2.6979650833402424E-2</v>
      </c>
      <c r="CQ21">
        <v>2.7186416878331895E-2</v>
      </c>
      <c r="CR21">
        <v>2.7389668581736155E-2</v>
      </c>
      <c r="CS21">
        <v>2.7589445528333936E-2</v>
      </c>
      <c r="CT21">
        <v>2.7785787114602341E-2</v>
      </c>
      <c r="CU21">
        <v>2.797873252885151E-2</v>
      </c>
      <c r="CV21">
        <v>2.8168320733190064E-2</v>
      </c>
      <c r="CW21">
        <v>2.8354590447233055E-2</v>
      </c>
      <c r="CX21">
        <v>2.8537580133417024E-2</v>
      </c>
      <c r="CY21">
        <v>2.871732798379668E-2</v>
      </c>
      <c r="CZ21">
        <v>2.8893871908208236E-2</v>
      </c>
    </row>
    <row r="22" spans="1:104" x14ac:dyDescent="0.25">
      <c r="A22" t="s">
        <v>18</v>
      </c>
      <c r="B22">
        <v>1</v>
      </c>
      <c r="D22">
        <v>1.4350000000000003</v>
      </c>
      <c r="E22">
        <v>0</v>
      </c>
      <c r="F22">
        <v>9.5785093946717013E-9</v>
      </c>
      <c r="G22">
        <v>1.2250572971606696E-7</v>
      </c>
      <c r="H22">
        <v>7.6327968366596637E-7</v>
      </c>
      <c r="I22">
        <v>3.1186454254673441E-6</v>
      </c>
      <c r="J22">
        <v>9.5051881536208741E-6</v>
      </c>
      <c r="K22">
        <v>2.3323156951902243E-5</v>
      </c>
      <c r="L22">
        <v>4.8536418678715115E-5</v>
      </c>
      <c r="M22">
        <v>8.8978835178143861E-5</v>
      </c>
      <c r="N22">
        <v>1.4782278997272486E-4</v>
      </c>
      <c r="O22">
        <v>2.2733224235306864E-4</v>
      </c>
      <c r="P22">
        <v>3.2884577680843981E-4</v>
      </c>
      <c r="Q22">
        <v>4.5288823201859968E-4</v>
      </c>
      <c r="R22">
        <v>5.9933137738875299E-4</v>
      </c>
      <c r="S22">
        <v>7.6755720952534638E-4</v>
      </c>
      <c r="T22">
        <v>9.56602134142452E-4</v>
      </c>
      <c r="U22">
        <v>1.1652748453932478E-3</v>
      </c>
      <c r="V22">
        <v>1.3922480570858816E-3</v>
      </c>
      <c r="W22">
        <v>1.6361273490394207E-3</v>
      </c>
      <c r="X22">
        <v>1.8955012867492632E-3</v>
      </c>
      <c r="Y22">
        <v>2.1689768327384749E-3</v>
      </c>
      <c r="Z22">
        <v>2.455203521504619E-3</v>
      </c>
      <c r="AA22">
        <v>2.7528892256602475E-3</v>
      </c>
      <c r="AB22">
        <v>3.0608097358491237E-3</v>
      </c>
      <c r="AC22">
        <v>3.3778138614862889E-3</v>
      </c>
      <c r="AD22">
        <v>3.7028253423655585E-3</v>
      </c>
      <c r="AE22">
        <v>4.0348425342417267E-3</v>
      </c>
      <c r="AF22">
        <v>4.3729365802654867E-3</v>
      </c>
      <c r="AG22">
        <v>4.7162485896986295E-3</v>
      </c>
      <c r="AH22">
        <v>5.0639862023466754E-3</v>
      </c>
      <c r="AI22">
        <v>5.4154198105637414E-3</v>
      </c>
      <c r="AJ22">
        <v>5.7698786317051196E-3</v>
      </c>
      <c r="AK22">
        <v>6.1267467656823428E-3</v>
      </c>
      <c r="AL22">
        <v>6.485459329578125E-3</v>
      </c>
      <c r="AM22">
        <v>6.8454987301401265E-3</v>
      </c>
      <c r="AN22">
        <v>7.2063911124130974E-3</v>
      </c>
      <c r="AO22">
        <v>7.5677030065583809E-3</v>
      </c>
      <c r="AP22">
        <v>7.9290381833847044E-3</v>
      </c>
      <c r="AQ22">
        <v>8.2900347210367598E-3</v>
      </c>
      <c r="AR22">
        <v>8.6503622797386628E-3</v>
      </c>
      <c r="AS22">
        <v>9.0097195777851767E-3</v>
      </c>
      <c r="AT22">
        <v>9.3678320596096432E-3</v>
      </c>
      <c r="AU22">
        <v>9.724449745358894E-3</v>
      </c>
      <c r="AV22">
        <v>1.0079345250696052E-2</v>
      </c>
      <c r="AW22">
        <v>1.0432311965328081E-2</v>
      </c>
      <c r="AX22">
        <v>1.0783162378866869E-2</v>
      </c>
      <c r="AY22">
        <v>1.1131726542969811E-2</v>
      </c>
      <c r="AZ22">
        <v>1.1477850659190113E-2</v>
      </c>
      <c r="BA22">
        <v>1.1821395782538555E-2</v>
      </c>
      <c r="BB22">
        <v>1.2162236631377601E-2</v>
      </c>
      <c r="BC22">
        <v>1.250026049490525E-2</v>
      </c>
      <c r="BD22">
        <v>1.2835366230119273E-2</v>
      </c>
      <c r="BE22">
        <v>1.3167463340769802E-2</v>
      </c>
      <c r="BF22">
        <v>1.3496471131398936E-2</v>
      </c>
      <c r="BG22">
        <v>1.3822317930126077E-2</v>
      </c>
      <c r="BH22">
        <v>1.4144940374363077E-2</v>
      </c>
      <c r="BI22">
        <v>1.4464282754132817E-2</v>
      </c>
      <c r="BJ22">
        <v>1.4780296408119077E-2</v>
      </c>
      <c r="BK22">
        <v>1.5092939167994424E-2</v>
      </c>
      <c r="BL22">
        <v>1.5402174846958482E-2</v>
      </c>
      <c r="BM22">
        <v>1.5707972768772813E-2</v>
      </c>
      <c r="BN22">
        <v>1.6010307333902428E-2</v>
      </c>
      <c r="BO22">
        <v>1.6309157619669987E-2</v>
      </c>
      <c r="BP22">
        <v>1.6604507011599347E-2</v>
      </c>
      <c r="BQ22">
        <v>1.6896342863371081E-2</v>
      </c>
      <c r="BR22">
        <v>1.7184656183037689E-2</v>
      </c>
      <c r="BS22">
        <v>1.7469441343350545E-2</v>
      </c>
      <c r="BT22">
        <v>1.7750695814236887E-2</v>
      </c>
      <c r="BU22">
        <v>1.8028419915634517E-2</v>
      </c>
      <c r="BV22">
        <v>1.830261658904658E-2</v>
      </c>
      <c r="BW22">
        <v>1.857329118631857E-2</v>
      </c>
      <c r="BX22">
        <v>1.8840451274268036E-2</v>
      </c>
      <c r="BY22">
        <v>1.9104106453913208E-2</v>
      </c>
      <c r="BZ22">
        <v>1.9364268193153341E-2</v>
      </c>
      <c r="CA22">
        <v>1.9620949671849165E-2</v>
      </c>
      <c r="CB22">
        <v>1.9874165638340581E-2</v>
      </c>
      <c r="CC22">
        <v>2.0123932276517941E-2</v>
      </c>
      <c r="CD22">
        <v>2.0370267082636864E-2</v>
      </c>
      <c r="CE22">
        <v>2.0613188751132945E-2</v>
      </c>
      <c r="CF22">
        <v>2.0852717068753111E-2</v>
      </c>
      <c r="CG22">
        <v>2.1088872816376447E-2</v>
      </c>
      <c r="CH22">
        <v>2.1321677677947286E-2</v>
      </c>
      <c r="CI22">
        <v>2.155115415599031E-2</v>
      </c>
      <c r="CJ22">
        <v>2.1777325493219001E-2</v>
      </c>
      <c r="CK22">
        <v>2.2000215599788191E-2</v>
      </c>
      <c r="CL22">
        <v>2.2219848985776162E-2</v>
      </c>
      <c r="CM22">
        <v>2.2436250698514945E-2</v>
      </c>
      <c r="CN22">
        <v>2.2649446264416374E-2</v>
      </c>
      <c r="CO22">
        <v>2.2859461634969311E-2</v>
      </c>
      <c r="CP22">
        <v>2.3066323136608145E-2</v>
      </c>
      <c r="CQ22">
        <v>2.3270057424175542E-2</v>
      </c>
      <c r="CR22">
        <v>2.3470691437723616E-2</v>
      </c>
      <c r="CS22">
        <v>2.3668252362417042E-2</v>
      </c>
      <c r="CT22">
        <v>2.3862767591318983E-2</v>
      </c>
      <c r="CU22">
        <v>2.40542646908578E-2</v>
      </c>
      <c r="CV22">
        <v>2.4242771368786619E-2</v>
      </c>
      <c r="CW22">
        <v>2.4428315444462494E-2</v>
      </c>
      <c r="CX22">
        <v>2.461092482128413E-2</v>
      </c>
      <c r="CY22">
        <v>2.4790627461138883E-2</v>
      </c>
      <c r="CZ22">
        <v>2.4967451360721031E-2</v>
      </c>
    </row>
    <row r="23" spans="1:104" x14ac:dyDescent="0.25">
      <c r="A23" t="s">
        <v>21</v>
      </c>
      <c r="B23">
        <v>0</v>
      </c>
      <c r="D23">
        <v>1.4862500000000003</v>
      </c>
      <c r="E23">
        <v>0</v>
      </c>
      <c r="F23">
        <v>2.934853715718907E-9</v>
      </c>
      <c r="G23">
        <v>3.957578803610093E-8</v>
      </c>
      <c r="H23">
        <v>2.6085011094639482E-7</v>
      </c>
      <c r="I23">
        <v>1.1300125229786073E-6</v>
      </c>
      <c r="J23">
        <v>3.6544372928587358E-6</v>
      </c>
      <c r="K23">
        <v>9.5060194220167294E-6</v>
      </c>
      <c r="L23">
        <v>2.0920295456114855E-5</v>
      </c>
      <c r="M23">
        <v>4.0412107153479732E-5</v>
      </c>
      <c r="N23">
        <v>7.0444790715108412E-5</v>
      </c>
      <c r="O23">
        <v>1.1317034342770285E-4</v>
      </c>
      <c r="P23">
        <v>1.7028336564751815E-4</v>
      </c>
      <c r="Q23">
        <v>2.4297573961196917E-4</v>
      </c>
      <c r="R23">
        <v>3.3195909858126657E-4</v>
      </c>
      <c r="S23">
        <v>4.375238673082487E-4</v>
      </c>
      <c r="T23">
        <v>5.5961249274397531E-4</v>
      </c>
      <c r="U23">
        <v>6.9789324868793916E-4</v>
      </c>
      <c r="V23">
        <v>8.5182748157425312E-4</v>
      </c>
      <c r="W23">
        <v>1.020727312681178E-3</v>
      </c>
      <c r="X23">
        <v>1.2038032016773261E-3</v>
      </c>
      <c r="Y23">
        <v>1.4002020111703809E-3</v>
      </c>
      <c r="Z23">
        <v>1.6090367511342721E-3</v>
      </c>
      <c r="AA23">
        <v>1.8294093319952186E-3</v>
      </c>
      <c r="AB23">
        <v>2.0604276047533456E-3</v>
      </c>
      <c r="AC23">
        <v>2.3012178259256863E-3</v>
      </c>
      <c r="AD23">
        <v>2.5509335150445045E-3</v>
      </c>
      <c r="AE23">
        <v>2.8087615042083386E-3</v>
      </c>
      <c r="AF23">
        <v>3.0739258271919472E-3</v>
      </c>
      <c r="AG23">
        <v>3.3456899650817717E-3</v>
      </c>
      <c r="AH23">
        <v>3.6233578567527124E-3</v>
      </c>
      <c r="AI23">
        <v>3.906273993931203E-3</v>
      </c>
      <c r="AJ23">
        <v>4.1938228494213282E-3</v>
      </c>
      <c r="AK23">
        <v>4.4854278304753831E-3</v>
      </c>
      <c r="AL23">
        <v>4.7805499046292953E-3</v>
      </c>
      <c r="AM23">
        <v>5.0786860102888234E-3</v>
      </c>
      <c r="AN23">
        <v>5.3793673370009431E-3</v>
      </c>
      <c r="AO23">
        <v>5.6821575390789622E-3</v>
      </c>
      <c r="AP23">
        <v>5.9866509297772123E-3</v>
      </c>
      <c r="AQ23">
        <v>6.2924706904981479E-3</v>
      </c>
      <c r="AR23">
        <v>6.5992671197410736E-3</v>
      </c>
      <c r="AS23">
        <v>6.9067159390206372E-3</v>
      </c>
      <c r="AT23">
        <v>7.2145166672852668E-3</v>
      </c>
      <c r="AU23">
        <v>7.5223910710532516E-3</v>
      </c>
      <c r="AV23">
        <v>7.8300816942443816E-3</v>
      </c>
      <c r="AW23">
        <v>8.1373504692758714E-3</v>
      </c>
      <c r="AX23">
        <v>8.443977409221641E-3</v>
      </c>
      <c r="AY23">
        <v>8.749759379557567E-3</v>
      </c>
      <c r="AZ23">
        <v>9.0545089471156786E-3</v>
      </c>
      <c r="BA23">
        <v>9.3580533032591676E-3</v>
      </c>
      <c r="BB23">
        <v>9.6602332578974819E-3</v>
      </c>
      <c r="BC23">
        <v>9.9609023007330016E-3</v>
      </c>
      <c r="BD23">
        <v>1.0259925726026044E-2</v>
      </c>
      <c r="BE23">
        <v>1.0557179817151518E-2</v>
      </c>
      <c r="BF23">
        <v>1.0852551087272531E-2</v>
      </c>
      <c r="BG23">
        <v>1.1145935572555667E-2</v>
      </c>
      <c r="BH23">
        <v>1.1437238174484606E-2</v>
      </c>
      <c r="BI23">
        <v>1.1726372047980937E-2</v>
      </c>
      <c r="BJ23">
        <v>1.2013258032207345E-2</v>
      </c>
      <c r="BK23">
        <v>1.2297824121099976E-2</v>
      </c>
      <c r="BL23">
        <v>1.2580004970850952E-2</v>
      </c>
      <c r="BM23">
        <v>1.2859741441733932E-2</v>
      </c>
      <c r="BN23">
        <v>1.3136980171833988E-2</v>
      </c>
      <c r="BO23">
        <v>1.341167318040515E-2</v>
      </c>
      <c r="BP23">
        <v>1.3683777498734258E-2</v>
      </c>
      <c r="BQ23">
        <v>1.3953254826537431E-2</v>
      </c>
      <c r="BR23">
        <v>1.4220071212054786E-2</v>
      </c>
      <c r="BS23">
        <v>1.4484196754140661E-2</v>
      </c>
      <c r="BT23">
        <v>1.4745605324769318E-2</v>
      </c>
      <c r="BU23">
        <v>1.5004274310491511E-2</v>
      </c>
      <c r="BV23">
        <v>1.5260184371484556E-2</v>
      </c>
      <c r="BW23">
        <v>1.5513319216938427E-2</v>
      </c>
      <c r="BX23">
        <v>1.5763665395613392E-2</v>
      </c>
      <c r="BY23">
        <v>1.6011212100490814E-2</v>
      </c>
      <c r="BZ23">
        <v>1.6255950986518466E-2</v>
      </c>
      <c r="CA23">
        <v>1.6497876000526226E-2</v>
      </c>
      <c r="CB23">
        <v>1.6736983222455707E-2</v>
      </c>
      <c r="CC23">
        <v>1.6973270717111456E-2</v>
      </c>
      <c r="CD23">
        <v>1.7206738395699448E-2</v>
      </c>
      <c r="CE23">
        <v>1.7437387886472946E-2</v>
      </c>
      <c r="CF23">
        <v>1.7665222413855625E-2</v>
      </c>
      <c r="CG23">
        <v>1.789024668545822E-2</v>
      </c>
      <c r="CH23">
        <v>1.8112466786447543E-2</v>
      </c>
      <c r="CI23">
        <v>1.8331890080766296E-2</v>
      </c>
      <c r="CJ23">
        <v>1.8548525118737957E-2</v>
      </c>
      <c r="CK23">
        <v>1.8762381550625661E-2</v>
      </c>
      <c r="CL23">
        <v>1.8973470045744085E-2</v>
      </c>
      <c r="CM23">
        <v>1.918180221675253E-2</v>
      </c>
      <c r="CN23">
        <v>1.9387390548784082E-2</v>
      </c>
      <c r="CO23">
        <v>1.9590248333089956E-2</v>
      </c>
      <c r="CP23">
        <v>1.9790389604900902E-2</v>
      </c>
      <c r="CQ23">
        <v>1.9987829085228767E-2</v>
      </c>
      <c r="CR23">
        <v>2.0182582126350351E-2</v>
      </c>
      <c r="CS23">
        <v>2.037466466073401E-2</v>
      </c>
      <c r="CT23">
        <v>2.0564093153185924E-2</v>
      </c>
      <c r="CU23">
        <v>2.0750884556008351E-2</v>
      </c>
      <c r="CV23">
        <v>2.0935056266976552E-2</v>
      </c>
      <c r="CW23">
        <v>2.1116626089954141E-2</v>
      </c>
      <c r="CX23">
        <v>2.1295612197979121E-2</v>
      </c>
      <c r="CY23">
        <v>2.1472033098663926E-2</v>
      </c>
      <c r="CZ23">
        <v>2.1645907601763666E-2</v>
      </c>
    </row>
  </sheetData>
  <conditionalFormatting sqref="E4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StrikeGrid</vt:lpstr>
      <vt:lpstr>PMatrix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2023-01-09T09:05:46Z</dcterms:created>
  <dcterms:modified xsi:type="dcterms:W3CDTF">2023-01-13T09:55:44Z</dcterms:modified>
</cp:coreProperties>
</file>