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source\repos\SaxoPUKCompFin\"/>
    </mc:Choice>
  </mc:AlternateContent>
  <xr:revisionPtr revIDLastSave="0" documentId="13_ncr:1_{ACF8A8EF-E161-46A4-96B0-858C8A1C0FA7}" xr6:coauthVersionLast="47" xr6:coauthVersionMax="47" xr10:uidLastSave="{00000000-0000-0000-0000-000000000000}"/>
  <bookViews>
    <workbookView xWindow="-120" yWindow="-120" windowWidth="29040" windowHeight="15720" activeTab="1" xr2:uid="{F04F0EE7-578F-4A8C-8F99-A5534B925A36}"/>
  </bookViews>
  <sheets>
    <sheet name="StrikeGrid" sheetId="1" r:id="rId1"/>
    <sheet name="PMatrix" sheetId="2" r:id="rId2"/>
  </sheets>
  <calcPr calcId="191029" calcOnSave="0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2" l="1" a="1"/>
  <c r="D1" i="1" a="1"/>
  <c r="D1" i="2" l="1"/>
  <c r="D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<sst xmlns="http://schemas.openxmlformats.org/spreadsheetml/2006/main" count="44" uniqueCount="22">
  <si>
    <t>params</t>
  </si>
  <si>
    <t>(matrix)</t>
  </si>
  <si>
    <t>s0</t>
  </si>
  <si>
    <t>r</t>
  </si>
  <si>
    <t>mu</t>
  </si>
  <si>
    <t>sigma</t>
  </si>
  <si>
    <t>contract</t>
  </si>
  <si>
    <t>expiry</t>
  </si>
  <si>
    <t>strike</t>
  </si>
  <si>
    <t>put call</t>
  </si>
  <si>
    <t>smooth</t>
  </si>
  <si>
    <t>grid tech</t>
  </si>
  <si>
    <t>theta</t>
  </si>
  <si>
    <t>wind</t>
  </si>
  <si>
    <t>num std</t>
  </si>
  <si>
    <t>num t</t>
  </si>
  <si>
    <t>num x</t>
  </si>
  <si>
    <t>update</t>
  </si>
  <si>
    <t>num pr</t>
  </si>
  <si>
    <t>dig</t>
  </si>
  <si>
    <t>numk</t>
  </si>
  <si>
    <t>pSetting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</si>
</sst>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53C6-2482-4E52-BEA9-1F7483E150D6}">
  <dimension ref="A1:CZ23"/>
  <sheetViews>
    <sheetView zoomScale="70" zoomScaleNormal="70" workbookViewId="0">
      <selection activeCell="B24" sqref="B24"/>
    </sheetView>
  </sheetViews>
  <sheetFormatPr defaultRowHeight="15" x14ac:dyDescent="0.25"/>
  <cols>
    <col min="6" max="6" width="12" bestFit="1" customWidth="1"/>
    <col min="14" max="14" width="12" bestFit="1" customWidth="1"/>
  </cols>
  <sheetData>
    <row r="1" spans="1:104" x14ac:dyDescent="0.25">
      <c r="A1" t="s">
        <v>0</v>
      </c>
      <c r="B1" t="s">
        <v>1</v>
      </c>
      <c r="D1" t="str" cm="1">
        <f t="array" ref="D1:CZ23">_xll.xBlackFwdRunner(B2:B5,B8:B12,B15:B23)</f>
        <v>res 0</v>
      </c>
      <c r="E1">
        <v>7.9416117924044086E-2</v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</row>
    <row r="2" spans="1:104" x14ac:dyDescent="0.25">
      <c r="A2" t="s">
        <v>2</v>
      </c>
      <c r="B2">
        <v>1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</row>
    <row r="3" spans="1:104" x14ac:dyDescent="0.25">
      <c r="A3" t="s">
        <v>3</v>
      </c>
      <c r="B3">
        <v>0.04</v>
      </c>
      <c r="D3" t="str">
        <v>k</v>
      </c>
      <c r="E3">
        <v>0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>
        <v>1</v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>
        <v>2</v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>
        <v>3</v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>
        <v>4</v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</row>
    <row r="4" spans="1:104" x14ac:dyDescent="0.25">
      <c r="A4" t="s">
        <v>4</v>
      </c>
      <c r="B4">
        <v>-0.03</v>
      </c>
      <c r="D4">
        <v>0.51249999999999996</v>
      </c>
      <c r="E4">
        <v>0.48750000000000004</v>
      </c>
      <c r="F4">
        <v>0.48503009032402966</v>
      </c>
      <c r="G4">
        <v>0.48257034198080001</v>
      </c>
      <c r="H4">
        <v>0.48012071642159981</v>
      </c>
      <c r="I4">
        <v>0.4776811753109052</v>
      </c>
      <c r="J4">
        <v>0.47525168075088942</v>
      </c>
      <c r="K4">
        <v>0.47283219592922343</v>
      </c>
      <c r="L4">
        <v>0.47042268660356401</v>
      </c>
      <c r="M4">
        <v>0.46802312388276279</v>
      </c>
      <c r="N4">
        <v>0.46563348857505726</v>
      </c>
      <c r="O4">
        <v>0.46325377694110853</v>
      </c>
      <c r="P4">
        <v>0.46088400718097355</v>
      </c>
      <c r="Q4">
        <v>0.45852422564006279</v>
      </c>
      <c r="R4">
        <v>0.45617451169301682</v>
      </c>
      <c r="S4">
        <v>0.45383498053811006</v>
      </c>
      <c r="T4">
        <v>0.45150578356480386</v>
      </c>
      <c r="U4">
        <v>0.4491871063798657</v>
      </c>
      <c r="V4">
        <v>0.44687916488578489</v>
      </c>
      <c r="W4">
        <v>0.44458219996544984</v>
      </c>
      <c r="X4">
        <v>0.44229647135788996</v>
      </c>
      <c r="Y4">
        <v>0.44002225125256744</v>
      </c>
      <c r="Z4">
        <v>0.43775981802626213</v>
      </c>
      <c r="AA4">
        <v>0.43550945042948819</v>
      </c>
      <c r="AB4">
        <v>0.43327142241928313</v>
      </c>
      <c r="AC4">
        <v>0.43104599874262306</v>
      </c>
      <c r="AD4">
        <v>0.42883343130321167</v>
      </c>
      <c r="AE4">
        <v>0.42663395629317175</v>
      </c>
      <c r="AF4">
        <v>0.42444779203748201</v>
      </c>
      <c r="AG4">
        <v>0.4222751374792128</v>
      </c>
      <c r="AH4">
        <v>0.42011617122428785</v>
      </c>
      <c r="AI4">
        <v>0.4179710510625379</v>
      </c>
      <c r="AJ4">
        <v>0.41583991388476327</v>
      </c>
      <c r="AK4">
        <v>0.41372287592146451</v>
      </c>
      <c r="AL4">
        <v>0.41162003323649277</v>
      </c>
      <c r="AM4">
        <v>0.40953146241707267</v>
      </c>
      <c r="AN4">
        <v>0.40745722140987645</v>
      </c>
      <c r="AO4">
        <v>0.4053973504606242</v>
      </c>
      <c r="AP4">
        <v>0.40335187312184279</v>
      </c>
      <c r="AQ4">
        <v>0.40132079729980458</v>
      </c>
      <c r="AR4">
        <v>0.39930411631727175</v>
      </c>
      <c r="AS4">
        <v>0.3973018099734929</v>
      </c>
      <c r="AT4">
        <v>0.39531384558699945</v>
      </c>
      <c r="AU4">
        <v>0.39334017901019624</v>
      </c>
      <c r="AV4">
        <v>0.391380755607599</v>
      </c>
      <c r="AW4">
        <v>0.38943551119191977</v>
      </c>
      <c r="AX4">
        <v>0.38750437291411777</v>
      </c>
      <c r="AY4">
        <v>0.38558726010506988</v>
      </c>
      <c r="AZ4">
        <v>0.38368408506773499</v>
      </c>
      <c r="BA4">
        <v>0.38179475381965117</v>
      </c>
      <c r="BB4">
        <v>0.37991916678634663</v>
      </c>
      <c r="BC4">
        <v>0.37805721944680198</v>
      </c>
      <c r="BD4">
        <v>0.37620880293252318</v>
      </c>
      <c r="BE4">
        <v>0.37437380458207892</v>
      </c>
      <c r="BF4">
        <v>0.37255210845315151</v>
      </c>
      <c r="BG4">
        <v>0.37074359579428584</v>
      </c>
      <c r="BH4">
        <v>0.36894814547857324</v>
      </c>
      <c r="BI4">
        <v>0.3671656344015321</v>
      </c>
      <c r="BJ4">
        <v>0.36539593784542218</v>
      </c>
      <c r="BK4">
        <v>0.36363892981219231</v>
      </c>
      <c r="BL4">
        <v>0.36189448332717744</v>
      </c>
      <c r="BM4">
        <v>0.36016247071560192</v>
      </c>
      <c r="BN4">
        <v>0.35844276385383328</v>
      </c>
      <c r="BO4">
        <v>0.35673523439725047</v>
      </c>
      <c r="BP4">
        <v>0.35503975398647653</v>
      </c>
      <c r="BQ4">
        <v>0.35335619443363714</v>
      </c>
      <c r="BR4">
        <v>0.35168442789019028</v>
      </c>
      <c r="BS4">
        <v>0.3500243269977894</v>
      </c>
      <c r="BT4">
        <v>0.34837576502352985</v>
      </c>
      <c r="BU4">
        <v>0.34673861598085126</v>
      </c>
      <c r="BV4">
        <v>0.3451127547372651</v>
      </c>
      <c r="BW4">
        <v>0.34349805711000858</v>
      </c>
      <c r="BX4">
        <v>0.34189439995062609</v>
      </c>
      <c r="BY4">
        <v>0.34030166121942601</v>
      </c>
      <c r="BZ4">
        <v>0.3387197200506713</v>
      </c>
      <c r="CA4">
        <v>0.33714845680931144</v>
      </c>
      <c r="CB4">
        <v>0.33558775313998551</v>
      </c>
      <c r="CC4">
        <v>0.33403749200898658</v>
      </c>
      <c r="CD4">
        <v>0.33249755773980566</v>
      </c>
      <c r="CE4">
        <v>0.33096783604284014</v>
      </c>
      <c r="CF4">
        <v>0.3294482140397923</v>
      </c>
      <c r="CG4">
        <v>0.3279385802832484</v>
      </c>
      <c r="CH4">
        <v>0.32643882477188518</v>
      </c>
      <c r="CI4">
        <v>0.32494883896171844</v>
      </c>
      <c r="CJ4">
        <v>0.32346851577376934</v>
      </c>
      <c r="CK4">
        <v>0.32199774959849403</v>
      </c>
      <c r="CL4">
        <v>0.3205364362972985</v>
      </c>
      <c r="CM4">
        <v>0.31908447320142552</v>
      </c>
      <c r="CN4">
        <v>0.31764175910848313</v>
      </c>
      <c r="CO4">
        <v>0.31620819427685826</v>
      </c>
      <c r="CP4">
        <v>0.31478368041823884</v>
      </c>
      <c r="CQ4">
        <v>0.31336812068844916</v>
      </c>
      <c r="CR4">
        <v>0.31196141967678548</v>
      </c>
      <c r="CS4">
        <v>0.3105634833940209</v>
      </c>
      <c r="CT4">
        <v>0.30917421925923988</v>
      </c>
      <c r="CU4">
        <v>0.30779353608563925</v>
      </c>
      <c r="CV4">
        <v>0.30642134406542881</v>
      </c>
      <c r="CW4">
        <v>0.30505755475395069</v>
      </c>
      <c r="CX4">
        <v>0.30370208105312185</v>
      </c>
      <c r="CY4">
        <v>0.3023548371943019</v>
      </c>
      <c r="CZ4">
        <v>0.30101573872067039</v>
      </c>
    </row>
    <row r="5" spans="1:104" x14ac:dyDescent="0.25">
      <c r="A5" t="s">
        <v>5</v>
      </c>
      <c r="B5">
        <v>0.2</v>
      </c>
      <c r="D5">
        <v>0.56374999999999997</v>
      </c>
      <c r="E5">
        <v>0.43625000000000003</v>
      </c>
      <c r="F5">
        <v>0.43388248793025153</v>
      </c>
      <c r="G5">
        <v>0.43152493266772757</v>
      </c>
      <c r="H5">
        <v>0.42917729654422992</v>
      </c>
      <c r="I5">
        <v>0.42683954396439439</v>
      </c>
      <c r="J5">
        <v>0.42451164579351086</v>
      </c>
      <c r="K5">
        <v>0.42219358886744951</v>
      </c>
      <c r="L5">
        <v>0.41988539190759772</v>
      </c>
      <c r="M5">
        <v>0.41758712644977558</v>
      </c>
      <c r="N5">
        <v>0.41529893839687365</v>
      </c>
      <c r="O5">
        <v>0.41302106452161541</v>
      </c>
      <c r="P5">
        <v>0.41075383953134753</v>
      </c>
      <c r="Q5">
        <v>0.40849769221921872</v>
      </c>
      <c r="R5">
        <v>0.40625313209063424</v>
      </c>
      <c r="S5">
        <v>0.40402072955960333</v>
      </c>
      <c r="T5">
        <v>0.40180109319693469</v>
      </c>
      <c r="U5">
        <v>0.39959484700057196</v>
      </c>
      <c r="V5">
        <v>0.39740260976740932</v>
      </c>
      <c r="W5">
        <v>0.39522497774623211</v>
      </c>
      <c r="X5">
        <v>0.39306251102643047</v>
      </c>
      <c r="Y5">
        <v>0.39091572361570137</v>
      </c>
      <c r="Z5">
        <v>0.38878507686008718</v>
      </c>
      <c r="AA5">
        <v>0.38667097571339903</v>
      </c>
      <c r="AB5">
        <v>0.38457376732090837</v>
      </c>
      <c r="AC5">
        <v>0.38249374140341535</v>
      </c>
      <c r="AD5">
        <v>0.380431131982778</v>
      </c>
      <c r="AE5">
        <v>0.37838612005892047</v>
      </c>
      <c r="AF5">
        <v>0.37635883691919331</v>
      </c>
      <c r="AG5">
        <v>0.37434936782692901</v>
      </c>
      <c r="AH5">
        <v>0.37235775589397158</v>
      </c>
      <c r="AI5">
        <v>0.37038400599080451</v>
      </c>
      <c r="AJ5">
        <v>0.36842808858783505</v>
      </c>
      <c r="AK5">
        <v>0.36648994345331626</v>
      </c>
      <c r="AL5">
        <v>0.36456948315830073</v>
      </c>
      <c r="AM5">
        <v>0.36266659635817322</v>
      </c>
      <c r="AN5">
        <v>0.36078115083468459</v>
      </c>
      <c r="AO5">
        <v>0.3589129962930192</v>
      </c>
      <c r="AP5">
        <v>0.3570619669160412</v>
      </c>
      <c r="AQ5">
        <v>0.35522788368317781</v>
      </c>
      <c r="AR5">
        <v>0.35341055646494324</v>
      </c>
      <c r="AS5">
        <v>0.3516097859063036</v>
      </c>
      <c r="AT5">
        <v>0.34982536511331513</v>
      </c>
      <c r="AU5">
        <v>0.3480570811579482</v>
      </c>
      <c r="AV5">
        <v>0.34630471641600519</v>
      </c>
      <c r="AW5">
        <v>0.34456804975263639</v>
      </c>
      <c r="AX5">
        <v>0.34284685756935085</v>
      </c>
      <c r="AY5">
        <v>0.34114091472563701</v>
      </c>
      <c r="AZ5">
        <v>0.33944999534744896</v>
      </c>
      <c r="BA5">
        <v>0.33777387353391064</v>
      </c>
      <c r="BB5">
        <v>0.33611232397268759</v>
      </c>
      <c r="BC5">
        <v>0.33446512247359389</v>
      </c>
      <c r="BD5">
        <v>0.33283204642914899</v>
      </c>
      <c r="BE5">
        <v>0.3312128752099941</v>
      </c>
      <c r="BF5">
        <v>0.32960739050233107</v>
      </c>
      <c r="BG5">
        <v>0.32801537659383834</v>
      </c>
      <c r="BH5">
        <v>0.32643662061388806</v>
      </c>
      <c r="BI5">
        <v>0.3248709127332855</v>
      </c>
      <c r="BJ5">
        <v>0.32331804632822131</v>
      </c>
      <c r="BK5">
        <v>0.32177781811263856</v>
      </c>
      <c r="BL5">
        <v>0.32025002824276566</v>
      </c>
      <c r="BM5">
        <v>0.31873448039717783</v>
      </c>
      <c r="BN5">
        <v>0.31723098183537762</v>
      </c>
      <c r="BO5">
        <v>0.31573934343756621</v>
      </c>
      <c r="BP5">
        <v>0.31425937972798695</v>
      </c>
      <c r="BQ5">
        <v>0.31279090888395222</v>
      </c>
      <c r="BR5">
        <v>0.31133375273244301</v>
      </c>
      <c r="BS5">
        <v>0.30988773673594794</v>
      </c>
      <c r="BT5">
        <v>0.30845268996902997</v>
      </c>
      <c r="BU5">
        <v>0.30702844508693689</v>
      </c>
      <c r="BV5">
        <v>0.30561483828741925</v>
      </c>
      <c r="BW5">
        <v>0.30421170926679553</v>
      </c>
      <c r="BX5">
        <v>0.30281890117117138</v>
      </c>
      <c r="BY5">
        <v>0.30143626054362294</v>
      </c>
      <c r="BZ5">
        <v>0.30006363726806062</v>
      </c>
      <c r="CA5">
        <v>0.29870088451039362</v>
      </c>
      <c r="CB5">
        <v>0.29734785865755209</v>
      </c>
      <c r="CC5">
        <v>0.29600441925485477</v>
      </c>
      <c r="CD5">
        <v>0.2946704289421429</v>
      </c>
      <c r="CE5">
        <v>0.29334575338905622</v>
      </c>
      <c r="CF5">
        <v>0.29203026122977765</v>
      </c>
      <c r="CG5">
        <v>0.29072382399752883</v>
      </c>
      <c r="CH5">
        <v>0.28942631605906116</v>
      </c>
      <c r="CI5">
        <v>0.28813761454936304</v>
      </c>
      <c r="CJ5">
        <v>0.2868575993067583</v>
      </c>
      <c r="CK5">
        <v>0.28558615280856053</v>
      </c>
      <c r="CL5">
        <v>0.28432316010741654</v>
      </c>
      <c r="CM5">
        <v>0.28306850876845369</v>
      </c>
      <c r="CN5">
        <v>0.28182208880732446</v>
      </c>
      <c r="CO5">
        <v>0.28058379262923794</v>
      </c>
      <c r="CP5">
        <v>0.2793535149690331</v>
      </c>
      <c r="CQ5">
        <v>0.27813115283235751</v>
      </c>
      <c r="CR5">
        <v>0.27691660543798996</v>
      </c>
      <c r="CS5">
        <v>0.27570977416134101</v>
      </c>
      <c r="CT5">
        <v>0.27451056247915867</v>
      </c>
      <c r="CU5">
        <v>0.27331887591545284</v>
      </c>
      <c r="CV5">
        <v>0.27213462198865673</v>
      </c>
      <c r="CW5">
        <v>0.27095771016002185</v>
      </c>
      <c r="CX5">
        <v>0.26978805178325427</v>
      </c>
      <c r="CY5">
        <v>0.26862556005538607</v>
      </c>
      <c r="CZ5">
        <v>0.26747014996887369</v>
      </c>
    </row>
    <row r="6" spans="1:104" x14ac:dyDescent="0.25">
      <c r="D6">
        <v>0.61499999999999999</v>
      </c>
      <c r="E6">
        <v>0.38500000000000001</v>
      </c>
      <c r="F6">
        <v>0.38273488564093333</v>
      </c>
      <c r="G6">
        <v>0.38047952504838078</v>
      </c>
      <c r="H6">
        <v>0.37823389008956237</v>
      </c>
      <c r="I6">
        <v>0.37599798230258119</v>
      </c>
      <c r="J6">
        <v>0.37377187905960857</v>
      </c>
      <c r="K6">
        <v>0.37155580369349173</v>
      </c>
      <c r="L6">
        <v>0.369350200013148</v>
      </c>
      <c r="M6">
        <v>0.36715578090178108</v>
      </c>
      <c r="N6">
        <v>0.36497352929411359</v>
      </c>
      <c r="O6">
        <v>0.36280465087200886</v>
      </c>
      <c r="P6">
        <v>0.3606504952374559</v>
      </c>
      <c r="Q6">
        <v>0.35851246746838522</v>
      </c>
      <c r="R6">
        <v>0.35639194733828633</v>
      </c>
      <c r="S6">
        <v>0.35429022558445755</v>
      </c>
      <c r="T6">
        <v>0.35220845988475791</v>
      </c>
      <c r="U6">
        <v>0.35014764904594253</v>
      </c>
      <c r="V6">
        <v>0.34810862200895476</v>
      </c>
      <c r="W6">
        <v>0.34609203784784248</v>
      </c>
      <c r="X6">
        <v>0.34409839327958475</v>
      </c>
      <c r="Y6">
        <v>0.34212803484682613</v>
      </c>
      <c r="Z6">
        <v>0.34018117362531242</v>
      </c>
      <c r="AA6">
        <v>0.33825790092164765</v>
      </c>
      <c r="AB6">
        <v>0.33635820392335447</v>
      </c>
      <c r="AC6">
        <v>0.33448198064074225</v>
      </c>
      <c r="AD6">
        <v>0.33262905375448865</v>
      </c>
      <c r="AE6">
        <v>0.33079918317473594</v>
      </c>
      <c r="AF6">
        <v>0.32899207724673896</v>
      </c>
      <c r="AG6">
        <v>0.32720740262144526</v>
      </c>
      <c r="AH6">
        <v>0.32544479286015077</v>
      </c>
      <c r="AI6">
        <v>0.32370385587058764</v>
      </c>
      <c r="AJ6">
        <v>0.32198418028484227</v>
      </c>
      <c r="AK6">
        <v>0.32028534089267913</v>
      </c>
      <c r="AL6">
        <v>0.31860690324081792</v>
      </c>
      <c r="AM6">
        <v>0.31694842750208591</v>
      </c>
      <c r="AN6">
        <v>0.31530947170979917</v>
      </c>
      <c r="AO6">
        <v>0.31368959444339806</v>
      </c>
      <c r="AP6">
        <v>0.31208835704195187</v>
      </c>
      <c r="AQ6">
        <v>0.31050532541312248</v>
      </c>
      <c r="AR6">
        <v>0.30894007149675706</v>
      </c>
      <c r="AS6">
        <v>0.3073921744346228</v>
      </c>
      <c r="AT6">
        <v>0.30586122149089234</v>
      </c>
      <c r="AU6">
        <v>0.30434680876189657</v>
      </c>
      <c r="AV6">
        <v>0.3028485417082597</v>
      </c>
      <c r="AW6">
        <v>0.30136603553783819</v>
      </c>
      <c r="AX6">
        <v>0.2998989154637936</v>
      </c>
      <c r="AY6">
        <v>0.29844681685857927</v>
      </c>
      <c r="AZ6">
        <v>0.29700938532156262</v>
      </c>
      <c r="BA6">
        <v>0.29558627667537563</v>
      </c>
      <c r="BB6">
        <v>0.29417715690381496</v>
      </c>
      <c r="BC6">
        <v>0.29278170204217407</v>
      </c>
      <c r="BD6">
        <v>0.29139959802922938</v>
      </c>
      <c r="BE6">
        <v>0.29003054052867511</v>
      </c>
      <c r="BF6">
        <v>0.28867423472659259</v>
      </c>
      <c r="BG6">
        <v>0.2873303951104938</v>
      </c>
      <c r="BH6">
        <v>0.28599874523459867</v>
      </c>
      <c r="BI6">
        <v>0.28467901747525476</v>
      </c>
      <c r="BJ6">
        <v>0.28337095277975322</v>
      </c>
      <c r="BK6">
        <v>0.2820743004112623</v>
      </c>
      <c r="BL6">
        <v>0.28078881769212299</v>
      </c>
      <c r="BM6">
        <v>0.27951426974736432</v>
      </c>
      <c r="BN6">
        <v>0.27825042924995452</v>
      </c>
      <c r="BO6">
        <v>0.27699707616902258</v>
      </c>
      <c r="BP6">
        <v>0.27575399752204893</v>
      </c>
      <c r="BQ6">
        <v>0.2745209871318034</v>
      </c>
      <c r="BR6">
        <v>0.27329784538866303</v>
      </c>
      <c r="BS6">
        <v>0.27208437901877097</v>
      </c>
      <c r="BT6">
        <v>0.27088040085839665</v>
      </c>
      <c r="BU6">
        <v>0.26968572963473897</v>
      </c>
      <c r="BV6">
        <v>0.26850018975334428</v>
      </c>
      <c r="BW6">
        <v>0.26732361109222685</v>
      </c>
      <c r="BX6">
        <v>0.26615582880273014</v>
      </c>
      <c r="BY6">
        <v>0.26499668311711194</v>
      </c>
      <c r="BZ6">
        <v>0.26384601916280137</v>
      </c>
      <c r="CA6">
        <v>0.26270368678324335</v>
      </c>
      <c r="CB6">
        <v>0.26156954036521457</v>
      </c>
      <c r="CC6">
        <v>0.26044343867248454</v>
      </c>
      <c r="CD6">
        <v>0.25932524468566831</v>
      </c>
      <c r="CE6">
        <v>0.25821482544811308</v>
      </c>
      <c r="CF6">
        <v>0.2571120519176493</v>
      </c>
      <c r="CG6">
        <v>0.25601679882402983</v>
      </c>
      <c r="CH6">
        <v>0.25492894453187831</v>
      </c>
      <c r="CI6">
        <v>0.25384837090896273</v>
      </c>
      <c r="CJ6">
        <v>0.25277496319961629</v>
      </c>
      <c r="CK6">
        <v>0.25170860990311722</v>
      </c>
      <c r="CL6">
        <v>0.25064920265685409</v>
      </c>
      <c r="CM6">
        <v>0.24959663612409436</v>
      </c>
      <c r="CN6">
        <v>0.24855080788618328</v>
      </c>
      <c r="CO6">
        <v>0.24751161833900495</v>
      </c>
      <c r="CP6">
        <v>0.24647897059353413</v>
      </c>
      <c r="CQ6">
        <v>0.24545277038032304</v>
      </c>
      <c r="CR6">
        <v>0.24443292595776106</v>
      </c>
      <c r="CS6">
        <v>0.2434193480239584</v>
      </c>
      <c r="CT6">
        <v>0.24241194963210469</v>
      </c>
      <c r="CU6">
        <v>0.2414106461091618</v>
      </c>
      <c r="CV6">
        <v>0.24041535497775271</v>
      </c>
      <c r="CW6">
        <v>0.23942599588111568</v>
      </c>
      <c r="CX6">
        <v>0.23844249051099486</v>
      </c>
      <c r="CY6">
        <v>0.23746476253834775</v>
      </c>
      <c r="CZ6">
        <v>0.23649273754674882</v>
      </c>
    </row>
    <row r="7" spans="1:104" x14ac:dyDescent="0.25">
      <c r="A7" t="s">
        <v>6</v>
      </c>
      <c r="D7">
        <v>0.66625000000000001</v>
      </c>
      <c r="E7">
        <v>0.33374999999999999</v>
      </c>
      <c r="F7">
        <v>0.33158728529881693</v>
      </c>
      <c r="G7">
        <v>0.32943414471522509</v>
      </c>
      <c r="H7">
        <v>0.32729066963901371</v>
      </c>
      <c r="I7">
        <v>0.32515724893864295</v>
      </c>
      <c r="J7">
        <v>0.32303484607359434</v>
      </c>
      <c r="K7">
        <v>0.32092521836865323</v>
      </c>
      <c r="L7">
        <v>0.31883092159789123</v>
      </c>
      <c r="M7">
        <v>0.31675507250563573</v>
      </c>
      <c r="N7">
        <v>0.31470098421904147</v>
      </c>
      <c r="O7">
        <v>0.31267182008755368</v>
      </c>
      <c r="P7">
        <v>0.31067034980469532</v>
      </c>
      <c r="Q7">
        <v>0.30869882141863297</v>
      </c>
      <c r="R7">
        <v>0.30675892562460449</v>
      </c>
      <c r="S7">
        <v>0.30485182014273848</v>
      </c>
      <c r="T7">
        <v>0.3029781867878889</v>
      </c>
      <c r="U7">
        <v>0.30113830204187197</v>
      </c>
      <c r="V7">
        <v>0.29933210927888465</v>
      </c>
      <c r="W7">
        <v>0.29755928614228655</v>
      </c>
      <c r="X7">
        <v>0.29581930405346052</v>
      </c>
      <c r="Y7">
        <v>0.29411147892133221</v>
      </c>
      <c r="Z7">
        <v>0.29243501327371163</v>
      </c>
      <c r="AA7">
        <v>0.29078903059941641</v>
      </c>
      <c r="AB7">
        <v>0.28917260291273145</v>
      </c>
      <c r="AC7">
        <v>0.28758477258255233</v>
      </c>
      <c r="AD7">
        <v>0.28602456940124998</v>
      </c>
      <c r="AE7">
        <v>0.28449102375779678</v>
      </c>
      <c r="AF7">
        <v>0.28298317665674083</v>
      </c>
      <c r="AG7">
        <v>0.28150008720534409</v>
      </c>
      <c r="AH7">
        <v>0.28004083808321034</v>
      </c>
      <c r="AI7">
        <v>0.27860453941488877</v>
      </c>
      <c r="AJ7">
        <v>0.27719033138642224</v>
      </c>
      <c r="AK7">
        <v>0.27579738588065106</v>
      </c>
      <c r="AL7">
        <v>0.27442490735166075</v>
      </c>
      <c r="AM7">
        <v>0.27307213311441847</v>
      </c>
      <c r="AN7">
        <v>0.27173833318968932</v>
      </c>
      <c r="AO7">
        <v>0.27042280981537647</v>
      </c>
      <c r="AP7">
        <v>0.26912489671212664</v>
      </c>
      <c r="AQ7">
        <v>0.26784395817241041</v>
      </c>
      <c r="AR7">
        <v>0.26657938802735875</v>
      </c>
      <c r="AS7">
        <v>0.26533060853374196</v>
      </c>
      <c r="AT7">
        <v>0.26409706921399517</v>
      </c>
      <c r="AU7">
        <v>0.26287824567464779</v>
      </c>
      <c r="AV7">
        <v>0.26167363842253011</v>
      </c>
      <c r="AW7">
        <v>0.26048277169337725</v>
      </c>
      <c r="AX7">
        <v>0.25930519230370308</v>
      </c>
      <c r="AY7">
        <v>0.25814046853384487</v>
      </c>
      <c r="AZ7">
        <v>0.25698818904777093</v>
      </c>
      <c r="BA7">
        <v>0.25584796185339342</v>
      </c>
      <c r="BB7">
        <v>0.25471941330573467</v>
      </c>
      <c r="BC7">
        <v>0.25360218715417904</v>
      </c>
      <c r="BD7">
        <v>0.25249594363420236</v>
      </c>
      <c r="BE7">
        <v>0.25140035860333565</v>
      </c>
      <c r="BF7">
        <v>0.25031512272062439</v>
      </c>
      <c r="BG7">
        <v>0.24923994066850994</v>
      </c>
      <c r="BH7">
        <v>0.24817453041578535</v>
      </c>
      <c r="BI7">
        <v>0.24711862252012406</v>
      </c>
      <c r="BJ7">
        <v>0.24607195946854937</v>
      </c>
      <c r="BK7">
        <v>0.24503429505415725</v>
      </c>
      <c r="BL7">
        <v>0.24400539378737698</v>
      </c>
      <c r="BM7">
        <v>0.24298503034005087</v>
      </c>
      <c r="BN7">
        <v>0.2419729890206376</v>
      </c>
      <c r="BO7">
        <v>0.24096906327888337</v>
      </c>
      <c r="BP7">
        <v>0.23997305523835208</v>
      </c>
      <c r="BQ7">
        <v>0.23898477525526382</v>
      </c>
      <c r="BR7">
        <v>0.23800404150215376</v>
      </c>
      <c r="BS7">
        <v>0.23703067957493146</v>
      </c>
      <c r="BT7">
        <v>0.23606452212198317</v>
      </c>
      <c r="BU7">
        <v>0.23510540849403569</v>
      </c>
      <c r="BV7">
        <v>0.23415318441355806</v>
      </c>
      <c r="BW7">
        <v>0.233207701662554</v>
      </c>
      <c r="BX7">
        <v>0.23226881778765304</v>
      </c>
      <c r="BY7">
        <v>0.23133639582147758</v>
      </c>
      <c r="BZ7">
        <v>0.23041030401931717</v>
      </c>
      <c r="CA7">
        <v>0.22949041561020322</v>
      </c>
      <c r="CB7">
        <v>0.22857660856152859</v>
      </c>
      <c r="CC7">
        <v>0.22766876535640734</v>
      </c>
      <c r="CD7">
        <v>0.22676677278302476</v>
      </c>
      <c r="CE7">
        <v>0.22587052173526398</v>
      </c>
      <c r="CF7">
        <v>0.22497990702394949</v>
      </c>
      <c r="CG7">
        <v>0.22409482719808221</v>
      </c>
      <c r="CH7">
        <v>0.22321518437548032</v>
      </c>
      <c r="CI7">
        <v>0.22234088408227981</v>
      </c>
      <c r="CJ7">
        <v>0.22147183510077792</v>
      </c>
      <c r="CK7">
        <v>0.22060794932513775</v>
      </c>
      <c r="CL7">
        <v>0.21974914162450176</v>
      </c>
      <c r="CM7">
        <v>0.21889532971308953</v>
      </c>
      <c r="CN7">
        <v>0.21804643402687995</v>
      </c>
      <c r="CO7">
        <v>0.21720237760650635</v>
      </c>
      <c r="CP7">
        <v>0.21636308598601173</v>
      </c>
      <c r="CQ7">
        <v>0.21552848708713679</v>
      </c>
      <c r="CR7">
        <v>0.21469851111883018</v>
      </c>
      <c r="CS7">
        <v>0.21387309048168962</v>
      </c>
      <c r="CT7">
        <v>0.21305215967706667</v>
      </c>
      <c r="CU7">
        <v>0.21223565522057133</v>
      </c>
      <c r="CV7">
        <v>0.21142351555974262</v>
      </c>
      <c r="CW7">
        <v>0.2106156809956547</v>
      </c>
      <c r="CX7">
        <v>0.2098120936082474</v>
      </c>
      <c r="CY7">
        <v>0.20901269718518201</v>
      </c>
      <c r="CZ7">
        <v>0.20821743715403199</v>
      </c>
    </row>
    <row r="8" spans="1:104" x14ac:dyDescent="0.25">
      <c r="A8" t="s">
        <v>7</v>
      </c>
      <c r="B8">
        <v>5</v>
      </c>
      <c r="D8">
        <v>0.71750000000000003</v>
      </c>
      <c r="E8">
        <v>0.28249999999999997</v>
      </c>
      <c r="F8">
        <v>0.28043973074122658</v>
      </c>
      <c r="G8">
        <v>0.27838928293340653</v>
      </c>
      <c r="H8">
        <v>0.27635029732357796</v>
      </c>
      <c r="I8">
        <v>0.27432674770072391</v>
      </c>
      <c r="J8">
        <v>0.27232523088905869</v>
      </c>
      <c r="K8">
        <v>0.27035392300346905</v>
      </c>
      <c r="L8">
        <v>0.2684208749726279</v>
      </c>
      <c r="M8">
        <v>0.26653268707642608</v>
      </c>
      <c r="N8">
        <v>0.26469396259061084</v>
      </c>
      <c r="O8">
        <v>0.26290734769949892</v>
      </c>
      <c r="P8">
        <v>0.26117384841582214</v>
      </c>
      <c r="Q8">
        <v>0.25949321825553417</v>
      </c>
      <c r="R8">
        <v>0.25786431684950117</v>
      </c>
      <c r="S8">
        <v>0.25628540423311547</v>
      </c>
      <c r="T8">
        <v>0.25475436689780578</v>
      </c>
      <c r="U8">
        <v>0.2532688841600455</v>
      </c>
      <c r="V8">
        <v>0.25182654672655269</v>
      </c>
      <c r="W8">
        <v>0.25042493879057587</v>
      </c>
      <c r="X8">
        <v>0.24906169313843896</v>
      </c>
      <c r="Y8">
        <v>0.24773452669721499</v>
      </c>
      <c r="Z8">
        <v>0.24644126213956613</v>
      </c>
      <c r="AA8">
        <v>0.24517983969567364</v>
      </c>
      <c r="AB8">
        <v>0.2439483221934346</v>
      </c>
      <c r="AC8">
        <v>0.24274489550296866</v>
      </c>
      <c r="AD8">
        <v>0.24156786593941054</v>
      </c>
      <c r="AE8">
        <v>0.24041565572506621</v>
      </c>
      <c r="AF8">
        <v>0.23928679728471047</v>
      </c>
      <c r="AG8">
        <v>0.23817992691250109</v>
      </c>
      <c r="AH8">
        <v>0.23709377818055427</v>
      </c>
      <c r="AI8">
        <v>0.23602717533912085</v>
      </c>
      <c r="AJ8">
        <v>0.23497902687303726</v>
      </c>
      <c r="AK8">
        <v>0.2339483193188942</v>
      </c>
      <c r="AL8">
        <v>0.23293411140509762</v>
      </c>
      <c r="AM8">
        <v>0.23193552854762181</v>
      </c>
      <c r="AN8">
        <v>0.23095175771406506</v>
      </c>
      <c r="AO8">
        <v>0.22998204265501715</v>
      </c>
      <c r="AP8">
        <v>0.22902567949280414</v>
      </c>
      <c r="AQ8">
        <v>0.22808201265203734</v>
      </c>
      <c r="AR8">
        <v>0.22715043111308264</v>
      </c>
      <c r="AS8">
        <v>0.22623036496786195</v>
      </c>
      <c r="AT8">
        <v>0.22532128225681045</v>
      </c>
      <c r="AU8">
        <v>0.22442268606597304</v>
      </c>
      <c r="AV8">
        <v>0.22353411186386421</v>
      </c>
      <c r="AW8">
        <v>0.22265512505867688</v>
      </c>
      <c r="AX8">
        <v>0.22178531875754959</v>
      </c>
      <c r="AY8">
        <v>0.22092431171082336</v>
      </c>
      <c r="AZ8">
        <v>0.22007174642546523</v>
      </c>
      <c r="BA8">
        <v>0.21922728743305911</v>
      </c>
      <c r="BB8">
        <v>0.21839061969895748</v>
      </c>
      <c r="BC8">
        <v>0.21756144716030751</v>
      </c>
      <c r="BD8">
        <v>0.21673949138172971</v>
      </c>
      <c r="BE8">
        <v>0.21592449031840724</v>
      </c>
      <c r="BF8">
        <v>0.21511619717725655</v>
      </c>
      <c r="BG8">
        <v>0.21431437936768538</v>
      </c>
      <c r="BH8">
        <v>0.2135188175342142</v>
      </c>
      <c r="BI8">
        <v>0.21272930466393486</v>
      </c>
      <c r="BJ8">
        <v>0.21194564526241857</v>
      </c>
      <c r="BK8">
        <v>0.2111676545922683</v>
      </c>
      <c r="BL8">
        <v>0.21039515796903474</v>
      </c>
      <c r="BM8">
        <v>0.2096279901096946</v>
      </c>
      <c r="BN8">
        <v>0.20886599452932472</v>
      </c>
      <c r="BO8">
        <v>0.2081090229819956</v>
      </c>
      <c r="BP8">
        <v>0.2073569349422677</v>
      </c>
      <c r="BQ8">
        <v>0.20660959712399102</v>
      </c>
      <c r="BR8">
        <v>0.20586688303340828</v>
      </c>
      <c r="BS8">
        <v>0.20512867255381698</v>
      </c>
      <c r="BT8">
        <v>0.20439485155929435</v>
      </c>
      <c r="BU8">
        <v>0.20366531155520123</v>
      </c>
      <c r="BV8">
        <v>0.20293994934337872</v>
      </c>
      <c r="BW8">
        <v>0.20221866671013206</v>
      </c>
      <c r="BX8">
        <v>0.20150137013525765</v>
      </c>
      <c r="BY8">
        <v>0.20078797052051459</v>
      </c>
      <c r="BZ8">
        <v>0.20007838293607941</v>
      </c>
      <c r="CA8">
        <v>0.19937252638364134</v>
      </c>
      <c r="CB8">
        <v>0.1986703235749088</v>
      </c>
      <c r="CC8">
        <v>0.19797170072439549</v>
      </c>
      <c r="CD8">
        <v>0.19727658735544967</v>
      </c>
      <c r="CE8">
        <v>0.19658491611857243</v>
      </c>
      <c r="CF8">
        <v>0.1958966226211446</v>
      </c>
      <c r="CG8">
        <v>0.19521164526775722</v>
      </c>
      <c r="CH8">
        <v>0.1945299251103986</v>
      </c>
      <c r="CI8">
        <v>0.19385140570781265</v>
      </c>
      <c r="CJ8">
        <v>0.19317603299339328</v>
      </c>
      <c r="CK8">
        <v>0.19250375515103335</v>
      </c>
      <c r="CL8">
        <v>0.19183452249838484</v>
      </c>
      <c r="CM8">
        <v>0.19116828737703204</v>
      </c>
      <c r="CN8">
        <v>0.19050500404911702</v>
      </c>
      <c r="CO8">
        <v>0.18984462859998846</v>
      </c>
      <c r="CP8">
        <v>0.18918711884647846</v>
      </c>
      <c r="CQ8">
        <v>0.18853243425043972</v>
      </c>
      <c r="CR8">
        <v>0.18788053583720449</v>
      </c>
      <c r="CS8">
        <v>0.18723138611864737</v>
      </c>
      <c r="CT8">
        <v>0.18658494902056111</v>
      </c>
      <c r="CU8">
        <v>0.18594118981407076</v>
      </c>
      <c r="CV8">
        <v>0.1853000750508346</v>
      </c>
      <c r="CW8">
        <v>0.18466157250179563</v>
      </c>
      <c r="CX8">
        <v>0.18402565109926533</v>
      </c>
      <c r="CY8">
        <v>0.18339228088213397</v>
      </c>
      <c r="CZ8">
        <v>0.18276143294401939</v>
      </c>
    </row>
    <row r="9" spans="1:104" x14ac:dyDescent="0.25">
      <c r="A9" t="s">
        <v>8</v>
      </c>
      <c r="B9">
        <v>1.0249999999999999</v>
      </c>
      <c r="D9">
        <v>0.76875000000000004</v>
      </c>
      <c r="E9">
        <v>0.23124999999999996</v>
      </c>
      <c r="F9">
        <v>0.22929277523975194</v>
      </c>
      <c r="G9">
        <v>0.22734983269587625</v>
      </c>
      <c r="H9">
        <v>0.22543360523670383</v>
      </c>
      <c r="I9">
        <v>0.22356442728965673</v>
      </c>
      <c r="J9">
        <v>0.22176400674572216</v>
      </c>
      <c r="K9">
        <v>0.22004832707341015</v>
      </c>
      <c r="L9">
        <v>0.21842519360167642</v>
      </c>
      <c r="M9">
        <v>0.21689561757968809</v>
      </c>
      <c r="N9">
        <v>0.21545621771880208</v>
      </c>
      <c r="O9">
        <v>0.21410121917637376</v>
      </c>
      <c r="P9">
        <v>0.21282379801891946</v>
      </c>
      <c r="Q9">
        <v>0.21161689421694566</v>
      </c>
      <c r="R9">
        <v>0.21047366560361436</v>
      </c>
      <c r="S9">
        <v>0.20938771845662316</v>
      </c>
      <c r="T9">
        <v>0.20835320579200275</v>
      </c>
      <c r="U9">
        <v>0.20736485049154871</v>
      </c>
      <c r="V9">
        <v>0.20641792780213278</v>
      </c>
      <c r="W9">
        <v>0.20550822758241929</v>
      </c>
      <c r="X9">
        <v>0.20463200804655457</v>
      </c>
      <c r="Y9">
        <v>0.20378594758876101</v>
      </c>
      <c r="Z9">
        <v>0.20296709821752409</v>
      </c>
      <c r="AA9">
        <v>0.20217284234381833</v>
      </c>
      <c r="AB9">
        <v>0.20140085364343466</v>
      </c>
      <c r="AC9">
        <v>0.20064906214073383</v>
      </c>
      <c r="AD9">
        <v>0.19991562335506993</v>
      </c>
      <c r="AE9">
        <v>0.19919889120086778</v>
      </c>
      <c r="AF9">
        <v>0.19849739427168184</v>
      </c>
      <c r="AG9">
        <v>0.19780981512801965</v>
      </c>
      <c r="AH9">
        <v>0.197134972224903</v>
      </c>
      <c r="AI9">
        <v>0.19647180414433935</v>
      </c>
      <c r="AJ9">
        <v>0.19581935583217885</v>
      </c>
      <c r="AK9">
        <v>0.19517676657381633</v>
      </c>
      <c r="AL9">
        <v>0.19454325947650541</v>
      </c>
      <c r="AM9">
        <v>0.19391813225654947</v>
      </c>
      <c r="AN9">
        <v>0.19330074915688891</v>
      </c>
      <c r="AO9">
        <v>0.19269053384459486</v>
      </c>
      <c r="AP9">
        <v>0.19208696315866058</v>
      </c>
      <c r="AQ9">
        <v>0.19148956159654576</v>
      </c>
      <c r="AR9">
        <v>0.19089789644347618</v>
      </c>
      <c r="AS9">
        <v>0.19031157346184172</v>
      </c>
      <c r="AT9">
        <v>0.18973023306946843</v>
      </c>
      <c r="AU9">
        <v>0.1891535469453236</v>
      </c>
      <c r="AV9">
        <v>0.18858121500958552</v>
      </c>
      <c r="AW9">
        <v>0.18801296273217535</v>
      </c>
      <c r="AX9">
        <v>0.18744853872998662</v>
      </c>
      <c r="AY9">
        <v>0.18688771261830969</v>
      </c>
      <c r="AZ9">
        <v>0.18633027308646716</v>
      </c>
      <c r="BA9">
        <v>0.18577602617154887</v>
      </c>
      <c r="BB9">
        <v>0.18522479370748499</v>
      </c>
      <c r="BC9">
        <v>0.1846764119295641</v>
      </c>
      <c r="BD9">
        <v>0.18413073021699455</v>
      </c>
      <c r="BE9">
        <v>0.18358760995825107</v>
      </c>
      <c r="BF9">
        <v>0.18304692352580909</v>
      </c>
      <c r="BG9">
        <v>0.18250855334848534</v>
      </c>
      <c r="BH9">
        <v>0.1819723910710018</v>
      </c>
      <c r="BI9">
        <v>0.18143833679161187</v>
      </c>
      <c r="BJ9">
        <v>0.18090629836969321</v>
      </c>
      <c r="BK9">
        <v>0.18037619079613551</v>
      </c>
      <c r="BL9">
        <v>0.17984793562017126</v>
      </c>
      <c r="BM9">
        <v>0.17932146042700123</v>
      </c>
      <c r="BN9">
        <v>0.17879669836119852</v>
      </c>
      <c r="BO9">
        <v>0.17827358769141968</v>
      </c>
      <c r="BP9">
        <v>0.17775207141243474</v>
      </c>
      <c r="BQ9">
        <v>0.17723209688091685</v>
      </c>
      <c r="BR9">
        <v>0.17671361548180434</v>
      </c>
      <c r="BS9">
        <v>0.17619658232238677</v>
      </c>
      <c r="BT9">
        <v>0.17568095595155181</v>
      </c>
      <c r="BU9">
        <v>0.17516669810190108</v>
      </c>
      <c r="BV9">
        <v>0.17465377345266825</v>
      </c>
      <c r="BW9">
        <v>0.17414214941158129</v>
      </c>
      <c r="BX9">
        <v>0.173631795913994</v>
      </c>
      <c r="BY9">
        <v>0.17312268523777605</v>
      </c>
      <c r="BZ9">
        <v>0.17261479183259684</v>
      </c>
      <c r="CA9">
        <v>0.17210809216237014</v>
      </c>
      <c r="CB9">
        <v>0.17160256455973791</v>
      </c>
      <c r="CC9">
        <v>0.17109818909158753</v>
      </c>
      <c r="CD9">
        <v>0.17059494743467798</v>
      </c>
      <c r="CE9">
        <v>0.17009282276054455</v>
      </c>
      <c r="CF9">
        <v>0.16959179962892221</v>
      </c>
      <c r="CG9">
        <v>0.16909186388899872</v>
      </c>
      <c r="CH9">
        <v>0.16859300258786861</v>
      </c>
      <c r="CI9">
        <v>0.16809520388561544</v>
      </c>
      <c r="CJ9">
        <v>0.1675984569765003</v>
      </c>
      <c r="CK9">
        <v>0.1671027520157787</v>
      </c>
      <c r="CL9">
        <v>0.16660808005170963</v>
      </c>
      <c r="CM9">
        <v>0.16611443296235898</v>
      </c>
      <c r="CN9">
        <v>0.16562180339682911</v>
      </c>
      <c r="CO9">
        <v>0.16513018472058461</v>
      </c>
      <c r="CP9">
        <v>0.16463957096456028</v>
      </c>
      <c r="CQ9">
        <v>0.16414995677777824</v>
      </c>
      <c r="CR9">
        <v>0.16366133738320679</v>
      </c>
      <c r="CS9">
        <v>0.16317370853662908</v>
      </c>
      <c r="CT9">
        <v>0.16268706648830097</v>
      </c>
      <c r="CU9">
        <v>0.16220140794719518</v>
      </c>
      <c r="CV9">
        <v>0.16171673004764853</v>
      </c>
      <c r="CW9">
        <v>0.16123303031824068</v>
      </c>
      <c r="CX9">
        <v>0.16075030665274431</v>
      </c>
      <c r="CY9">
        <v>0.16026855728300562</v>
      </c>
      <c r="CZ9">
        <v>0.15978778075361616</v>
      </c>
    </row>
    <row r="10" spans="1:104" x14ac:dyDescent="0.25">
      <c r="A10" t="s">
        <v>19</v>
      </c>
      <c r="B10">
        <v>0</v>
      </c>
      <c r="D10">
        <v>0.82000000000000006</v>
      </c>
      <c r="E10">
        <v>0.17999999999999994</v>
      </c>
      <c r="F10">
        <v>0.17815391678963002</v>
      </c>
      <c r="G10">
        <v>0.1763671762256496</v>
      </c>
      <c r="H10">
        <v>0.17470887985951478</v>
      </c>
      <c r="I10">
        <v>0.17323310303204892</v>
      </c>
      <c r="J10">
        <v>0.17195200000534686</v>
      </c>
      <c r="K10">
        <v>0.17084907522053613</v>
      </c>
      <c r="L10">
        <v>0.16989871599679912</v>
      </c>
      <c r="M10">
        <v>0.16907520887589234</v>
      </c>
      <c r="N10">
        <v>0.16835586346181489</v>
      </c>
      <c r="O10">
        <v>0.1677216652386411</v>
      </c>
      <c r="P10">
        <v>0.16715702705367011</v>
      </c>
      <c r="Q10">
        <v>0.16664928002979146</v>
      </c>
      <c r="R10">
        <v>0.16618814653863145</v>
      </c>
      <c r="S10">
        <v>0.16576527602073154</v>
      </c>
      <c r="T10">
        <v>0.16537386134770399</v>
      </c>
      <c r="U10">
        <v>0.16500833065166678</v>
      </c>
      <c r="V10">
        <v>0.16466410286837901</v>
      </c>
      <c r="W10">
        <v>0.16433739468251127</v>
      </c>
      <c r="X10">
        <v>0.16402506807006792</v>
      </c>
      <c r="Y10">
        <v>0.16372450960256002</v>
      </c>
      <c r="Z10">
        <v>0.16343353452352241</v>
      </c>
      <c r="AA10">
        <v>0.16315031015596124</v>
      </c>
      <c r="AB10">
        <v>0.16287329443425425</v>
      </c>
      <c r="AC10">
        <v>0.16260118631525552</v>
      </c>
      <c r="AD10">
        <v>0.1623328855625861</v>
      </c>
      <c r="AE10">
        <v>0.1620674599636299</v>
      </c>
      <c r="AF10">
        <v>0.16180411847091627</v>
      </c>
      <c r="AG10">
        <v>0.16154218909024379</v>
      </c>
      <c r="AH10">
        <v>0.16128110059161524</v>
      </c>
      <c r="AI10">
        <v>0.16102036731447444</v>
      </c>
      <c r="AJ10">
        <v>0.16075957648989159</v>
      </c>
      <c r="AK10">
        <v>0.16049837761982419</v>
      </c>
      <c r="AL10">
        <v>0.16023647354532541</v>
      </c>
      <c r="AM10">
        <v>0.15997361290757586</v>
      </c>
      <c r="AN10">
        <v>0.15970958376240121</v>
      </c>
      <c r="AO10">
        <v>0.15944420815394747</v>
      </c>
      <c r="AP10">
        <v>0.15917733748902629</v>
      </c>
      <c r="AQ10">
        <v>0.15890884858231935</v>
      </c>
      <c r="AR10">
        <v>0.15863864026567662</v>
      </c>
      <c r="AS10">
        <v>0.15836663047335328</v>
      </c>
      <c r="AT10">
        <v>0.15809275373010873</v>
      </c>
      <c r="AU10">
        <v>0.1578169589813779</v>
      </c>
      <c r="AV10">
        <v>0.15753920771475893</v>
      </c>
      <c r="AW10">
        <v>0.15725947233029686</v>
      </c>
      <c r="AX10">
        <v>0.15697773472383134</v>
      </c>
      <c r="AY10">
        <v>0.15669398505327528</v>
      </c>
      <c r="AZ10">
        <v>0.15640822066234988</v>
      </c>
      <c r="BA10">
        <v>0.15612044514016565</v>
      </c>
      <c r="BB10">
        <v>0.15583066749827243</v>
      </c>
      <c r="BC10">
        <v>0.15553890144950852</v>
      </c>
      <c r="BD10">
        <v>0.15524516477524974</v>
      </c>
      <c r="BE10">
        <v>0.15494947876957577</v>
      </c>
      <c r="BF10">
        <v>0.15465186775048972</v>
      </c>
      <c r="BG10">
        <v>0.15435235862969443</v>
      </c>
      <c r="BH10">
        <v>0.154050980533596</v>
      </c>
      <c r="BI10">
        <v>0.15374776446919353</v>
      </c>
      <c r="BJ10">
        <v>0.1534427430293637</v>
      </c>
      <c r="BK10">
        <v>0.15313595013276454</v>
      </c>
      <c r="BL10">
        <v>0.15282742079421488</v>
      </c>
      <c r="BM10">
        <v>0.15251719092192606</v>
      </c>
      <c r="BN10">
        <v>0.15220529713843453</v>
      </c>
      <c r="BO10">
        <v>0.15189177662246775</v>
      </c>
      <c r="BP10">
        <v>0.15157666696932906</v>
      </c>
      <c r="BQ10">
        <v>0.15126000606767553</v>
      </c>
      <c r="BR10">
        <v>0.15094183199082878</v>
      </c>
      <c r="BS10">
        <v>0.15062218290097074</v>
      </c>
      <c r="BT10">
        <v>0.15030109696478713</v>
      </c>
      <c r="BU10">
        <v>0.14997861227927597</v>
      </c>
      <c r="BV10">
        <v>0.14965476680659809</v>
      </c>
      <c r="BW10">
        <v>0.14932959831696974</v>
      </c>
      <c r="BX10">
        <v>0.14900314433871958</v>
      </c>
      <c r="BY10">
        <v>0.14867544211471967</v>
      </c>
      <c r="BZ10">
        <v>0.1483465285645037</v>
      </c>
      <c r="CA10">
        <v>0.14801644025144961</v>
      </c>
      <c r="CB10">
        <v>0.14768521335448015</v>
      </c>
      <c r="CC10">
        <v>0.1473528836437919</v>
      </c>
      <c r="CD10">
        <v>0.14701948646017909</v>
      </c>
      <c r="CE10">
        <v>0.14668505669755968</v>
      </c>
      <c r="CF10">
        <v>0.1463496287883633</v>
      </c>
      <c r="CG10">
        <v>0.14601323669146574</v>
      </c>
      <c r="CH10">
        <v>0.14567591388239695</v>
      </c>
      <c r="CI10">
        <v>0.14533769334557509</v>
      </c>
      <c r="CJ10">
        <v>0.14499860756834132</v>
      </c>
      <c r="CK10">
        <v>0.14465868853660335</v>
      </c>
      <c r="CL10">
        <v>0.14431796773190406</v>
      </c>
      <c r="CM10">
        <v>0.14397647612976031</v>
      </c>
      <c r="CN10">
        <v>0.14363424419912535</v>
      </c>
      <c r="CO10">
        <v>0.14329130190285103</v>
      </c>
      <c r="CP10">
        <v>0.1429476786990308</v>
      </c>
      <c r="CQ10">
        <v>0.14260340354312223</v>
      </c>
      <c r="CR10">
        <v>0.14225850489075673</v>
      </c>
      <c r="CS10">
        <v>0.14191301070115142</v>
      </c>
      <c r="CT10">
        <v>0.14156694844105064</v>
      </c>
      <c r="CU10">
        <v>0.1412203450891274</v>
      </c>
      <c r="CV10">
        <v>0.14087322714078704</v>
      </c>
      <c r="CW10">
        <v>0.14052562061331658</v>
      </c>
      <c r="CX10">
        <v>0.1401775510513327</v>
      </c>
      <c r="CY10">
        <v>0.13982904353248377</v>
      </c>
      <c r="CZ10">
        <v>0.13948012267336657</v>
      </c>
    </row>
    <row r="11" spans="1:104" x14ac:dyDescent="0.25">
      <c r="A11" t="s">
        <v>9</v>
      </c>
      <c r="B11">
        <v>1</v>
      </c>
      <c r="D11">
        <v>0.87125000000000008</v>
      </c>
      <c r="E11">
        <v>0.12874999999999992</v>
      </c>
      <c r="F11">
        <v>0.12707691427253048</v>
      </c>
      <c r="G11">
        <v>0.12571494738334435</v>
      </c>
      <c r="H11">
        <v>0.12482955087557689</v>
      </c>
      <c r="I11">
        <v>0.12436854222537815</v>
      </c>
      <c r="J11">
        <v>0.12419571042879017</v>
      </c>
      <c r="K11">
        <v>0.12420960034161682</v>
      </c>
      <c r="L11">
        <v>0.12434326597725728</v>
      </c>
      <c r="M11">
        <v>0.124553090779636</v>
      </c>
      <c r="N11">
        <v>0.12481033128356542</v>
      </c>
      <c r="O11">
        <v>0.12509573269669932</v>
      </c>
      <c r="P11">
        <v>0.12539619396921164</v>
      </c>
      <c r="Q11">
        <v>0.12570268613936411</v>
      </c>
      <c r="R11">
        <v>0.12600892896789789</v>
      </c>
      <c r="S11">
        <v>0.12631053183097107</v>
      </c>
      <c r="T11">
        <v>0.12660442432613744</v>
      </c>
      <c r="U11">
        <v>0.12688847149095736</v>
      </c>
      <c r="V11">
        <v>0.1271612091159709</v>
      </c>
      <c r="W11">
        <v>0.1274216587227561</v>
      </c>
      <c r="X11">
        <v>0.12766919635438251</v>
      </c>
      <c r="Y11">
        <v>0.12790345832508068</v>
      </c>
      <c r="Z11">
        <v>0.12812427274289989</v>
      </c>
      <c r="AA11">
        <v>0.12833160925543532</v>
      </c>
      <c r="AB11">
        <v>0.12852554184371556</v>
      </c>
      <c r="AC11">
        <v>0.12870622106645274</v>
      </c>
      <c r="AD11">
        <v>0.12887385322035863</v>
      </c>
      <c r="AE11">
        <v>0.12902868460972836</v>
      </c>
      <c r="AF11">
        <v>0.12917098962277815</v>
      </c>
      <c r="AG11">
        <v>0.12930106166612146</v>
      </c>
      <c r="AH11">
        <v>0.12941920625997713</v>
      </c>
      <c r="AI11">
        <v>0.12952573577692561</v>
      </c>
      <c r="AJ11">
        <v>0.12962096543760498</v>
      </c>
      <c r="AK11">
        <v>0.12970521027222146</v>
      </c>
      <c r="AL11">
        <v>0.12977878282716432</v>
      </c>
      <c r="AM11">
        <v>0.12984199144836117</v>
      </c>
      <c r="AN11">
        <v>0.12989513901221494</v>
      </c>
      <c r="AO11">
        <v>0.12993852200452569</v>
      </c>
      <c r="AP11">
        <v>0.12997242987024205</v>
      </c>
      <c r="AQ11">
        <v>0.12999714457401809</v>
      </c>
      <c r="AR11">
        <v>0.13001294032470231</v>
      </c>
      <c r="AS11">
        <v>0.13002008342704749</v>
      </c>
      <c r="AT11">
        <v>0.13001883223179217</v>
      </c>
      <c r="AU11">
        <v>0.13000943716140625</v>
      </c>
      <c r="AV11">
        <v>0.12999214079358345</v>
      </c>
      <c r="AW11">
        <v>0.12996717798833463</v>
      </c>
      <c r="AX11">
        <v>0.12993477604749609</v>
      </c>
      <c r="AY11">
        <v>0.12989515489781756</v>
      </c>
      <c r="AZ11">
        <v>0.12984852729064614</v>
      </c>
      <c r="BA11">
        <v>0.129795099012701</v>
      </c>
      <c r="BB11">
        <v>0.12973506910360619</v>
      </c>
      <c r="BC11">
        <v>0.12966863007678567</v>
      </c>
      <c r="BD11">
        <v>0.12959596814107219</v>
      </c>
      <c r="BE11">
        <v>0.12951726342097689</v>
      </c>
      <c r="BF11">
        <v>0.12943269017404857</v>
      </c>
      <c r="BG11">
        <v>0.12934241700412683</v>
      </c>
      <c r="BH11">
        <v>0.12924660706960553</v>
      </c>
      <c r="BI11">
        <v>0.12914541828606202</v>
      </c>
      <c r="BJ11">
        <v>0.12903900352280248</v>
      </c>
      <c r="BK11">
        <v>0.12892751079303016</v>
      </c>
      <c r="BL11">
        <v>0.12881108343746397</v>
      </c>
      <c r="BM11">
        <v>0.12868986030133273</v>
      </c>
      <c r="BN11">
        <v>0.12856397590474192</v>
      </c>
      <c r="BO11">
        <v>0.12843356060647676</v>
      </c>
      <c r="BP11">
        <v>0.12829874076134107</v>
      </c>
      <c r="BQ11">
        <v>0.12815963887117202</v>
      </c>
      <c r="BR11">
        <v>0.12801637372969465</v>
      </c>
      <c r="BS11">
        <v>0.12786906056139671</v>
      </c>
      <c r="BT11">
        <v>0.12771781115461914</v>
      </c>
      <c r="BU11">
        <v>0.12756273398906456</v>
      </c>
      <c r="BV11">
        <v>0.12740393435793054</v>
      </c>
      <c r="BW11">
        <v>0.12724151448487486</v>
      </c>
      <c r="BX11">
        <v>0.12707557363602337</v>
      </c>
      <c r="BY11">
        <v>0.12690620822722348</v>
      </c>
      <c r="BZ11">
        <v>0.1267335119267452</v>
      </c>
      <c r="CA11">
        <v>0.12655757575362761</v>
      </c>
      <c r="CB11">
        <v>0.1263784881718609</v>
      </c>
      <c r="CC11">
        <v>0.1261963351805899</v>
      </c>
      <c r="CD11">
        <v>0.1260112004005183</v>
      </c>
      <c r="CE11">
        <v>0.12582316515668371</v>
      </c>
      <c r="CF11">
        <v>0.12563230855777249</v>
      </c>
      <c r="CG11">
        <v>0.12543870757212902</v>
      </c>
      <c r="CH11">
        <v>0.12524243710061464</v>
      </c>
      <c r="CI11">
        <v>0.12504357004645922</v>
      </c>
      <c r="CJ11">
        <v>0.12484217738224528</v>
      </c>
      <c r="CK11">
        <v>0.124638328214157</v>
      </c>
      <c r="CL11">
        <v>0.12443208984361945</v>
      </c>
      <c r="CM11">
        <v>0.12422352782644969</v>
      </c>
      <c r="CN11">
        <v>0.1240127060296331</v>
      </c>
      <c r="CO11">
        <v>0.12379968668583509</v>
      </c>
      <c r="CP11">
        <v>0.12358453044575063</v>
      </c>
      <c r="CQ11">
        <v>0.12336729642839221</v>
      </c>
      <c r="CR11">
        <v>0.12314804226940847</v>
      </c>
      <c r="CS11">
        <v>0.12292682416752353</v>
      </c>
      <c r="CT11">
        <v>0.12270369692918222</v>
      </c>
      <c r="CU11">
        <v>0.12247871401148135</v>
      </c>
      <c r="CV11">
        <v>0.12225192756346462</v>
      </c>
      <c r="CW11">
        <v>0.12202338846585305</v>
      </c>
      <c r="CX11">
        <v>0.12179314636928171</v>
      </c>
      <c r="CY11">
        <v>0.12156124973110735</v>
      </c>
      <c r="CZ11">
        <v>0.12132774585085096</v>
      </c>
    </row>
    <row r="12" spans="1:104" x14ac:dyDescent="0.25">
      <c r="A12" t="s">
        <v>10</v>
      </c>
      <c r="B12">
        <v>0</v>
      </c>
      <c r="D12">
        <v>0.9225000000000001</v>
      </c>
      <c r="E12">
        <v>7.7499999999999902E-2</v>
      </c>
      <c r="F12">
        <v>7.6801886258662883E-2</v>
      </c>
      <c r="G12">
        <v>7.7565204402053459E-2</v>
      </c>
      <c r="H12">
        <v>7.8971027381188233E-2</v>
      </c>
      <c r="I12">
        <v>8.053474574228861E-2</v>
      </c>
      <c r="J12">
        <v>8.2097106611260004E-2</v>
      </c>
      <c r="K12">
        <v>8.3602362535307811E-2</v>
      </c>
      <c r="L12">
        <v>8.5031752066037428E-2</v>
      </c>
      <c r="M12">
        <v>8.6380966823932537E-2</v>
      </c>
      <c r="N12">
        <v>8.765158300819606E-2</v>
      </c>
      <c r="O12">
        <v>8.8847519554788937E-2</v>
      </c>
      <c r="P12">
        <v>8.9973493651032507E-2</v>
      </c>
      <c r="Q12">
        <v>9.1034331062180229E-2</v>
      </c>
      <c r="R12">
        <v>9.2034662437347675E-2</v>
      </c>
      <c r="S12">
        <v>9.2978800115567278E-2</v>
      </c>
      <c r="T12">
        <v>9.3870700687697706E-2</v>
      </c>
      <c r="U12">
        <v>9.4713967953780676E-2</v>
      </c>
      <c r="V12">
        <v>9.5511874004608366E-2</v>
      </c>
      <c r="W12">
        <v>9.6267387362132861E-2</v>
      </c>
      <c r="X12">
        <v>9.6983202708071009E-2</v>
      </c>
      <c r="Y12">
        <v>9.7661769578097968E-2</v>
      </c>
      <c r="Z12">
        <v>9.830531886294798E-2</v>
      </c>
      <c r="AA12">
        <v>9.8915886708358089E-2</v>
      </c>
      <c r="AB12">
        <v>9.94953357829617E-2</v>
      </c>
      <c r="AC12">
        <v>0.10004537406325087</v>
      </c>
      <c r="AD12">
        <v>0.10056757136072993</v>
      </c>
      <c r="AE12">
        <v>0.10106337383825145</v>
      </c>
      <c r="AF12">
        <v>0.10153411675716548</v>
      </c>
      <c r="AG12">
        <v>0.10198103567885029</v>
      </c>
      <c r="AH12">
        <v>0.10240527632119381</v>
      </c>
      <c r="AI12">
        <v>0.10280790324671697</v>
      </c>
      <c r="AJ12">
        <v>0.10318990753629792</v>
      </c>
      <c r="AK12">
        <v>0.10355221358176039</v>
      </c>
      <c r="AL12">
        <v>0.10389568511224979</v>
      </c>
      <c r="AM12">
        <v>0.10422113055330826</v>
      </c>
      <c r="AN12">
        <v>0.10452930780373473</v>
      </c>
      <c r="AO12">
        <v>0.10482092850343604</v>
      </c>
      <c r="AP12">
        <v>0.10509666185531728</v>
      </c>
      <c r="AQ12">
        <v>0.10535713805557642</v>
      </c>
      <c r="AR12">
        <v>0.10560295137936564</v>
      </c>
      <c r="AS12">
        <v>0.10583466296245596</v>
      </c>
      <c r="AT12">
        <v>0.10605280331414413</v>
      </c>
      <c r="AU12">
        <v>0.10625787459201921</v>
      </c>
      <c r="AV12">
        <v>0.10645035266525295</v>
      </c>
      <c r="AW12">
        <v>0.10663068898968324</v>
      </c>
      <c r="AX12">
        <v>0.10679931231504204</v>
      </c>
      <c r="AY12">
        <v>0.10695663024216737</v>
      </c>
      <c r="AZ12">
        <v>0.10710303064587208</v>
      </c>
      <c r="BA12">
        <v>0.10723888297726271</v>
      </c>
      <c r="BB12">
        <v>0.10736453945768223</v>
      </c>
      <c r="BC12">
        <v>0.10748033617503484</v>
      </c>
      <c r="BD12">
        <v>0.10758659409202279</v>
      </c>
      <c r="BE12">
        <v>0.10768361997475809</v>
      </c>
      <c r="BF12">
        <v>0.10777170724926886</v>
      </c>
      <c r="BG12">
        <v>0.10785113679260681</v>
      </c>
      <c r="BH12">
        <v>0.10792217766453772</v>
      </c>
      <c r="BI12">
        <v>0.10798508778516738</v>
      </c>
      <c r="BJ12">
        <v>0.10804011456329625</v>
      </c>
      <c r="BK12">
        <v>0.10808749547980495</v>
      </c>
      <c r="BL12">
        <v>0.10812745862993803</v>
      </c>
      <c r="BM12">
        <v>0.10816022322796674</v>
      </c>
      <c r="BN12">
        <v>0.10818600007737156</v>
      </c>
      <c r="BO12">
        <v>0.10820499200937943</v>
      </c>
      <c r="BP12">
        <v>0.10821739429242086</v>
      </c>
      <c r="BQ12">
        <v>0.10822339501483076</v>
      </c>
      <c r="BR12">
        <v>0.10822317544289967</v>
      </c>
      <c r="BS12">
        <v>0.10821691035619194</v>
      </c>
      <c r="BT12">
        <v>0.10820476836187085</v>
      </c>
      <c r="BU12">
        <v>0.10818691218961797</v>
      </c>
      <c r="BV12">
        <v>0.10816349896859349</v>
      </c>
      <c r="BW12">
        <v>0.10813468048775873</v>
      </c>
      <c r="BX12">
        <v>0.10810060344076922</v>
      </c>
      <c r="BY12">
        <v>0.10806140965654294</v>
      </c>
      <c r="BZ12">
        <v>0.10801723631651892</v>
      </c>
      <c r="CA12">
        <v>0.10796821615953402</v>
      </c>
      <c r="CB12">
        <v>0.10791447767517344</v>
      </c>
      <c r="CC12">
        <v>0.10785614528637928</v>
      </c>
      <c r="CD12">
        <v>0.10779333952204009</v>
      </c>
      <c r="CE12">
        <v>0.10772617718022788</v>
      </c>
      <c r="CF12">
        <v>0.10765477148269585</v>
      </c>
      <c r="CG12">
        <v>0.10757923222120545</v>
      </c>
      <c r="CH12">
        <v>0.1074996658962051</v>
      </c>
      <c r="CI12">
        <v>0.1074161758483468</v>
      </c>
      <c r="CJ12">
        <v>0.10732886238328919</v>
      </c>
      <c r="CK12">
        <v>0.10723782289020199</v>
      </c>
      <c r="CL12">
        <v>0.10714315195435893</v>
      </c>
      <c r="CM12">
        <v>0.10704494146417697</v>
      </c>
      <c r="CN12">
        <v>0.10694328071303388</v>
      </c>
      <c r="CO12">
        <v>0.10683825649617412</v>
      </c>
      <c r="CP12">
        <v>0.10672995320299127</v>
      </c>
      <c r="CQ12">
        <v>0.1066184529049542</v>
      </c>
      <c r="CR12">
        <v>0.10650383543942803</v>
      </c>
      <c r="CS12">
        <v>0.10638617848962166</v>
      </c>
      <c r="CT12">
        <v>0.10626555766088101</v>
      </c>
      <c r="CU12">
        <v>0.10614204655353011</v>
      </c>
      <c r="CV12">
        <v>0.10601571683245029</v>
      </c>
      <c r="CW12">
        <v>0.10588663829357545</v>
      </c>
      <c r="CX12">
        <v>0.10575487892746976</v>
      </c>
      <c r="CY12">
        <v>0.10562050498014319</v>
      </c>
      <c r="CZ12">
        <v>0.10548358101125174</v>
      </c>
    </row>
    <row r="13" spans="1:104" x14ac:dyDescent="0.25">
      <c r="D13">
        <v>0.97375000000000012</v>
      </c>
      <c r="E13">
        <v>2.6249999999999885E-2</v>
      </c>
      <c r="F13">
        <v>3.3030864852671107E-2</v>
      </c>
      <c r="G13">
        <v>3.8239845014090341E-2</v>
      </c>
      <c r="H13">
        <v>4.2385660837481319E-2</v>
      </c>
      <c r="I13">
        <v>4.5859190121352672E-2</v>
      </c>
      <c r="J13">
        <v>4.8864820116322712E-2</v>
      </c>
      <c r="K13">
        <v>5.1521971257786389E-2</v>
      </c>
      <c r="L13">
        <v>5.39069545588153E-2</v>
      </c>
      <c r="M13">
        <v>5.6071870329178715E-2</v>
      </c>
      <c r="N13">
        <v>5.8054109418647568E-2</v>
      </c>
      <c r="O13">
        <v>5.9881565000917146E-2</v>
      </c>
      <c r="P13">
        <v>6.1575695842378708E-2</v>
      </c>
      <c r="Q13">
        <v>6.3153429298310845E-2</v>
      </c>
      <c r="R13">
        <v>6.4628398165353387E-2</v>
      </c>
      <c r="S13">
        <v>6.601177528652985E-2</v>
      </c>
      <c r="T13">
        <v>6.731285478995197E-2</v>
      </c>
      <c r="U13">
        <v>6.8539467925636213E-2</v>
      </c>
      <c r="V13">
        <v>6.9698287560709685E-2</v>
      </c>
      <c r="W13">
        <v>7.0795055704030954E-2</v>
      </c>
      <c r="X13">
        <v>7.1834756568396302E-2</v>
      </c>
      <c r="Y13">
        <v>7.2821750297478047E-2</v>
      </c>
      <c r="Z13">
        <v>7.3759877760198753E-2</v>
      </c>
      <c r="AA13">
        <v>7.4652543714212816E-2</v>
      </c>
      <c r="AB13">
        <v>7.5502783558445447E-2</v>
      </c>
      <c r="AC13">
        <v>7.6313317468672981E-2</v>
      </c>
      <c r="AD13">
        <v>7.7086594715358531E-2</v>
      </c>
      <c r="AE13">
        <v>7.782483025739749E-2</v>
      </c>
      <c r="AF13">
        <v>7.8530035197373713E-2</v>
      </c>
      <c r="AG13">
        <v>7.9204042312995215E-2</v>
      </c>
      <c r="AH13">
        <v>7.984852760508665E-2</v>
      </c>
      <c r="AI13">
        <v>8.0465028597297539E-2</v>
      </c>
      <c r="AJ13">
        <v>8.1054959967467727E-2</v>
      </c>
      <c r="AK13">
        <v>8.1619626971998316E-2</v>
      </c>
      <c r="AL13">
        <v>8.2160237033126207E-2</v>
      </c>
      <c r="AM13">
        <v>8.2677909787843382E-2</v>
      </c>
      <c r="AN13">
        <v>8.3173685841394729E-2</v>
      </c>
      <c r="AO13">
        <v>8.3648534424179119E-2</v>
      </c>
      <c r="AP13">
        <v>8.4103360115757184E-2</v>
      </c>
      <c r="AQ13">
        <v>8.4539008771527618E-2</v>
      </c>
      <c r="AR13">
        <v>8.4956272764924387E-2</v>
      </c>
      <c r="AS13">
        <v>8.5355895639567025E-2</v>
      </c>
      <c r="AT13">
        <v>8.573857625075719E-2</v>
      </c>
      <c r="AU13">
        <v>8.6104972463375715E-2</v>
      </c>
      <c r="AV13">
        <v>8.6455704463059516E-2</v>
      </c>
      <c r="AW13">
        <v>8.6791357729102125E-2</v>
      </c>
      <c r="AX13">
        <v>8.7112485710501383E-2</v>
      </c>
      <c r="AY13">
        <v>8.7419612240703812E-2</v>
      </c>
      <c r="AZ13">
        <v>8.7713233721663286E-2</v>
      </c>
      <c r="BA13">
        <v>8.7993821103676859E-2</v>
      </c>
      <c r="BB13">
        <v>8.8261821683935759E-2</v>
      </c>
      <c r="BC13">
        <v>8.8517660743745577E-2</v>
      </c>
      <c r="BD13">
        <v>8.876174304181704E-2</v>
      </c>
      <c r="BE13">
        <v>8.8994454178851254E-2</v>
      </c>
      <c r="BF13">
        <v>8.9216161846772057E-2</v>
      </c>
      <c r="BG13">
        <v>8.9427216974348633E-2</v>
      </c>
      <c r="BH13">
        <v>8.9627954779560592E-2</v>
      </c>
      <c r="BI13">
        <v>8.9818695737856655E-2</v>
      </c>
      <c r="BJ13">
        <v>8.9999746474411488E-2</v>
      </c>
      <c r="BK13">
        <v>9.0171400587577583E-2</v>
      </c>
      <c r="BL13">
        <v>9.0333939409934116E-2</v>
      </c>
      <c r="BM13">
        <v>9.0487632712643096E-2</v>
      </c>
      <c r="BN13">
        <v>9.0632739358211992E-2</v>
      </c>
      <c r="BO13">
        <v>9.0769507906228994E-2</v>
      </c>
      <c r="BP13">
        <v>9.0898177176166106E-2</v>
      </c>
      <c r="BQ13">
        <v>9.1018976770927171E-2</v>
      </c>
      <c r="BR13">
        <v>9.1132127564453713E-2</v>
      </c>
      <c r="BS13">
        <v>9.1237842156373206E-2</v>
      </c>
      <c r="BT13">
        <v>9.1336325296385135E-2</v>
      </c>
      <c r="BU13">
        <v>9.1427774280823187E-2</v>
      </c>
      <c r="BV13">
        <v>9.1512379323603565E-2</v>
      </c>
      <c r="BW13">
        <v>9.1590323903562351E-2</v>
      </c>
      <c r="BX13">
        <v>9.1661785090002418E-2</v>
      </c>
      <c r="BY13">
        <v>9.1726933848108469E-2</v>
      </c>
      <c r="BZ13">
        <v>9.1785935325737672E-2</v>
      </c>
      <c r="CA13">
        <v>9.1838949122963587E-2</v>
      </c>
      <c r="CB13">
        <v>9.1886129545632675E-2</v>
      </c>
      <c r="CC13">
        <v>9.1927625844081554E-2</v>
      </c>
      <c r="CD13">
        <v>9.1963582438071428E-2</v>
      </c>
      <c r="CE13">
        <v>9.1994139128903821E-2</v>
      </c>
      <c r="CF13">
        <v>9.2019431299605575E-2</v>
      </c>
      <c r="CG13">
        <v>9.2039590103997981E-2</v>
      </c>
      <c r="CH13">
        <v>9.2054742645399534E-2</v>
      </c>
      <c r="CI13">
        <v>9.2065012145653422E-2</v>
      </c>
      <c r="CJ13">
        <v>9.2070518105115531E-2</v>
      </c>
      <c r="CK13">
        <v>9.2071376454191681E-2</v>
      </c>
      <c r="CL13">
        <v>9.2067699696966418E-2</v>
      </c>
      <c r="CM13">
        <v>9.2059597047424571E-2</v>
      </c>
      <c r="CN13">
        <v>9.204717455873139E-2</v>
      </c>
      <c r="CO13">
        <v>9.203053524600105E-2</v>
      </c>
      <c r="CP13">
        <v>9.200977920295228E-2</v>
      </c>
      <c r="CQ13">
        <v>9.1985003712822561E-2</v>
      </c>
      <c r="CR13">
        <v>9.195630335388362E-2</v>
      </c>
      <c r="CS13">
        <v>9.1923770099879329E-2</v>
      </c>
      <c r="CT13">
        <v>9.1887493415682739E-2</v>
      </c>
      <c r="CU13">
        <v>9.1847560348449833E-2</v>
      </c>
      <c r="CV13">
        <v>9.1804055614528493E-2</v>
      </c>
      <c r="CW13">
        <v>9.175706168236282E-2</v>
      </c>
      <c r="CX13">
        <v>9.1706658851618286E-2</v>
      </c>
      <c r="CY13">
        <v>9.165292532873727E-2</v>
      </c>
      <c r="CZ13">
        <v>9.1595937299122174E-2</v>
      </c>
    </row>
    <row r="14" spans="1:104" x14ac:dyDescent="0.25">
      <c r="A14" t="s">
        <v>11</v>
      </c>
      <c r="D14">
        <v>1.0250000000000001</v>
      </c>
      <c r="E14">
        <v>0</v>
      </c>
      <c r="F14">
        <v>8.2101913403083097E-3</v>
      </c>
      <c r="G14">
        <v>1.4047544320203258E-2</v>
      </c>
      <c r="H14">
        <v>1.8652436798276783E-2</v>
      </c>
      <c r="I14">
        <v>2.250629123224172E-2</v>
      </c>
      <c r="J14">
        <v>2.5844850841278879E-2</v>
      </c>
      <c r="K14">
        <v>2.8802450054346198E-2</v>
      </c>
      <c r="L14">
        <v>3.1463814466730591E-2</v>
      </c>
      <c r="M14">
        <v>3.3886328795138171E-2</v>
      </c>
      <c r="N14">
        <v>3.611095576431473E-2</v>
      </c>
      <c r="O14">
        <v>3.816813583272758E-2</v>
      </c>
      <c r="P14">
        <v>4.0081220033405002E-2</v>
      </c>
      <c r="Q14">
        <v>4.1868587264634466E-2</v>
      </c>
      <c r="R14">
        <v>4.3545013022363854E-2</v>
      </c>
      <c r="S14">
        <v>4.5122589135884524E-2</v>
      </c>
      <c r="T14">
        <v>4.6611362155289146E-2</v>
      </c>
      <c r="U14">
        <v>4.8019788828922272E-2</v>
      </c>
      <c r="V14">
        <v>4.9355068868756118E-2</v>
      </c>
      <c r="W14">
        <v>5.0623393122628549E-2</v>
      </c>
      <c r="X14">
        <v>5.1830132032234792E-2</v>
      </c>
      <c r="Y14">
        <v>5.2979981050053207E-2</v>
      </c>
      <c r="Z14">
        <v>5.4077074453388996E-2</v>
      </c>
      <c r="AA14">
        <v>5.5125075567238183E-2</v>
      </c>
      <c r="AB14">
        <v>5.6127249113077683E-2</v>
      </c>
      <c r="AC14">
        <v>5.7086519832239641E-2</v>
      </c>
      <c r="AD14">
        <v>5.8005520440401824E-2</v>
      </c>
      <c r="AE14">
        <v>5.8886631196403381E-2</v>
      </c>
      <c r="AF14">
        <v>5.9732012812566605E-2</v>
      </c>
      <c r="AG14">
        <v>6.0543634028286594E-2</v>
      </c>
      <c r="AH14">
        <v>6.1323294869219565E-2</v>
      </c>
      <c r="AI14">
        <v>6.2072646390613773E-2</v>
      </c>
      <c r="AJ14">
        <v>6.2793207534234341E-2</v>
      </c>
      <c r="AK14">
        <v>6.3486379599260276E-2</v>
      </c>
      <c r="AL14">
        <v>6.4153458728072779E-2</v>
      </c>
      <c r="AM14">
        <v>6.4795646730538767E-2</v>
      </c>
      <c r="AN14">
        <v>6.5414060509788249E-2</v>
      </c>
      <c r="AO14">
        <v>6.6009740304618938E-2</v>
      </c>
      <c r="AP14">
        <v>6.6583656925574497E-2</v>
      </c>
      <c r="AQ14">
        <v>6.7136718131236603E-2</v>
      </c>
      <c r="AR14">
        <v>6.7669774266674143E-2</v>
      </c>
      <c r="AS14">
        <v>6.8183623266044727E-2</v>
      </c>
      <c r="AT14">
        <v>6.8679015105068242E-2</v>
      </c>
      <c r="AU14">
        <v>6.9156655775745382E-2</v>
      </c>
      <c r="AV14">
        <v>6.9617210844691052E-2</v>
      </c>
      <c r="AW14">
        <v>7.0061308647332676E-2</v>
      </c>
      <c r="AX14">
        <v>7.0489543162640847E-2</v>
      </c>
      <c r="AY14">
        <v>7.0902476606712561E-2</v>
      </c>
      <c r="AZ14">
        <v>7.130064177820504E-2</v>
      </c>
      <c r="BA14">
        <v>7.1684544184127161E-2</v>
      </c>
      <c r="BB14">
        <v>7.205466397070133E-2</v>
      </c>
      <c r="BC14">
        <v>7.2411457680779154E-2</v>
      </c>
      <c r="BD14">
        <v>7.2755359856549379E-2</v>
      </c>
      <c r="BE14">
        <v>7.3086784503923724E-2</v>
      </c>
      <c r="BF14">
        <v>7.3406126432971591E-2</v>
      </c>
      <c r="BG14">
        <v>7.3713762487038606E-2</v>
      </c>
      <c r="BH14">
        <v>7.4010052671687018E-2</v>
      </c>
      <c r="BI14">
        <v>7.4295341193299266E-2</v>
      </c>
      <c r="BJ14">
        <v>7.4569957416062704E-2</v>
      </c>
      <c r="BK14">
        <v>7.4834216745071319E-2</v>
      </c>
      <c r="BL14">
        <v>7.5088421442429956E-2</v>
      </c>
      <c r="BM14">
        <v>7.5332861382497035E-2</v>
      </c>
      <c r="BN14">
        <v>7.5567814751746926E-2</v>
      </c>
      <c r="BO14">
        <v>7.5793548698159172E-2</v>
      </c>
      <c r="BP14">
        <v>7.6010319934533679E-2</v>
      </c>
      <c r="BQ14">
        <v>7.6218375299684518E-2</v>
      </c>
      <c r="BR14">
        <v>7.6417952281068124E-2</v>
      </c>
      <c r="BS14">
        <v>7.6609279502053651E-2</v>
      </c>
      <c r="BT14">
        <v>7.6792577176729604E-2</v>
      </c>
      <c r="BU14">
        <v>7.6968057534865644E-2</v>
      </c>
      <c r="BV14">
        <v>7.7135925219400533E-2</v>
      </c>
      <c r="BW14">
        <v>7.7296377658609083E-2</v>
      </c>
      <c r="BX14">
        <v>7.7449605414901396E-2</v>
      </c>
      <c r="BY14">
        <v>7.7595792512033551E-2</v>
      </c>
      <c r="BZ14">
        <v>7.7735116742349633E-2</v>
      </c>
      <c r="CA14">
        <v>7.7867749955532667E-2</v>
      </c>
      <c r="CB14">
        <v>7.7993858330214952E-2</v>
      </c>
      <c r="CC14">
        <v>7.8113602629682241E-2</v>
      </c>
      <c r="CD14">
        <v>7.8227138442802116E-2</v>
      </c>
      <c r="CE14">
        <v>7.8334616411213462E-2</v>
      </c>
      <c r="CF14">
        <v>7.8436182443728492E-2</v>
      </c>
      <c r="CG14">
        <v>7.8531977918820911E-2</v>
      </c>
      <c r="CH14">
        <v>7.8622139876005442E-2</v>
      </c>
      <c r="CI14">
        <v>7.8706801196848614E-2</v>
      </c>
      <c r="CJ14">
        <v>7.8786090776293977E-2</v>
      </c>
      <c r="CK14">
        <v>7.8860133684931707E-2</v>
      </c>
      <c r="CL14">
        <v>7.8929051322794611E-2</v>
      </c>
      <c r="CM14">
        <v>7.8992961565218928E-2</v>
      </c>
      <c r="CN14">
        <v>7.9051978901267986E-2</v>
      </c>
      <c r="CO14">
        <v>7.9106214565179384E-2</v>
      </c>
      <c r="CP14">
        <v>7.9155776661265553E-2</v>
      </c>
      <c r="CQ14">
        <v>7.9200770282662022E-2</v>
      </c>
      <c r="CR14">
        <v>7.9241297624294466E-2</v>
      </c>
      <c r="CS14">
        <v>7.9277458090406358E-2</v>
      </c>
      <c r="CT14">
        <v>7.9309348396966406E-2</v>
      </c>
      <c r="CU14">
        <v>7.9337062669252612E-2</v>
      </c>
      <c r="CV14">
        <v>7.9360692534890101E-2</v>
      </c>
      <c r="CW14">
        <v>7.9380327212600924E-2</v>
      </c>
      <c r="CX14">
        <v>7.9396053596905977E-2</v>
      </c>
      <c r="CY14">
        <v>7.9407956339004881E-2</v>
      </c>
      <c r="CZ14">
        <v>7.9416117924044086E-2</v>
      </c>
    </row>
    <row r="15" spans="1:104" x14ac:dyDescent="0.25">
      <c r="A15" t="s">
        <v>12</v>
      </c>
      <c r="B15">
        <v>0.5</v>
      </c>
      <c r="D15">
        <v>1.0762500000000002</v>
      </c>
      <c r="E15">
        <v>0</v>
      </c>
      <c r="F15">
        <v>1.1976655579125355E-3</v>
      </c>
      <c r="G15">
        <v>3.8428066185479219E-3</v>
      </c>
      <c r="H15">
        <v>6.7257547329784154E-3</v>
      </c>
      <c r="I15">
        <v>9.5226433503953819E-3</v>
      </c>
      <c r="J15">
        <v>1.2160017239254101E-2</v>
      </c>
      <c r="K15">
        <v>1.4629330695467013E-2</v>
      </c>
      <c r="L15">
        <v>1.694013830600697E-2</v>
      </c>
      <c r="M15">
        <v>1.9106408929754088E-2</v>
      </c>
      <c r="N15">
        <v>2.1142217667629453E-2</v>
      </c>
      <c r="O15">
        <v>2.3060429990751363E-2</v>
      </c>
      <c r="P15">
        <v>2.48724056437385E-2</v>
      </c>
      <c r="Q15">
        <v>2.6588051734402877E-2</v>
      </c>
      <c r="R15">
        <v>2.8215983262692177E-2</v>
      </c>
      <c r="S15">
        <v>2.9763702297752968E-2</v>
      </c>
      <c r="T15">
        <v>3.1237764505313809E-2</v>
      </c>
      <c r="U15">
        <v>3.2643923876881802E-2</v>
      </c>
      <c r="V15">
        <v>3.3987254940145685E-2</v>
      </c>
      <c r="W15">
        <v>3.5272254684939344E-2</v>
      </c>
      <c r="X15">
        <v>3.650292720685578E-2</v>
      </c>
      <c r="Y15">
        <v>3.7682853996772563E-2</v>
      </c>
      <c r="Z15">
        <v>3.8815252445634926E-2</v>
      </c>
      <c r="AA15">
        <v>3.9903024716296566E-2</v>
      </c>
      <c r="AB15">
        <v>4.0948798744557161E-2</v>
      </c>
      <c r="AC15">
        <v>4.1954962797147277E-2</v>
      </c>
      <c r="AD15">
        <v>4.2923694738532144E-2</v>
      </c>
      <c r="AE15">
        <v>4.3856986935236847E-2</v>
      </c>
      <c r="AF15">
        <v>4.4756667547616348E-2</v>
      </c>
      <c r="AG15">
        <v>4.5624418816355997E-2</v>
      </c>
      <c r="AH15">
        <v>4.6461792837270456E-2</v>
      </c>
      <c r="AI15">
        <v>4.7270225227193916E-2</v>
      </c>
      <c r="AJ15">
        <v>4.8051047011106518E-2</v>
      </c>
      <c r="AK15">
        <v>4.8805495002305813E-2</v>
      </c>
      <c r="AL15">
        <v>4.9534720900410535E-2</v>
      </c>
      <c r="AM15">
        <v>5.0239799293924199E-2</v>
      </c>
      <c r="AN15">
        <v>5.092173472314878E-2</v>
      </c>
      <c r="AO15">
        <v>5.158146793398375E-2</v>
      </c>
      <c r="AP15">
        <v>5.2219881432437366E-2</v>
      </c>
      <c r="AQ15">
        <v>5.2837804432627665E-2</v>
      </c>
      <c r="AR15">
        <v>5.3436017276950173E-2</v>
      </c>
      <c r="AS15">
        <v>5.4015255395386368E-2</v>
      </c>
      <c r="AT15">
        <v>5.457621286116595E-2</v>
      </c>
      <c r="AU15">
        <v>5.5119545591834351E-2</v>
      </c>
      <c r="AV15">
        <v>5.5645874237914547E-2</v>
      </c>
      <c r="AW15">
        <v>5.6155786795573065E-2</v>
      </c>
      <c r="AX15">
        <v>5.6649840974806985E-2</v>
      </c>
      <c r="AY15">
        <v>5.7128566350515289E-2</v>
      </c>
      <c r="AZ15">
        <v>5.7592466320283739E-2</v>
      </c>
      <c r="BA15">
        <v>5.8042019889687733E-2</v>
      </c>
      <c r="BB15">
        <v>5.8477683303330141E-2</v>
      </c>
      <c r="BC15">
        <v>5.889989153760361E-2</v>
      </c>
      <c r="BD15">
        <v>5.9309059669248397E-2</v>
      </c>
      <c r="BE15">
        <v>5.9705584132117635E-2</v>
      </c>
      <c r="BF15">
        <v>6.0089843873124854E-2</v>
      </c>
      <c r="BG15">
        <v>6.0462201417097551E-2</v>
      </c>
      <c r="BH15">
        <v>6.0823003849173995E-2</v>
      </c>
      <c r="BI15">
        <v>6.117258372242828E-2</v>
      </c>
      <c r="BJ15">
        <v>6.151125989757756E-2</v>
      </c>
      <c r="BK15">
        <v>6.18393383208947E-2</v>
      </c>
      <c r="BL15">
        <v>6.2157112745808298E-2</v>
      </c>
      <c r="BM15">
        <v>6.2464865403105953E-2</v>
      </c>
      <c r="BN15">
        <v>6.2762867624157823E-2</v>
      </c>
      <c r="BO15">
        <v>6.3051380421134798E-2</v>
      </c>
      <c r="BP15">
        <v>6.3330655027805383E-2</v>
      </c>
      <c r="BQ15">
        <v>6.3600933404146076E-2</v>
      </c>
      <c r="BR15">
        <v>6.3862448707691588E-2</v>
      </c>
      <c r="BS15">
        <v>6.4115425734275838E-2</v>
      </c>
      <c r="BT15">
        <v>6.4360081330565741E-2</v>
      </c>
      <c r="BU15">
        <v>6.459662478057436E-2</v>
      </c>
      <c r="BV15">
        <v>6.4825258168137126E-2</v>
      </c>
      <c r="BW15">
        <v>6.5046176717162368E-2</v>
      </c>
      <c r="BX15">
        <v>6.5259569111306703E-2</v>
      </c>
      <c r="BY15">
        <v>6.546561779458078E-2</v>
      </c>
      <c r="BZ15">
        <v>6.5664499254265651E-2</v>
      </c>
      <c r="CA15">
        <v>6.585638428740101E-2</v>
      </c>
      <c r="CB15">
        <v>6.60414382520014E-2</v>
      </c>
      <c r="CC15">
        <v>6.6219821304062468E-2</v>
      </c>
      <c r="CD15">
        <v>6.6391688621332406E-2</v>
      </c>
      <c r="CE15">
        <v>6.6557190614745437E-2</v>
      </c>
      <c r="CF15">
        <v>6.6716473128342904E-2</v>
      </c>
      <c r="CG15">
        <v>6.6869677628442953E-2</v>
      </c>
      <c r="CH15">
        <v>6.7016941382762041E-2</v>
      </c>
      <c r="CI15">
        <v>6.7158397630135314E-2</v>
      </c>
      <c r="CJ15">
        <v>6.7294175741436077E-2</v>
      </c>
      <c r="CK15">
        <v>6.7424401372249615E-2</v>
      </c>
      <c r="CL15">
        <v>6.7549196607813611E-2</v>
      </c>
      <c r="CM15">
        <v>6.7668680100703066E-2</v>
      </c>
      <c r="CN15">
        <v>6.7782967201700434E-2</v>
      </c>
      <c r="CO15">
        <v>6.7892170084261558E-2</v>
      </c>
      <c r="CP15">
        <v>6.7996397862959176E-2</v>
      </c>
      <c r="CQ15">
        <v>6.8095756706258101E-2</v>
      </c>
      <c r="CR15">
        <v>6.8190349943952469E-2</v>
      </c>
      <c r="CS15">
        <v>6.8280278169573286E-2</v>
      </c>
      <c r="CT15">
        <v>6.8365639338051815E-2</v>
      </c>
      <c r="CU15">
        <v>6.8446528858907923E-2</v>
      </c>
      <c r="CV15">
        <v>6.8523039685212062E-2</v>
      </c>
      <c r="CW15">
        <v>6.8595262398555221E-2</v>
      </c>
      <c r="CX15">
        <v>6.8663285290244805E-2</v>
      </c>
      <c r="CY15">
        <v>6.8727194438930883E-2</v>
      </c>
      <c r="CZ15">
        <v>6.8787073784854241E-2</v>
      </c>
    </row>
    <row r="16" spans="1:104" x14ac:dyDescent="0.25">
      <c r="A16" t="s">
        <v>13</v>
      </c>
      <c r="B16">
        <v>0</v>
      </c>
      <c r="D16">
        <v>1.1275000000000002</v>
      </c>
      <c r="E16">
        <v>0</v>
      </c>
      <c r="F16">
        <v>1.8839092801641293E-4</v>
      </c>
      <c r="G16">
        <v>8.7945294914512661E-4</v>
      </c>
      <c r="H16">
        <v>2.0750962714831105E-3</v>
      </c>
      <c r="I16">
        <v>3.554477686713645E-3</v>
      </c>
      <c r="J16">
        <v>5.1660631024513784E-3</v>
      </c>
      <c r="K16">
        <v>6.8253653330372036E-3</v>
      </c>
      <c r="L16">
        <v>8.4862522935549509E-3</v>
      </c>
      <c r="M16">
        <v>1.0123492362740108E-2</v>
      </c>
      <c r="N16">
        <v>1.1723404970556708E-2</v>
      </c>
      <c r="O16">
        <v>1.3278849662850371E-2</v>
      </c>
      <c r="P16">
        <v>1.4786469670672217E-2</v>
      </c>
      <c r="Q16">
        <v>1.6245129746949877E-2</v>
      </c>
      <c r="R16">
        <v>1.7655006092237479E-2</v>
      </c>
      <c r="S16">
        <v>1.9017043605049078E-2</v>
      </c>
      <c r="T16">
        <v>2.0332626105622375E-2</v>
      </c>
      <c r="U16">
        <v>2.1603373238360479E-2</v>
      </c>
      <c r="V16">
        <v>2.2831014404323325E-2</v>
      </c>
      <c r="W16">
        <v>2.4017310411626133E-2</v>
      </c>
      <c r="X16">
        <v>2.5164005136580663E-2</v>
      </c>
      <c r="Y16">
        <v>2.6272796281122536E-2</v>
      </c>
      <c r="Z16">
        <v>2.7345318380131444E-2</v>
      </c>
      <c r="AA16">
        <v>2.8383133699101528E-2</v>
      </c>
      <c r="AB16">
        <v>2.9387728210969816E-2</v>
      </c>
      <c r="AC16">
        <v>3.0360510820745909E-2</v>
      </c>
      <c r="AD16">
        <v>3.1302814635609889E-2</v>
      </c>
      <c r="AE16">
        <v>3.2215899487047325E-2</v>
      </c>
      <c r="AF16">
        <v>3.3100955180279001E-2</v>
      </c>
      <c r="AG16">
        <v>3.3959105124401839E-2</v>
      </c>
      <c r="AH16">
        <v>3.4791410115653468E-2</v>
      </c>
      <c r="AI16">
        <v>3.5598872126128271E-2</v>
      </c>
      <c r="AJ16">
        <v>3.638243800412902E-2</v>
      </c>
      <c r="AK16">
        <v>3.7143003028675285E-2</v>
      </c>
      <c r="AL16">
        <v>3.7881414285169217E-2</v>
      </c>
      <c r="AM16">
        <v>3.8598473845631392E-2</v>
      </c>
      <c r="AN16">
        <v>3.9294941747812957E-2</v>
      </c>
      <c r="AO16">
        <v>3.9971538774612222E-2</v>
      </c>
      <c r="AP16">
        <v>4.0628949039750922E-2</v>
      </c>
      <c r="AQ16">
        <v>4.1267822388425364E-2</v>
      </c>
      <c r="AR16">
        <v>4.1888776623196691E-2</v>
      </c>
      <c r="AS16">
        <v>4.2492399566118236E-2</v>
      </c>
      <c r="AT16">
        <v>4.3079250968285493E-2</v>
      </c>
      <c r="AU16">
        <v>4.3649864277825863E-2</v>
      </c>
      <c r="AV16">
        <v>4.4204748276948896E-2</v>
      </c>
      <c r="AW16">
        <v>4.4744388598146265E-2</v>
      </c>
      <c r="AX16">
        <v>4.5269249129025448E-2</v>
      </c>
      <c r="AY16">
        <v>4.5779773314621235E-2</v>
      </c>
      <c r="AZ16">
        <v>4.6276385365389992E-2</v>
      </c>
      <c r="BA16">
        <v>4.6759491378460465E-2</v>
      </c>
      <c r="BB16">
        <v>4.7229480379116812E-2</v>
      </c>
      <c r="BC16">
        <v>4.7686725288919068E-2</v>
      </c>
      <c r="BD16">
        <v>4.8131583826334465E-2</v>
      </c>
      <c r="BE16">
        <v>4.8564399345259204E-2</v>
      </c>
      <c r="BF16">
        <v>4.8985501616353753E-2</v>
      </c>
      <c r="BG16">
        <v>4.9395207555694945E-2</v>
      </c>
      <c r="BH16">
        <v>4.9793821904862298E-2</v>
      </c>
      <c r="BI16">
        <v>5.0181637866225322E-2</v>
      </c>
      <c r="BJ16">
        <v>5.0558937696875431E-2</v>
      </c>
      <c r="BK16">
        <v>5.092599326435461E-2</v>
      </c>
      <c r="BL16">
        <v>5.1283066567063544E-2</v>
      </c>
      <c r="BM16">
        <v>5.1630410221991004E-2</v>
      </c>
      <c r="BN16">
        <v>5.196826792218321E-2</v>
      </c>
      <c r="BO16">
        <v>5.229687486617067E-2</v>
      </c>
      <c r="BP16">
        <v>5.26164581613872E-2</v>
      </c>
      <c r="BQ16">
        <v>5.2927237203447636E-2</v>
      </c>
      <c r="BR16">
        <v>5.3229424032999552E-2</v>
      </c>
      <c r="BS16">
        <v>5.352322367172594E-2</v>
      </c>
      <c r="BT16">
        <v>5.3808834438947795E-2</v>
      </c>
      <c r="BU16">
        <v>5.408644825016317E-2</v>
      </c>
      <c r="BV16">
        <v>5.4356250898751624E-2</v>
      </c>
      <c r="BW16">
        <v>5.4618422321978083E-2</v>
      </c>
      <c r="BX16">
        <v>5.4873136852343525E-2</v>
      </c>
      <c r="BY16">
        <v>5.5120563455247656E-2</v>
      </c>
      <c r="BZ16">
        <v>5.5360865953857252E-2</v>
      </c>
      <c r="CA16">
        <v>5.5594203242006181E-2</v>
      </c>
      <c r="CB16">
        <v>5.582072948589116E-2</v>
      </c>
      <c r="CC16">
        <v>5.604059431527196E-2</v>
      </c>
      <c r="CD16">
        <v>5.625394300483217E-2</v>
      </c>
      <c r="CE16">
        <v>5.6460916646309617E-2</v>
      </c>
      <c r="CF16">
        <v>5.6661652311962095E-2</v>
      </c>
      <c r="CG16">
        <v>5.6856283209893443E-2</v>
      </c>
      <c r="CH16">
        <v>5.7044938831728467E-2</v>
      </c>
      <c r="CI16">
        <v>5.7227745093091302E-2</v>
      </c>
      <c r="CJ16">
        <v>5.7404824467310378E-2</v>
      </c>
      <c r="CK16">
        <v>5.7576296112743564E-2</v>
      </c>
      <c r="CL16">
        <v>5.7742275994092512E-2</v>
      </c>
      <c r="CM16">
        <v>5.7902876998047512E-2</v>
      </c>
      <c r="CN16">
        <v>5.8058209043584316E-2</v>
      </c>
      <c r="CO16">
        <v>5.8208379187211674E-2</v>
      </c>
      <c r="CP16">
        <v>5.8353491723448968E-2</v>
      </c>
      <c r="CQ16">
        <v>5.8493648280796472E-2</v>
      </c>
      <c r="CR16">
        <v>5.8628947913441899E-2</v>
      </c>
      <c r="CS16">
        <v>5.8759487188934111E-2</v>
      </c>
      <c r="CT16">
        <v>5.8885360272037612E-2</v>
      </c>
      <c r="CU16">
        <v>5.9006659004970569E-2</v>
      </c>
      <c r="CV16">
        <v>5.9123472984214887E-2</v>
      </c>
      <c r="CW16">
        <v>5.9235889634076326E-2</v>
      </c>
      <c r="CX16">
        <v>5.9343994277161506E-2</v>
      </c>
      <c r="CY16">
        <v>5.9447870201928585E-2</v>
      </c>
      <c r="CZ16">
        <v>5.9547598727459142E-2</v>
      </c>
    </row>
    <row r="17" spans="1:104" x14ac:dyDescent="0.25">
      <c r="A17" t="s">
        <v>14</v>
      </c>
      <c r="B17">
        <v>5</v>
      </c>
      <c r="D17">
        <v>1.1787500000000002</v>
      </c>
      <c r="E17">
        <v>0</v>
      </c>
      <c r="F17">
        <v>3.2287163413243526E-5</v>
      </c>
      <c r="G17">
        <v>1.9608303667686958E-4</v>
      </c>
      <c r="H17">
        <v>5.877747749727406E-4</v>
      </c>
      <c r="I17">
        <v>1.2160674072951543E-3</v>
      </c>
      <c r="J17">
        <v>2.0303242338792762E-3</v>
      </c>
      <c r="K17">
        <v>2.9753512348851163E-3</v>
      </c>
      <c r="L17">
        <v>4.0069410713159687E-3</v>
      </c>
      <c r="M17">
        <v>5.0926232955437823E-3</v>
      </c>
      <c r="N17">
        <v>6.2092081041514955E-3</v>
      </c>
      <c r="O17">
        <v>7.3402670024977261E-3</v>
      </c>
      <c r="P17">
        <v>8.4741758487018228E-3</v>
      </c>
      <c r="Q17">
        <v>9.6027091025596839E-3</v>
      </c>
      <c r="R17">
        <v>1.0720054394487134E-2</v>
      </c>
      <c r="S17">
        <v>1.1822124685979629E-2</v>
      </c>
      <c r="T17">
        <v>1.2906076102052088E-2</v>
      </c>
      <c r="U17">
        <v>1.3969967243356583E-2</v>
      </c>
      <c r="V17">
        <v>1.5012516201361807E-2</v>
      </c>
      <c r="W17">
        <v>1.603292557629632E-2</v>
      </c>
      <c r="X17">
        <v>1.7030755280287167E-2</v>
      </c>
      <c r="Y17">
        <v>1.8005829260910159E-2</v>
      </c>
      <c r="Z17">
        <v>1.8958166548040868E-2</v>
      </c>
      <c r="AA17">
        <v>1.9887929913613281E-2</v>
      </c>
      <c r="AB17">
        <v>2.0795387403982069E-2</v>
      </c>
      <c r="AC17">
        <v>2.1680883362383163E-2</v>
      </c>
      <c r="AD17">
        <v>2.2544816504312365E-2</v>
      </c>
      <c r="AE17">
        <v>2.3387623273459005E-2</v>
      </c>
      <c r="AF17">
        <v>2.4209765177989107E-2</v>
      </c>
      <c r="AG17">
        <v>2.501171914548634E-2</v>
      </c>
      <c r="AH17">
        <v>2.5793970179758857E-2</v>
      </c>
      <c r="AI17">
        <v>2.6557005781418137E-2</v>
      </c>
      <c r="AJ17">
        <v>2.7301311725593629E-2</v>
      </c>
      <c r="AK17">
        <v>2.8027368887591594E-2</v>
      </c>
      <c r="AL17">
        <v>2.8735650880066403E-2</v>
      </c>
      <c r="AM17">
        <v>2.942662231996547E-2</v>
      </c>
      <c r="AN17">
        <v>3.010073758488779E-2</v>
      </c>
      <c r="AO17">
        <v>3.0758439949985655E-2</v>
      </c>
      <c r="AP17">
        <v>3.1400161020639437E-2</v>
      </c>
      <c r="AQ17">
        <v>3.2026320394675178E-2</v>
      </c>
      <c r="AR17">
        <v>3.2637325502226505E-2</v>
      </c>
      <c r="AS17">
        <v>3.3233571582472504E-2</v>
      </c>
      <c r="AT17">
        <v>3.3815441765160756E-2</v>
      </c>
      <c r="AU17">
        <v>3.4383307231618178E-2</v>
      </c>
      <c r="AV17">
        <v>3.4937527435288836E-2</v>
      </c>
      <c r="AW17">
        <v>3.5478450366042094E-2</v>
      </c>
      <c r="AX17">
        <v>3.6006412845819236E-2</v>
      </c>
      <c r="AY17">
        <v>3.6521740845818003E-2</v>
      </c>
      <c r="AZ17">
        <v>3.7024749817506981E-2</v>
      </c>
      <c r="BA17">
        <v>3.7515745031424436E-2</v>
      </c>
      <c r="BB17">
        <v>3.7995021919041472E-2</v>
      </c>
      <c r="BC17">
        <v>3.8462866414026728E-2</v>
      </c>
      <c r="BD17">
        <v>3.8919555290094256E-2</v>
      </c>
      <c r="BE17">
        <v>3.9365356493288449E-2</v>
      </c>
      <c r="BF17">
        <v>3.9800529467100304E-2</v>
      </c>
      <c r="BG17">
        <v>4.022532546923531E-2</v>
      </c>
      <c r="BH17">
        <v>4.063998787919728E-2</v>
      </c>
      <c r="BI17">
        <v>4.1044752496123486E-2</v>
      </c>
      <c r="BJ17">
        <v>4.1439847826520305E-2</v>
      </c>
      <c r="BK17">
        <v>4.1825495361720207E-2</v>
      </c>
      <c r="BL17">
        <v>4.2201909845012917E-2</v>
      </c>
      <c r="BM17">
        <v>4.2569299528506903E-2</v>
      </c>
      <c r="BN17">
        <v>4.2927866419858692E-2</v>
      </c>
      <c r="BO17">
        <v>4.327780651906659E-2</v>
      </c>
      <c r="BP17">
        <v>4.3619310045571971E-2</v>
      </c>
      <c r="BQ17">
        <v>4.3952561655943773E-2</v>
      </c>
      <c r="BR17">
        <v>4.4277740652445122E-2</v>
      </c>
      <c r="BS17">
        <v>4.459502118279652E-2</v>
      </c>
      <c r="BT17">
        <v>4.4904572431457901E-2</v>
      </c>
      <c r="BU17">
        <v>4.5206558802757917E-2</v>
      </c>
      <c r="BV17">
        <v>4.5501140096196359E-2</v>
      </c>
      <c r="BW17">
        <v>4.5788471674244692E-2</v>
      </c>
      <c r="BX17">
        <v>4.6068704622962829E-2</v>
      </c>
      <c r="BY17">
        <v>4.6341985905744808E-2</v>
      </c>
      <c r="BZ17">
        <v>4.660845851049545E-2</v>
      </c>
      <c r="CA17">
        <v>4.6868261590533075E-2</v>
      </c>
      <c r="CB17">
        <v>4.712153059950111E-2</v>
      </c>
      <c r="CC17">
        <v>4.7368397420562487E-2</v>
      </c>
      <c r="CD17">
        <v>4.760899049013971E-2</v>
      </c>
      <c r="CE17">
        <v>4.7843434916451662E-2</v>
      </c>
      <c r="CF17">
        <v>4.8071852593089749E-2</v>
      </c>
      <c r="CG17">
        <v>4.8294362307862555E-2</v>
      </c>
      <c r="CH17">
        <v>4.8511079847130247E-2</v>
      </c>
      <c r="CI17">
        <v>4.8722118095838589E-2</v>
      </c>
      <c r="CJ17">
        <v>4.8927587133452861E-2</v>
      </c>
      <c r="CK17">
        <v>4.9127594325982363E-2</v>
      </c>
      <c r="CL17">
        <v>4.9322244414277766E-2</v>
      </c>
      <c r="CM17">
        <v>4.9511639598773437E-2</v>
      </c>
      <c r="CN17">
        <v>4.9695879620839836E-2</v>
      </c>
      <c r="CO17">
        <v>4.9875061840902055E-2</v>
      </c>
      <c r="CP17">
        <v>5.0049281313473318E-2</v>
      </c>
      <c r="CQ17">
        <v>5.0218630859244745E-2</v>
      </c>
      <c r="CR17">
        <v>5.0383201134366062E-2</v>
      </c>
      <c r="CS17">
        <v>5.0543080697043975E-2</v>
      </c>
      <c r="CT17">
        <v>5.0698356071580984E-2</v>
      </c>
      <c r="CU17">
        <v>5.0849111809968456E-2</v>
      </c>
      <c r="CV17">
        <v>5.0995430551144777E-2</v>
      </c>
      <c r="CW17">
        <v>5.1137393078022009E-2</v>
      </c>
      <c r="CX17">
        <v>5.1275078372380087E-2</v>
      </c>
      <c r="CY17">
        <v>5.1408563667722847E-2</v>
      </c>
      <c r="CZ17">
        <v>5.1537924500185441E-2</v>
      </c>
    </row>
    <row r="18" spans="1:104" x14ac:dyDescent="0.25">
      <c r="A18" t="s">
        <v>15</v>
      </c>
      <c r="B18" s="1">
        <v>100</v>
      </c>
      <c r="D18">
        <v>1.2300000000000002</v>
      </c>
      <c r="E18">
        <v>0</v>
      </c>
      <c r="F18">
        <v>5.9710538812080823E-6</v>
      </c>
      <c r="G18">
        <v>4.4369536295949871E-5</v>
      </c>
      <c r="H18">
        <v>1.6128079055125356E-4</v>
      </c>
      <c r="I18">
        <v>3.94797851365333E-4</v>
      </c>
      <c r="J18">
        <v>7.5521143830684383E-4</v>
      </c>
      <c r="K18">
        <v>1.2315700282650929E-3</v>
      </c>
      <c r="L18">
        <v>1.8049062389806313E-3</v>
      </c>
      <c r="M18">
        <v>2.4554738229359448E-3</v>
      </c>
      <c r="N18">
        <v>3.1655948533168255E-3</v>
      </c>
      <c r="O18">
        <v>3.9204180758797011E-3</v>
      </c>
      <c r="P18">
        <v>4.7078359833578783E-3</v>
      </c>
      <c r="Q18">
        <v>5.5181216400125707E-3</v>
      </c>
      <c r="R18">
        <v>6.3435155230862801E-3</v>
      </c>
      <c r="S18">
        <v>7.1778473316281288E-3</v>
      </c>
      <c r="T18">
        <v>8.0162170974457086E-3</v>
      </c>
      <c r="U18">
        <v>8.8547362096108081E-3</v>
      </c>
      <c r="V18">
        <v>9.6903208463341994E-3</v>
      </c>
      <c r="W18">
        <v>1.0520528539786354E-2</v>
      </c>
      <c r="X18">
        <v>1.1343429217155086E-2</v>
      </c>
      <c r="Y18">
        <v>1.2157503407187301E-2</v>
      </c>
      <c r="Z18">
        <v>1.2961561715774955E-2</v>
      </c>
      <c r="AA18">
        <v>1.3754680923017975E-2</v>
      </c>
      <c r="AB18">
        <v>1.4536153080170922E-2</v>
      </c>
      <c r="AC18">
        <v>1.5305444798444347E-2</v>
      </c>
      <c r="AD18">
        <v>1.6062164555096414E-2</v>
      </c>
      <c r="AE18">
        <v>1.6806036330995998E-2</v>
      </c>
      <c r="AF18">
        <v>1.7536878269462128E-2</v>
      </c>
      <c r="AG18">
        <v>1.8254585334663773E-2</v>
      </c>
      <c r="AH18">
        <v>1.8959115169701408E-2</v>
      </c>
      <c r="AI18">
        <v>1.965047652551585E-2</v>
      </c>
      <c r="AJ18">
        <v>2.0328719764062281E-2</v>
      </c>
      <c r="AK18">
        <v>2.0993929041913884E-2</v>
      </c>
      <c r="AL18">
        <v>2.1646215860559731E-2</v>
      </c>
      <c r="AM18">
        <v>2.2285713732386414E-2</v>
      </c>
      <c r="AN18">
        <v>2.2912573760669588E-2</v>
      </c>
      <c r="AO18">
        <v>2.3526960970874245E-2</v>
      </c>
      <c r="AP18">
        <v>2.4129051261484874E-2</v>
      </c>
      <c r="AQ18">
        <v>2.4719028867222471E-2</v>
      </c>
      <c r="AR18">
        <v>2.5297084247218601E-2</v>
      </c>
      <c r="AS18">
        <v>2.5863412326549002E-2</v>
      </c>
      <c r="AT18">
        <v>2.6418211032300944E-2</v>
      </c>
      <c r="AU18">
        <v>2.696168007568412E-2</v>
      </c>
      <c r="AV18">
        <v>2.7494019940094486E-2</v>
      </c>
      <c r="AW18">
        <v>2.8015431041887327E-2</v>
      </c>
      <c r="AX18">
        <v>2.8526113036218333E-2</v>
      </c>
      <c r="AY18">
        <v>2.9026264244909152E-2</v>
      </c>
      <c r="AZ18">
        <v>2.9516081187079223E-2</v>
      </c>
      <c r="BA18">
        <v>2.9995758196412221E-2</v>
      </c>
      <c r="BB18">
        <v>3.0465487111514228E-2</v>
      </c>
      <c r="BC18">
        <v>3.0925457027970855E-2</v>
      </c>
      <c r="BD18">
        <v>3.1375854102500905E-2</v>
      </c>
      <c r="BE18">
        <v>3.1816861401098566E-2</v>
      </c>
      <c r="BF18">
        <v>3.2248658784306813E-2</v>
      </c>
      <c r="BG18">
        <v>3.2671422823813495E-2</v>
      </c>
      <c r="BH18">
        <v>3.3085326745443296E-2</v>
      </c>
      <c r="BI18">
        <v>3.3490540394361126E-2</v>
      </c>
      <c r="BJ18">
        <v>3.3887230218929768E-2</v>
      </c>
      <c r="BK18">
        <v>3.4275559270193774E-2</v>
      </c>
      <c r="BL18">
        <v>3.4655687214412007E-2</v>
      </c>
      <c r="BM18">
        <v>3.5027770356440065E-2</v>
      </c>
      <c r="BN18">
        <v>3.5391961672089779E-2</v>
      </c>
      <c r="BO18">
        <v>3.574841084786707E-2</v>
      </c>
      <c r="BP18">
        <v>3.6097264326724929E-2</v>
      </c>
      <c r="BQ18">
        <v>3.6438665358668701E-2</v>
      </c>
      <c r="BR18">
        <v>3.6772754055222227E-2</v>
      </c>
      <c r="BS18">
        <v>3.709966744690954E-2</v>
      </c>
      <c r="BT18">
        <v>3.7419539543032815E-2</v>
      </c>
      <c r="BU18">
        <v>3.7732501393134651E-2</v>
      </c>
      <c r="BV18">
        <v>3.8038681149624422E-2</v>
      </c>
      <c r="BW18">
        <v>3.8338204131128983E-2</v>
      </c>
      <c r="BX18">
        <v>3.863119288619396E-2</v>
      </c>
      <c r="BY18">
        <v>3.8917767257022846E-2</v>
      </c>
      <c r="BZ18">
        <v>3.9198044442988585E-2</v>
      </c>
      <c r="CA18">
        <v>3.94721390636978E-2</v>
      </c>
      <c r="CB18">
        <v>3.9740163221423541E-2</v>
      </c>
      <c r="CC18">
        <v>4.0002226562754858E-2</v>
      </c>
      <c r="CD18">
        <v>4.0258436339338746E-2</v>
      </c>
      <c r="CE18">
        <v>4.0508897467613665E-2</v>
      </c>
      <c r="CF18">
        <v>4.075371258745409E-2</v>
      </c>
      <c r="CG18">
        <v>4.0992982119662416E-2</v>
      </c>
      <c r="CH18">
        <v>4.122680432226028E-2</v>
      </c>
      <c r="CI18">
        <v>4.1455275345543052E-2</v>
      </c>
      <c r="CJ18">
        <v>4.1678489285872748E-2</v>
      </c>
      <c r="CK18">
        <v>4.1896538238193837E-2</v>
      </c>
      <c r="CL18">
        <v>4.2109512347263685E-2</v>
      </c>
      <c r="CM18">
        <v>4.2317499857596863E-2</v>
      </c>
      <c r="CN18">
        <v>4.2520587162127581E-2</v>
      </c>
      <c r="CO18">
        <v>4.2718858849599056E-2</v>
      </c>
      <c r="CP18">
        <v>4.2912397750693547E-2</v>
      </c>
      <c r="CQ18">
        <v>4.310128498291875E-2</v>
      </c>
      <c r="CR18">
        <v>4.3285599994269883E-2</v>
      </c>
      <c r="CS18">
        <v>4.3465420605688657E-2</v>
      </c>
      <c r="CT18">
        <v>4.3640823052341869E-2</v>
      </c>
      <c r="CU18">
        <v>4.3811882023744309E-2</v>
      </c>
      <c r="CV18">
        <v>4.3978670702751271E-2</v>
      </c>
      <c r="CW18">
        <v>4.4141260803446186E-2</v>
      </c>
      <c r="CX18">
        <v>4.4299722607951467E-2</v>
      </c>
      <c r="CY18">
        <v>4.4454125002188406E-2</v>
      </c>
      <c r="CZ18">
        <v>4.4604535510614052E-2</v>
      </c>
    </row>
    <row r="19" spans="1:104" x14ac:dyDescent="0.25">
      <c r="A19" t="s">
        <v>16</v>
      </c>
      <c r="B19">
        <v>98</v>
      </c>
      <c r="D19">
        <v>1.2812500000000002</v>
      </c>
      <c r="E19">
        <v>0</v>
      </c>
      <c r="F19">
        <v>1.1642333693176588E-6</v>
      </c>
      <c r="G19">
        <v>1.020430228638914E-5</v>
      </c>
      <c r="H19">
        <v>4.3593841442634578E-5</v>
      </c>
      <c r="I19" s="1">
        <v>1.2379175540119851E-4</v>
      </c>
      <c r="J19">
        <v>2.6921810373290329E-4</v>
      </c>
      <c r="K19">
        <v>4.8828337487657764E-4</v>
      </c>
      <c r="L19">
        <v>7.8053246985146667E-4</v>
      </c>
      <c r="M19">
        <v>1.1402731458497158E-3</v>
      </c>
      <c r="N19">
        <v>1.5594732149365354E-3</v>
      </c>
      <c r="O19">
        <v>2.02951059964411E-3</v>
      </c>
      <c r="P19">
        <v>2.5420891046523636E-3</v>
      </c>
      <c r="Q19">
        <v>3.0896538278080378E-3</v>
      </c>
      <c r="R19">
        <v>3.6655327590200178E-3</v>
      </c>
      <c r="S19">
        <v>4.2639386928885114E-3</v>
      </c>
      <c r="T19">
        <v>4.8799060017739038E-3</v>
      </c>
      <c r="U19">
        <v>5.5092020100881356E-3</v>
      </c>
      <c r="V19">
        <v>6.1482332743517431E-3</v>
      </c>
      <c r="W19">
        <v>6.7939565063513301E-3</v>
      </c>
      <c r="X19">
        <v>7.4437982622193224E-3</v>
      </c>
      <c r="Y19">
        <v>8.0955846232092423E-3</v>
      </c>
      <c r="Z19">
        <v>8.7474806688340664E-3</v>
      </c>
      <c r="AA19">
        <v>9.3979389037783141E-3</v>
      </c>
      <c r="AB19">
        <v>1.004565557123486E-2</v>
      </c>
      <c r="AC19">
        <v>1.0689533763068615E-2</v>
      </c>
      <c r="AD19">
        <v>1.132865231171137E-2</v>
      </c>
      <c r="AE19">
        <v>1.1962239561887791E-2</v>
      </c>
      <c r="AF19">
        <v>1.2589651242375316E-2</v>
      </c>
      <c r="AG19">
        <v>1.3210351774569619E-2</v>
      </c>
      <c r="AH19">
        <v>1.382389845943427E-2</v>
      </c>
      <c r="AI19">
        <v>1.4429928075520562E-2</v>
      </c>
      <c r="AJ19">
        <v>1.5028145498348966E-2</v>
      </c>
      <c r="AK19">
        <v>1.561831401671957E-2</v>
      </c>
      <c r="AL19">
        <v>1.6200247075994705E-2</v>
      </c>
      <c r="AM19">
        <v>1.6773801223642193E-2</v>
      </c>
      <c r="AN19">
        <v>1.7338870069807506E-2</v>
      </c>
      <c r="AO19">
        <v>1.7895379106689917E-2</v>
      </c>
      <c r="AP19">
        <v>1.8443281256146613E-2</v>
      </c>
      <c r="AQ19">
        <v>1.8982553036174746E-2</v>
      </c>
      <c r="AR19">
        <v>1.9513191254506887E-2</v>
      </c>
      <c r="AS19">
        <v>2.0035210152145173E-2</v>
      </c>
      <c r="AT19">
        <v>2.0548638931785622E-2</v>
      </c>
      <c r="AU19">
        <v>2.1053519616180058E-2</v>
      </c>
      <c r="AV19">
        <v>2.1549905189908444E-2</v>
      </c>
      <c r="AW19">
        <v>2.2037857985078926E-2</v>
      </c>
      <c r="AX19">
        <v>2.2517448277375816E-2</v>
      </c>
      <c r="AY19">
        <v>2.2988753063834563E-2</v>
      </c>
      <c r="AZ19">
        <v>2.3451854997896759E-2</v>
      </c>
      <c r="BA19">
        <v>2.390684146081852E-2</v>
      </c>
      <c r="BB19">
        <v>2.4353803751484243E-2</v>
      </c>
      <c r="BC19">
        <v>2.4792836379199878E-2</v>
      </c>
      <c r="BD19">
        <v>2.5224036446182825E-2</v>
      </c>
      <c r="BE19">
        <v>2.5647503108289421E-2</v>
      </c>
      <c r="BF19">
        <v>2.6063337104075539E-2</v>
      </c>
      <c r="BG19">
        <v>2.6471640343615144E-2</v>
      </c>
      <c r="BH19">
        <v>2.6872515549639958E-2</v>
      </c>
      <c r="BI19">
        <v>2.7266065944538835E-2</v>
      </c>
      <c r="BJ19">
        <v>2.7652394977595637E-2</v>
      </c>
      <c r="BK19">
        <v>2.8031606087566538E-2</v>
      </c>
      <c r="BL19">
        <v>2.8403802496321098E-2</v>
      </c>
      <c r="BM19">
        <v>2.8769087029811173E-2</v>
      </c>
      <c r="BN19">
        <v>2.9127561963096738E-2</v>
      </c>
      <c r="BO19">
        <v>2.9479328886563804E-2</v>
      </c>
      <c r="BP19">
        <v>2.9824488590819574E-2</v>
      </c>
      <c r="BQ19">
        <v>3.0163140968056557E-2</v>
      </c>
      <c r="BR19">
        <v>3.0495384927943146E-2</v>
      </c>
      <c r="BS19">
        <v>3.0821318326330224E-2</v>
      </c>
      <c r="BT19">
        <v>3.1141037905267059E-2</v>
      </c>
      <c r="BU19">
        <v>3.1454639242996615E-2</v>
      </c>
      <c r="BV19">
        <v>3.1762216712756086E-2</v>
      </c>
      <c r="BW19">
        <v>3.2063863449345323E-2</v>
      </c>
      <c r="BX19">
        <v>3.2359671322545039E-2</v>
      </c>
      <c r="BY19">
        <v>3.2649730916572736E-2</v>
      </c>
      <c r="BZ19">
        <v>3.2934131514856149E-2</v>
      </c>
      <c r="CA19">
        <v>3.3212961089487049E-2</v>
      </c>
      <c r="CB19">
        <v>3.3486306294788958E-2</v>
      </c>
      <c r="CC19">
        <v>3.3754252464497196E-2</v>
      </c>
      <c r="CD19">
        <v>3.4016883612105316E-2</v>
      </c>
      <c r="CE19">
        <v>3.4274282433981944E-2</v>
      </c>
      <c r="CF19">
        <v>3.452653031490667E-2</v>
      </c>
      <c r="CG19">
        <v>3.477370733571182E-2</v>
      </c>
      <c r="CH19">
        <v>3.5015892282752648E-2</v>
      </c>
      <c r="CI19">
        <v>3.5253162658958878E-2</v>
      </c>
      <c r="CJ19">
        <v>3.5485594696247229E-2</v>
      </c>
      <c r="CK19">
        <v>3.5713263369100932E-2</v>
      </c>
      <c r="CL19">
        <v>3.5936242409141041E-2</v>
      </c>
      <c r="CM19">
        <v>3.6154604320536507E-2</v>
      </c>
      <c r="CN19">
        <v>3.6368420396115132E-2</v>
      </c>
      <c r="CO19">
        <v>3.657776073405361E-2</v>
      </c>
      <c r="CP19">
        <v>3.6782694255039224E-2</v>
      </c>
      <c r="CQ19">
        <v>3.6983288719806155E-2</v>
      </c>
      <c r="CR19">
        <v>3.7179610746962265E-2</v>
      </c>
      <c r="CS19">
        <v>3.7371725831030739E-2</v>
      </c>
      <c r="CT19">
        <v>3.7559698360639791E-2</v>
      </c>
      <c r="CU19">
        <v>3.7743591636801826E-2</v>
      </c>
      <c r="CV19">
        <v>3.7923467891229946E-2</v>
      </c>
      <c r="CW19">
        <v>3.8099388304646202E-2</v>
      </c>
      <c r="CX19">
        <v>3.8271413025041487E-2</v>
      </c>
      <c r="CY19">
        <v>3.8439601185851727E-2</v>
      </c>
      <c r="CZ19">
        <v>3.8604010924019425E-2</v>
      </c>
    </row>
    <row r="20" spans="1:104" x14ac:dyDescent="0.25">
      <c r="A20" t="s">
        <v>20</v>
      </c>
      <c r="B20">
        <v>20</v>
      </c>
      <c r="D20">
        <v>1.3325000000000002</v>
      </c>
      <c r="E20">
        <v>0</v>
      </c>
      <c r="F20">
        <v>2.3354765615348292E-7</v>
      </c>
      <c r="G20">
        <v>2.3580132717348482E-6</v>
      </c>
      <c r="H20">
        <v>1.1590231342249166E-5</v>
      </c>
      <c r="I20" s="1">
        <v>3.7592453680692727E-5</v>
      </c>
      <c r="J20">
        <v>9.2188542614900243E-5</v>
      </c>
      <c r="K20">
        <v>1.8555550472052425E-4</v>
      </c>
      <c r="L20">
        <v>3.239246172159614E-4</v>
      </c>
      <c r="M20">
        <v>5.0950028187343895E-4</v>
      </c>
      <c r="N20">
        <v>7.4145921182048615E-4</v>
      </c>
      <c r="O20">
        <v>1.0170614327664573E-3</v>
      </c>
      <c r="P20">
        <v>1.3325264551102682E-3</v>
      </c>
      <c r="Q20">
        <v>1.6836329137921234E-3</v>
      </c>
      <c r="R20">
        <v>2.0660956116499312E-3</v>
      </c>
      <c r="S20">
        <v>2.4757861301007646E-3</v>
      </c>
      <c r="T20">
        <v>2.9088508456203981E-3</v>
      </c>
      <c r="U20">
        <v>3.3617646199848349E-3</v>
      </c>
      <c r="V20">
        <v>3.8313456836217507E-3</v>
      </c>
      <c r="W20">
        <v>4.3147481226783937E-3</v>
      </c>
      <c r="X20">
        <v>4.8094422624897536E-3</v>
      </c>
      <c r="Y20">
        <v>5.3131892638266336E-3</v>
      </c>
      <c r="Z20">
        <v>5.8240137145316537E-3</v>
      </c>
      <c r="AA20">
        <v>6.3401764070214082E-3</v>
      </c>
      <c r="AB20">
        <v>6.8601485040344894E-3</v>
      </c>
      <c r="AC20">
        <v>7.382587690279197E-3</v>
      </c>
      <c r="AD20">
        <v>7.9063165444093978E-3</v>
      </c>
      <c r="AE20">
        <v>8.4303031536358975E-3</v>
      </c>
      <c r="AF20">
        <v>8.9536438749656007E-3</v>
      </c>
      <c r="AG20">
        <v>9.4755480863599646E-3</v>
      </c>
      <c r="AH20">
        <v>9.9953247452299263E-3</v>
      </c>
      <c r="AI20">
        <v>1.0512370566347977E-2</v>
      </c>
      <c r="AJ20">
        <v>1.1026159637550038E-2</v>
      </c>
      <c r="AK20">
        <v>1.1536234304019016E-2</v>
      </c>
      <c r="AL20">
        <v>1.2042197167136785E-2</v>
      </c>
      <c r="AM20">
        <v>1.254370405986697E-2</v>
      </c>
      <c r="AN20">
        <v>1.3040457876242176E-2</v>
      </c>
      <c r="AO20">
        <v>1.3532203147157975E-2</v>
      </c>
      <c r="AP20">
        <v>1.4018721268029326E-2</v>
      </c>
      <c r="AQ20">
        <v>1.4499826295845142E-2</v>
      </c>
      <c r="AR20">
        <v>1.4975361243776148E-2</v>
      </c>
      <c r="AS20">
        <v>1.5445194810829614E-2</v>
      </c>
      <c r="AT20">
        <v>1.5909218492206979E-2</v>
      </c>
      <c r="AU20">
        <v>1.6367344023128026E-2</v>
      </c>
      <c r="AV20">
        <v>1.6819501115056468E-2</v>
      </c>
      <c r="AW20">
        <v>1.7265635448610952E-2</v>
      </c>
      <c r="AX20">
        <v>1.7705706892077181E-2</v>
      </c>
      <c r="AY20">
        <v>1.8139687918444537E-2</v>
      </c>
      <c r="AZ20">
        <v>1.8567562197359406E-2</v>
      </c>
      <c r="BA20">
        <v>1.8989323341388812E-2</v>
      </c>
      <c r="BB20">
        <v>1.9404973788587788E-2</v>
      </c>
      <c r="BC20">
        <v>1.9814523805616234E-2</v>
      </c>
      <c r="BD20">
        <v>2.0217990597604884E-2</v>
      </c>
      <c r="BE20">
        <v>2.0615397512665855E-2</v>
      </c>
      <c r="BF20">
        <v>2.1006773330416974E-2</v>
      </c>
      <c r="BG20">
        <v>2.1392151625172183E-2</v>
      </c>
      <c r="BH20">
        <v>2.1771570195566088E-2</v>
      </c>
      <c r="BI20">
        <v>2.2145070553356429E-2</v>
      </c>
      <c r="BJ20">
        <v>2.2512697464997532E-2</v>
      </c>
      <c r="BK20">
        <v>2.2874498540322842E-2</v>
      </c>
      <c r="BL20">
        <v>2.3230523863324953E-2</v>
      </c>
      <c r="BM20">
        <v>2.3580825660593153E-2</v>
      </c>
      <c r="BN20">
        <v>2.3925458003468816E-2</v>
      </c>
      <c r="BO20">
        <v>2.4264476540420066E-2</v>
      </c>
      <c r="BP20">
        <v>2.4597938256524194E-2</v>
      </c>
      <c r="BQ20">
        <v>2.492590125728807E-2</v>
      </c>
      <c r="BR20">
        <v>2.5248424574337631E-2</v>
      </c>
      <c r="BS20">
        <v>2.5565567990774134E-2</v>
      </c>
      <c r="BT20">
        <v>2.5877391884229731E-2</v>
      </c>
      <c r="BU20">
        <v>2.6183957085863366E-2</v>
      </c>
      <c r="BV20">
        <v>2.6485324753723043E-2</v>
      </c>
      <c r="BW20">
        <v>2.6781556259063814E-2</v>
      </c>
      <c r="BX20">
        <v>2.7072713084356922E-2</v>
      </c>
      <c r="BY20">
        <v>2.7358856731855102E-2</v>
      </c>
      <c r="BZ20">
        <v>2.7640048641694011E-2</v>
      </c>
      <c r="CA20">
        <v>2.7916350118613167E-2</v>
      </c>
      <c r="CB20">
        <v>2.8187822266470548E-2</v>
      </c>
      <c r="CC20">
        <v>2.8454525929808593E-2</v>
      </c>
      <c r="CD20">
        <v>2.8716521641800791E-2</v>
      </c>
      <c r="CE20">
        <v>2.8973869577974872E-2</v>
      </c>
      <c r="CF20">
        <v>2.9226629515167014E-2</v>
      </c>
      <c r="CG20">
        <v>2.9474860795214223E-2</v>
      </c>
      <c r="CH20">
        <v>2.9718622292939124E-2</v>
      </c>
      <c r="CI20">
        <v>2.9957972388024088E-2</v>
      </c>
      <c r="CJ20">
        <v>3.0192968940410188E-2</v>
      </c>
      <c r="CK20">
        <v>3.0423669268889748E-2</v>
      </c>
      <c r="CL20">
        <v>3.0650130132593652E-2</v>
      </c>
      <c r="CM20">
        <v>3.0872407715101347E-2</v>
      </c>
      <c r="CN20">
        <v>3.1090557610927202E-2</v>
      </c>
      <c r="CO20">
        <v>3.1304634814159536E-2</v>
      </c>
      <c r="CP20">
        <v>3.1514693709049003E-2</v>
      </c>
      <c r="CQ20">
        <v>3.1720788062361845E-2</v>
      </c>
      <c r="CR20">
        <v>3.1922971017329924E-2</v>
      </c>
      <c r="CS20">
        <v>3.2121295089045356E-2</v>
      </c>
      <c r="CT20">
        <v>3.231581216116023E-2</v>
      </c>
      <c r="CU20">
        <v>3.2506573483765885E-2</v>
      </c>
      <c r="CV20">
        <v>3.2693629672335724E-2</v>
      </c>
      <c r="CW20">
        <v>3.2877030707627736E-2</v>
      </c>
      <c r="CX20">
        <v>3.305682593645079E-2</v>
      </c>
      <c r="CY20">
        <v>3.3233064073207697E-2</v>
      </c>
      <c r="CZ20">
        <v>3.3405793202136325E-2</v>
      </c>
    </row>
    <row r="21" spans="1:104" x14ac:dyDescent="0.25">
      <c r="A21" t="s">
        <v>17</v>
      </c>
      <c r="B21">
        <v>0</v>
      </c>
      <c r="D21">
        <v>1.3837500000000003</v>
      </c>
      <c r="E21">
        <v>0</v>
      </c>
      <c r="F21">
        <v>4.732500263278116E-8</v>
      </c>
      <c r="G21">
        <v>5.4125600584297193E-7</v>
      </c>
      <c r="H21">
        <v>3.0136830896739723E-6</v>
      </c>
      <c r="I21" s="2">
        <v>1.1027828806652094E-5</v>
      </c>
      <c r="J21">
        <v>3.0260437994532172E-5</v>
      </c>
      <c r="K21">
        <v>6.7382355423088462E-5</v>
      </c>
      <c r="L21">
        <v>1.2849215856225162E-4</v>
      </c>
      <c r="M21">
        <v>2.1806357825890645E-4</v>
      </c>
      <c r="N21">
        <v>3.3866391805638689E-4</v>
      </c>
      <c r="O21">
        <v>4.9116799679831992E-4</v>
      </c>
      <c r="P21">
        <v>6.751531030898207E-4</v>
      </c>
      <c r="Q21">
        <v>8.8929711593600639E-4</v>
      </c>
      <c r="R21">
        <v>1.1317097937959893E-3</v>
      </c>
      <c r="S21">
        <v>1.400183166708567E-3</v>
      </c>
      <c r="T21">
        <v>1.6923696993652526E-3</v>
      </c>
      <c r="U21">
        <v>2.0059032989363187E-3</v>
      </c>
      <c r="V21">
        <v>2.3384778830334626E-3</v>
      </c>
      <c r="W21">
        <v>2.6878956523097839E-3</v>
      </c>
      <c r="X21">
        <v>3.0520943408982957E-3</v>
      </c>
      <c r="Y21">
        <v>3.4291602269201139E-3</v>
      </c>
      <c r="Z21">
        <v>3.8173317324383753E-3</v>
      </c>
      <c r="AA21">
        <v>4.2149969885555277E-3</v>
      </c>
      <c r="AB21">
        <v>4.6206876910521747E-3</v>
      </c>
      <c r="AC21">
        <v>5.0330708270792555E-3</v>
      </c>
      <c r="AD21">
        <v>5.4509393316839391E-3</v>
      </c>
      <c r="AE21">
        <v>5.8732023708819928E-3</v>
      </c>
      <c r="AF21">
        <v>6.2988756986804128E-3</v>
      </c>
      <c r="AG21">
        <v>6.727072365106921E-3</v>
      </c>
      <c r="AH21">
        <v>7.156993936927444E-3</v>
      </c>
      <c r="AI21">
        <v>7.587922315452968E-3</v>
      </c>
      <c r="AJ21">
        <v>8.0192121848509119E-3</v>
      </c>
      <c r="AK21">
        <v>8.4502840914573336E-3</v>
      </c>
      <c r="AL21">
        <v>8.8806181340161713E-3</v>
      </c>
      <c r="AM21">
        <v>9.3097482325826819E-3</v>
      </c>
      <c r="AN21">
        <v>9.7372569372722578E-3</v>
      </c>
      <c r="AO21">
        <v>1.0162770735213772E-2</v>
      </c>
      <c r="AP21">
        <v>1.0585955813672348E-2</v>
      </c>
      <c r="AQ21">
        <v>1.1006514238440783E-2</v>
      </c>
      <c r="AR21">
        <v>1.142418050865455E-2</v>
      </c>
      <c r="AS21">
        <v>1.1838718451745729E-2</v>
      </c>
      <c r="AT21">
        <v>1.2249918425045261E-2</v>
      </c>
      <c r="AU21">
        <v>1.2657594793388108E-2</v>
      </c>
      <c r="AV21">
        <v>1.3061583654858558E-2</v>
      </c>
      <c r="AW21">
        <v>1.3461740789465104E-2</v>
      </c>
      <c r="AX21">
        <v>1.3857939808013333E-2</v>
      </c>
      <c r="AY21">
        <v>1.4250070480736367E-2</v>
      </c>
      <c r="AZ21">
        <v>1.4638037227337225E-2</v>
      </c>
      <c r="BA21">
        <v>1.5021757752000379E-2</v>
      </c>
      <c r="BB21">
        <v>1.5401161808649463E-2</v>
      </c>
      <c r="BC21">
        <v>1.5776190083275674E-2</v>
      </c>
      <c r="BD21">
        <v>1.6146793181549667E-2</v>
      </c>
      <c r="BE21">
        <v>1.6512930711173233E-2</v>
      </c>
      <c r="BF21">
        <v>1.6874570449538166E-2</v>
      </c>
      <c r="BG21">
        <v>1.7231687588251429E-2</v>
      </c>
      <c r="BH21">
        <v>1.7584264046971155E-2</v>
      </c>
      <c r="BI21">
        <v>1.7932287849786861E-2</v>
      </c>
      <c r="BJ21">
        <v>1.8275752558080359E-2</v>
      </c>
      <c r="BK21">
        <v>1.8614656754431479E-2</v>
      </c>
      <c r="BL21">
        <v>1.8949003572691105E-2</v>
      </c>
      <c r="BM21">
        <v>1.9278800269842702E-2</v>
      </c>
      <c r="BN21">
        <v>1.9604057835718197E-2</v>
      </c>
      <c r="BO21">
        <v>1.9924790637030784E-2</v>
      </c>
      <c r="BP21">
        <v>2.0241016092541621E-2</v>
      </c>
      <c r="BQ21">
        <v>2.0552754376493884E-2</v>
      </c>
      <c r="BR21">
        <v>2.0860028147731122E-2</v>
      </c>
      <c r="BS21">
        <v>2.1162862302169148E-2</v>
      </c>
      <c r="BT21">
        <v>2.1461283746518726E-2</v>
      </c>
      <c r="BU21">
        <v>2.1755321191358114E-2</v>
      </c>
      <c r="BV21">
        <v>2.2045004961837814E-2</v>
      </c>
      <c r="BW21">
        <v>2.2330366824462562E-2</v>
      </c>
      <c r="BX21">
        <v>2.2611439828542582E-2</v>
      </c>
      <c r="BY21">
        <v>2.2888258161038386E-2</v>
      </c>
      <c r="BZ21">
        <v>2.3160857013641425E-2</v>
      </c>
      <c r="CA21">
        <v>2.3429272461040623E-2</v>
      </c>
      <c r="CB21">
        <v>2.3693541349419853E-2</v>
      </c>
      <c r="CC21">
        <v>2.3953701194319676E-2</v>
      </c>
      <c r="CD21">
        <v>2.4209790087073489E-2</v>
      </c>
      <c r="CE21">
        <v>2.4461846609100283E-2</v>
      </c>
      <c r="CF21">
        <v>2.4709909753399099E-2</v>
      </c>
      <c r="CG21">
        <v>2.4954018852648658E-2</v>
      </c>
      <c r="CH21">
        <v>2.5194213513368043E-2</v>
      </c>
      <c r="CI21">
        <v>2.543053355564107E-2</v>
      </c>
      <c r="CJ21">
        <v>2.5663018957951051E-2</v>
      </c>
      <c r="CK21">
        <v>2.5891709806710569E-2</v>
      </c>
      <c r="CL21">
        <v>2.6116646250106911E-2</v>
      </c>
      <c r="CM21">
        <v>2.6337868455915979E-2</v>
      </c>
      <c r="CN21">
        <v>2.6555416572966548E-2</v>
      </c>
      <c r="CO21">
        <v>2.6769330695963437E-2</v>
      </c>
      <c r="CP21">
        <v>2.6979650833402424E-2</v>
      </c>
      <c r="CQ21">
        <v>2.7186416878331895E-2</v>
      </c>
      <c r="CR21">
        <v>2.7389668581736155E-2</v>
      </c>
      <c r="CS21">
        <v>2.7589445528333936E-2</v>
      </c>
      <c r="CT21">
        <v>2.7785787114602341E-2</v>
      </c>
      <c r="CU21">
        <v>2.797873252885151E-2</v>
      </c>
      <c r="CV21">
        <v>2.8168320733190064E-2</v>
      </c>
      <c r="CW21">
        <v>2.8354590447233055E-2</v>
      </c>
      <c r="CX21">
        <v>2.8537580133417024E-2</v>
      </c>
      <c r="CY21">
        <v>2.871732798379668E-2</v>
      </c>
      <c r="CZ21">
        <v>2.8893871908208236E-2</v>
      </c>
    </row>
    <row r="22" spans="1:104" x14ac:dyDescent="0.25">
      <c r="A22" t="s">
        <v>18</v>
      </c>
      <c r="B22">
        <v>1</v>
      </c>
      <c r="D22">
        <v>1.4350000000000003</v>
      </c>
      <c r="E22">
        <v>0</v>
      </c>
      <c r="F22">
        <v>9.5785093946717013E-9</v>
      </c>
      <c r="G22">
        <v>1.2250572971606696E-7</v>
      </c>
      <c r="H22">
        <v>7.6327968366596637E-7</v>
      </c>
      <c r="I22">
        <v>3.1186454254673441E-6</v>
      </c>
      <c r="J22">
        <v>9.5051881536208741E-6</v>
      </c>
      <c r="K22">
        <v>2.3323156951902243E-5</v>
      </c>
      <c r="L22">
        <v>4.8536418678715115E-5</v>
      </c>
      <c r="M22">
        <v>8.8978835178143861E-5</v>
      </c>
      <c r="N22">
        <v>1.4782278997272486E-4</v>
      </c>
      <c r="O22">
        <v>2.2733224235306864E-4</v>
      </c>
      <c r="P22">
        <v>3.2884577680843981E-4</v>
      </c>
      <c r="Q22">
        <v>4.5288823201859968E-4</v>
      </c>
      <c r="R22">
        <v>5.9933137738875299E-4</v>
      </c>
      <c r="S22">
        <v>7.6755720952534638E-4</v>
      </c>
      <c r="T22">
        <v>9.56602134142452E-4</v>
      </c>
      <c r="U22">
        <v>1.1652748453932478E-3</v>
      </c>
      <c r="V22">
        <v>1.3922480570858816E-3</v>
      </c>
      <c r="W22">
        <v>1.6361273490394207E-3</v>
      </c>
      <c r="X22">
        <v>1.8955012867492632E-3</v>
      </c>
      <c r="Y22">
        <v>2.1689768327384749E-3</v>
      </c>
      <c r="Z22">
        <v>2.455203521504619E-3</v>
      </c>
      <c r="AA22">
        <v>2.7528892256602475E-3</v>
      </c>
      <c r="AB22">
        <v>3.0608097358491237E-3</v>
      </c>
      <c r="AC22">
        <v>3.3778138614862889E-3</v>
      </c>
      <c r="AD22">
        <v>3.7028253423655585E-3</v>
      </c>
      <c r="AE22">
        <v>4.0348425342417267E-3</v>
      </c>
      <c r="AF22">
        <v>4.3729365802654867E-3</v>
      </c>
      <c r="AG22">
        <v>4.7162485896986295E-3</v>
      </c>
      <c r="AH22">
        <v>5.0639862023466754E-3</v>
      </c>
      <c r="AI22">
        <v>5.4154198105637414E-3</v>
      </c>
      <c r="AJ22">
        <v>5.7698786317051196E-3</v>
      </c>
      <c r="AK22">
        <v>6.1267467656823428E-3</v>
      </c>
      <c r="AL22">
        <v>6.485459329578125E-3</v>
      </c>
      <c r="AM22">
        <v>6.8454987301401265E-3</v>
      </c>
      <c r="AN22">
        <v>7.2063911124130974E-3</v>
      </c>
      <c r="AO22">
        <v>7.5677030065583809E-3</v>
      </c>
      <c r="AP22">
        <v>7.9290381833847044E-3</v>
      </c>
      <c r="AQ22">
        <v>8.2900347210367598E-3</v>
      </c>
      <c r="AR22">
        <v>8.6503622797386628E-3</v>
      </c>
      <c r="AS22">
        <v>9.0097195777851767E-3</v>
      </c>
      <c r="AT22">
        <v>9.3678320596096432E-3</v>
      </c>
      <c r="AU22">
        <v>9.724449745358894E-3</v>
      </c>
      <c r="AV22">
        <v>1.0079345250696052E-2</v>
      </c>
      <c r="AW22">
        <v>1.0432311965328081E-2</v>
      </c>
      <c r="AX22">
        <v>1.0783162378866869E-2</v>
      </c>
      <c r="AY22">
        <v>1.1131726542969811E-2</v>
      </c>
      <c r="AZ22">
        <v>1.1477850659190113E-2</v>
      </c>
      <c r="BA22">
        <v>1.1821395782538555E-2</v>
      </c>
      <c r="BB22">
        <v>1.2162236631377601E-2</v>
      </c>
      <c r="BC22">
        <v>1.250026049490525E-2</v>
      </c>
      <c r="BD22">
        <v>1.2835366230119273E-2</v>
      </c>
      <c r="BE22">
        <v>1.3167463340769802E-2</v>
      </c>
      <c r="BF22">
        <v>1.3496471131398936E-2</v>
      </c>
      <c r="BG22">
        <v>1.3822317930126077E-2</v>
      </c>
      <c r="BH22">
        <v>1.4144940374363077E-2</v>
      </c>
      <c r="BI22">
        <v>1.4464282754132817E-2</v>
      </c>
      <c r="BJ22">
        <v>1.4780296408119077E-2</v>
      </c>
      <c r="BK22">
        <v>1.5092939167994424E-2</v>
      </c>
      <c r="BL22">
        <v>1.5402174846958482E-2</v>
      </c>
      <c r="BM22">
        <v>1.5707972768772813E-2</v>
      </c>
      <c r="BN22">
        <v>1.6010307333902428E-2</v>
      </c>
      <c r="BO22">
        <v>1.6309157619669987E-2</v>
      </c>
      <c r="BP22">
        <v>1.6604507011599347E-2</v>
      </c>
      <c r="BQ22">
        <v>1.6896342863371081E-2</v>
      </c>
      <c r="BR22">
        <v>1.7184656183037689E-2</v>
      </c>
      <c r="BS22">
        <v>1.7469441343350545E-2</v>
      </c>
      <c r="BT22">
        <v>1.7750695814236887E-2</v>
      </c>
      <c r="BU22">
        <v>1.8028419915634517E-2</v>
      </c>
      <c r="BV22">
        <v>1.830261658904658E-2</v>
      </c>
      <c r="BW22">
        <v>1.857329118631857E-2</v>
      </c>
      <c r="BX22">
        <v>1.8840451274268036E-2</v>
      </c>
      <c r="BY22">
        <v>1.9104106453913208E-2</v>
      </c>
      <c r="BZ22">
        <v>1.9364268193153341E-2</v>
      </c>
      <c r="CA22">
        <v>1.9620949671849165E-2</v>
      </c>
      <c r="CB22">
        <v>1.9874165638340581E-2</v>
      </c>
      <c r="CC22">
        <v>2.0123932276517941E-2</v>
      </c>
      <c r="CD22">
        <v>2.0370267082636864E-2</v>
      </c>
      <c r="CE22">
        <v>2.0613188751132945E-2</v>
      </c>
      <c r="CF22">
        <v>2.0852717068753111E-2</v>
      </c>
      <c r="CG22">
        <v>2.1088872816376447E-2</v>
      </c>
      <c r="CH22">
        <v>2.1321677677947286E-2</v>
      </c>
      <c r="CI22">
        <v>2.155115415599031E-2</v>
      </c>
      <c r="CJ22">
        <v>2.1777325493219001E-2</v>
      </c>
      <c r="CK22">
        <v>2.2000215599788191E-2</v>
      </c>
      <c r="CL22">
        <v>2.2219848985776162E-2</v>
      </c>
      <c r="CM22">
        <v>2.2436250698514945E-2</v>
      </c>
      <c r="CN22">
        <v>2.2649446264416374E-2</v>
      </c>
      <c r="CO22">
        <v>2.2859461634969311E-2</v>
      </c>
      <c r="CP22">
        <v>2.3066323136608145E-2</v>
      </c>
      <c r="CQ22">
        <v>2.3270057424175542E-2</v>
      </c>
      <c r="CR22">
        <v>2.3470691437723616E-2</v>
      </c>
      <c r="CS22">
        <v>2.3668252362417042E-2</v>
      </c>
      <c r="CT22">
        <v>2.3862767591318983E-2</v>
      </c>
      <c r="CU22">
        <v>2.40542646908578E-2</v>
      </c>
      <c r="CV22">
        <v>2.4242771368786619E-2</v>
      </c>
      <c r="CW22">
        <v>2.4428315444462494E-2</v>
      </c>
      <c r="CX22">
        <v>2.461092482128413E-2</v>
      </c>
      <c r="CY22">
        <v>2.4790627461138883E-2</v>
      </c>
      <c r="CZ22">
        <v>2.4967451360721031E-2</v>
      </c>
    </row>
    <row r="23" spans="1:104" x14ac:dyDescent="0.25">
      <c r="A23" t="s">
        <v>21</v>
      </c>
      <c r="B23">
        <v>0</v>
      </c>
      <c r="D23">
        <v>1.4862500000000003</v>
      </c>
      <c r="E23">
        <v>0</v>
      </c>
      <c r="F23">
        <v>2.934853715718907E-9</v>
      </c>
      <c r="G23">
        <v>3.957578803610093E-8</v>
      </c>
      <c r="H23">
        <v>2.6085011094639482E-7</v>
      </c>
      <c r="I23">
        <v>1.1300125229786073E-6</v>
      </c>
      <c r="J23">
        <v>3.6544372928587358E-6</v>
      </c>
      <c r="K23">
        <v>9.5060194220167294E-6</v>
      </c>
      <c r="L23">
        <v>2.0920295456114855E-5</v>
      </c>
      <c r="M23">
        <v>4.0412107153479732E-5</v>
      </c>
      <c r="N23">
        <v>7.0444790715108412E-5</v>
      </c>
      <c r="O23">
        <v>1.1317034342770285E-4</v>
      </c>
      <c r="P23">
        <v>1.7028336564751815E-4</v>
      </c>
      <c r="Q23">
        <v>2.4297573961196917E-4</v>
      </c>
      <c r="R23">
        <v>3.3195909858126657E-4</v>
      </c>
      <c r="S23">
        <v>4.375238673082487E-4</v>
      </c>
      <c r="T23">
        <v>5.5961249274397531E-4</v>
      </c>
      <c r="U23">
        <v>6.9789324868793916E-4</v>
      </c>
      <c r="V23">
        <v>8.5182748157425312E-4</v>
      </c>
      <c r="W23">
        <v>1.020727312681178E-3</v>
      </c>
      <c r="X23">
        <v>1.2038032016773261E-3</v>
      </c>
      <c r="Y23">
        <v>1.4002020111703809E-3</v>
      </c>
      <c r="Z23">
        <v>1.6090367511342721E-3</v>
      </c>
      <c r="AA23">
        <v>1.8294093319952186E-3</v>
      </c>
      <c r="AB23">
        <v>2.0604276047533456E-3</v>
      </c>
      <c r="AC23">
        <v>2.3012178259256863E-3</v>
      </c>
      <c r="AD23">
        <v>2.5509335150445045E-3</v>
      </c>
      <c r="AE23">
        <v>2.8087615042083386E-3</v>
      </c>
      <c r="AF23">
        <v>3.0739258271919472E-3</v>
      </c>
      <c r="AG23">
        <v>3.3456899650817717E-3</v>
      </c>
      <c r="AH23">
        <v>3.6233578567527124E-3</v>
      </c>
      <c r="AI23">
        <v>3.906273993931203E-3</v>
      </c>
      <c r="AJ23">
        <v>4.1938228494213282E-3</v>
      </c>
      <c r="AK23">
        <v>4.4854278304753831E-3</v>
      </c>
      <c r="AL23">
        <v>4.7805499046292953E-3</v>
      </c>
      <c r="AM23">
        <v>5.0786860102888234E-3</v>
      </c>
      <c r="AN23">
        <v>5.3793673370009431E-3</v>
      </c>
      <c r="AO23">
        <v>5.6821575390789622E-3</v>
      </c>
      <c r="AP23">
        <v>5.9866509297772123E-3</v>
      </c>
      <c r="AQ23">
        <v>6.2924706904981479E-3</v>
      </c>
      <c r="AR23">
        <v>6.5992671197410736E-3</v>
      </c>
      <c r="AS23">
        <v>6.9067159390206372E-3</v>
      </c>
      <c r="AT23">
        <v>7.2145166672852668E-3</v>
      </c>
      <c r="AU23">
        <v>7.5223910710532516E-3</v>
      </c>
      <c r="AV23">
        <v>7.8300816942443816E-3</v>
      </c>
      <c r="AW23">
        <v>8.1373504692758714E-3</v>
      </c>
      <c r="AX23">
        <v>8.443977409221641E-3</v>
      </c>
      <c r="AY23">
        <v>8.749759379557567E-3</v>
      </c>
      <c r="AZ23">
        <v>9.0545089471156786E-3</v>
      </c>
      <c r="BA23">
        <v>9.3580533032591676E-3</v>
      </c>
      <c r="BB23">
        <v>9.6602332578974819E-3</v>
      </c>
      <c r="BC23">
        <v>9.9609023007330016E-3</v>
      </c>
      <c r="BD23">
        <v>1.0259925726026044E-2</v>
      </c>
      <c r="BE23">
        <v>1.0557179817151518E-2</v>
      </c>
      <c r="BF23">
        <v>1.0852551087272531E-2</v>
      </c>
      <c r="BG23">
        <v>1.1145935572555667E-2</v>
      </c>
      <c r="BH23">
        <v>1.1437238174484606E-2</v>
      </c>
      <c r="BI23">
        <v>1.1726372047980937E-2</v>
      </c>
      <c r="BJ23">
        <v>1.2013258032207345E-2</v>
      </c>
      <c r="BK23">
        <v>1.2297824121099976E-2</v>
      </c>
      <c r="BL23">
        <v>1.2580004970850952E-2</v>
      </c>
      <c r="BM23">
        <v>1.2859741441733932E-2</v>
      </c>
      <c r="BN23">
        <v>1.3136980171833988E-2</v>
      </c>
      <c r="BO23">
        <v>1.341167318040515E-2</v>
      </c>
      <c r="BP23">
        <v>1.3683777498734258E-2</v>
      </c>
      <c r="BQ23">
        <v>1.3953254826537431E-2</v>
      </c>
      <c r="BR23">
        <v>1.4220071212054786E-2</v>
      </c>
      <c r="BS23">
        <v>1.4484196754140661E-2</v>
      </c>
      <c r="BT23">
        <v>1.4745605324769318E-2</v>
      </c>
      <c r="BU23">
        <v>1.5004274310491511E-2</v>
      </c>
      <c r="BV23">
        <v>1.5260184371484556E-2</v>
      </c>
      <c r="BW23">
        <v>1.5513319216938427E-2</v>
      </c>
      <c r="BX23">
        <v>1.5763665395613392E-2</v>
      </c>
      <c r="BY23">
        <v>1.6011212100490814E-2</v>
      </c>
      <c r="BZ23">
        <v>1.6255950986518466E-2</v>
      </c>
      <c r="CA23">
        <v>1.6497876000526226E-2</v>
      </c>
      <c r="CB23">
        <v>1.6736983222455707E-2</v>
      </c>
      <c r="CC23">
        <v>1.6973270717111456E-2</v>
      </c>
      <c r="CD23">
        <v>1.7206738395699448E-2</v>
      </c>
      <c r="CE23">
        <v>1.7437387886472946E-2</v>
      </c>
      <c r="CF23">
        <v>1.7665222413855625E-2</v>
      </c>
      <c r="CG23">
        <v>1.789024668545822E-2</v>
      </c>
      <c r="CH23">
        <v>1.8112466786447543E-2</v>
      </c>
      <c r="CI23">
        <v>1.8331890080766296E-2</v>
      </c>
      <c r="CJ23">
        <v>1.8548525118737957E-2</v>
      </c>
      <c r="CK23">
        <v>1.8762381550625661E-2</v>
      </c>
      <c r="CL23">
        <v>1.8973470045744085E-2</v>
      </c>
      <c r="CM23">
        <v>1.918180221675253E-2</v>
      </c>
      <c r="CN23">
        <v>1.9387390548784082E-2</v>
      </c>
      <c r="CO23">
        <v>1.9590248333089956E-2</v>
      </c>
      <c r="CP23">
        <v>1.9790389604900902E-2</v>
      </c>
      <c r="CQ23">
        <v>1.9987829085228767E-2</v>
      </c>
      <c r="CR23">
        <v>2.0182582126350351E-2</v>
      </c>
      <c r="CS23">
        <v>2.037466466073401E-2</v>
      </c>
      <c r="CT23">
        <v>2.0564093153185924E-2</v>
      </c>
      <c r="CU23">
        <v>2.0750884556008351E-2</v>
      </c>
      <c r="CV23">
        <v>2.0935056266976552E-2</v>
      </c>
      <c r="CW23">
        <v>2.1116626089954141E-2</v>
      </c>
      <c r="CX23">
        <v>2.1295612197979121E-2</v>
      </c>
      <c r="CY23">
        <v>2.1472033098663926E-2</v>
      </c>
      <c r="CZ23">
        <v>2.1645907601763666E-2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E147E-3F02-40F9-9E15-4BED5D5D7EC8}">
  <dimension ref="A1:CZ103"/>
  <sheetViews>
    <sheetView tabSelected="1" zoomScale="50" zoomScaleNormal="50" workbookViewId="0">
      <selection activeCell="U42" sqref="U42"/>
    </sheetView>
  </sheetViews>
  <sheetFormatPr defaultRowHeight="15" x14ac:dyDescent="0.25"/>
  <sheetData>
    <row r="1" spans="1:104" x14ac:dyDescent="0.25">
      <c r="A1" t="s">
        <v>0</v>
      </c>
      <c r="B1" t="s">
        <v>1</v>
      </c>
      <c r="D1" t="str" cm="1">
        <f t="array" ref="D1:CZ103">_xll.xBlackFwdRunner(B2:B5,B8:B12,B15:B23)</f>
        <v>res 0</v>
      </c>
      <c r="E1">
        <v>8.1431641518240103E-2</v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</row>
    <row r="2" spans="1:104" x14ac:dyDescent="0.25">
      <c r="A2" t="s">
        <v>2</v>
      </c>
      <c r="B2">
        <v>1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</row>
    <row r="3" spans="1:104" x14ac:dyDescent="0.25">
      <c r="A3" t="s">
        <v>3</v>
      </c>
      <c r="B3">
        <v>0.04</v>
      </c>
      <c r="D3" t="str">
        <v>s</v>
      </c>
      <c r="E3">
        <v>0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>
        <v>1</v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>
        <v>2</v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>
        <v>3</v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>
        <v>4</v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</row>
    <row r="4" spans="1:104" x14ac:dyDescent="0.25">
      <c r="A4" t="s">
        <v>4</v>
      </c>
      <c r="B4">
        <v>-0.03</v>
      </c>
      <c r="D4">
        <v>0.10687792566038574</v>
      </c>
      <c r="E4">
        <v>0</v>
      </c>
      <c r="F4">
        <v>4.7530770155286577E-37</v>
      </c>
      <c r="G4">
        <v>3.3293836963729753E-35</v>
      </c>
      <c r="H4">
        <v>1.1580458240147563E-33</v>
      </c>
      <c r="I4">
        <v>2.6674436306465005E-32</v>
      </c>
      <c r="J4">
        <v>4.5785377897425292E-31</v>
      </c>
      <c r="K4">
        <v>6.2482303216767914E-30</v>
      </c>
      <c r="L4">
        <v>7.0636408058948743E-29</v>
      </c>
      <c r="M4">
        <v>6.8060616819604768E-28</v>
      </c>
      <c r="N4">
        <v>5.7074157353251988E-27</v>
      </c>
      <c r="O4">
        <v>4.2328272809578156E-26</v>
      </c>
      <c r="P4">
        <v>2.8119094868973914E-25</v>
      </c>
      <c r="Q4">
        <v>1.6906724167457237E-24</v>
      </c>
      <c r="R4">
        <v>9.2801946518734997E-24</v>
      </c>
      <c r="S4">
        <v>4.6846119068998724E-23</v>
      </c>
      <c r="T4">
        <v>2.1884874905712433E-22</v>
      </c>
      <c r="U4">
        <v>9.513749350691803E-22</v>
      </c>
      <c r="V4">
        <v>3.8672000051849332E-21</v>
      </c>
      <c r="W4">
        <v>1.4762080587191187E-20</v>
      </c>
      <c r="X4">
        <v>5.3122882120526315E-20</v>
      </c>
      <c r="Y4">
        <v>1.8084867422820736E-19</v>
      </c>
      <c r="Z4">
        <v>5.8429090451925083E-19</v>
      </c>
      <c r="AA4">
        <v>1.7967472853460779E-18</v>
      </c>
      <c r="AB4">
        <v>5.2729332441774256E-18</v>
      </c>
      <c r="AC4">
        <v>1.4804731313359755E-17</v>
      </c>
      <c r="AD4">
        <v>3.9859348077188406E-17</v>
      </c>
      <c r="AE4">
        <v>1.0312674415621663E-16</v>
      </c>
      <c r="AF4">
        <v>2.5691702018396082E-16</v>
      </c>
      <c r="AG4">
        <v>6.1746025145554386E-16</v>
      </c>
      <c r="AH4">
        <v>1.4341154477486517E-15</v>
      </c>
      <c r="AI4">
        <v>3.2243143340252844E-15</v>
      </c>
      <c r="AJ4">
        <v>7.0282389873005205E-15</v>
      </c>
      <c r="AK4">
        <v>1.4874800377385009E-14</v>
      </c>
      <c r="AL4">
        <v>3.0609452986062897E-14</v>
      </c>
      <c r="AM4">
        <v>6.1324123857718914E-14</v>
      </c>
      <c r="AN4">
        <v>1.1976213671703042E-13</v>
      </c>
      <c r="AO4">
        <v>2.2826147532789802E-13</v>
      </c>
      <c r="AP4">
        <v>4.2506598381361889E-13</v>
      </c>
      <c r="AQ4">
        <v>7.7419674391561819E-13</v>
      </c>
      <c r="AR4">
        <v>1.3805575977511499E-12</v>
      </c>
      <c r="AS4">
        <v>2.4125734864436194E-12</v>
      </c>
      <c r="AT4">
        <v>4.1354517863311178E-12</v>
      </c>
      <c r="AU4">
        <v>6.9591374053154867E-12</v>
      </c>
      <c r="AV4">
        <v>1.1506221004633974E-11</v>
      </c>
      <c r="AW4">
        <v>1.8706470153727291E-11</v>
      </c>
      <c r="AX4">
        <v>2.992629240001642E-11</v>
      </c>
      <c r="AY4">
        <v>4.7143305491989018E-11</v>
      </c>
      <c r="AZ4">
        <v>7.3178271837645963E-11</v>
      </c>
      <c r="BA4">
        <v>1.1199892949367449E-10</v>
      </c>
      <c r="BB4">
        <v>1.6911268726664493E-10</v>
      </c>
      <c r="BC4">
        <v>2.520677027031631E-10</v>
      </c>
      <c r="BD4">
        <v>3.7108447462050065E-10</v>
      </c>
      <c r="BE4">
        <v>5.3984269343864942E-10</v>
      </c>
      <c r="BF4">
        <v>7.7645063310746947E-10</v>
      </c>
      <c r="BG4">
        <v>1.1046267634414529E-9</v>
      </c>
      <c r="BH4">
        <v>1.555125434636334E-9</v>
      </c>
      <c r="BI4">
        <v>2.1674403606633766E-9</v>
      </c>
      <c r="BJ4">
        <v>2.9918211323752115E-9</v>
      </c>
      <c r="BK4">
        <v>4.0916390575711331E-9</v>
      </c>
      <c r="BL4">
        <v>5.5461391951549833E-9</v>
      </c>
      <c r="BM4">
        <v>7.4536154752115394E-9</v>
      </c>
      <c r="BN4">
        <v>9.9350452394104467E-9</v>
      </c>
      <c r="BO4">
        <v>1.3138218372605808E-8</v>
      </c>
      <c r="BP4">
        <v>1.7242394416407177E-8</v>
      </c>
      <c r="BQ4">
        <v>2.2463518662225274E-8</v>
      </c>
      <c r="BR4">
        <v>2.9060025231774021E-8</v>
      </c>
      <c r="BS4">
        <v>3.7339251597077454E-8</v>
      </c>
      <c r="BT4">
        <v>4.7664484911417554E-8</v>
      </c>
      <c r="BU4">
        <v>6.0462655969680747E-8</v>
      </c>
      <c r="BV4">
        <v>7.6232691652568472E-8</v>
      </c>
      <c r="BW4">
        <v>9.5554531402811908E-8</v>
      </c>
      <c r="BX4">
        <v>1.1909880770708328E-7</v>
      </c>
      <c r="BY4">
        <v>1.4763718479262857E-7</v>
      </c>
      <c r="BZ4">
        <v>1.8205334387255042E-7</v>
      </c>
      <c r="CA4">
        <v>2.2335459736808963E-7</v>
      </c>
      <c r="CB4">
        <v>2.7268410867867859E-7</v>
      </c>
      <c r="CC4">
        <v>3.3133368833654014E-7</v>
      </c>
      <c r="CD4">
        <v>4.0075713184355166E-7</v>
      </c>
      <c r="CE4">
        <v>4.8258405921006314E-7</v>
      </c>
      <c r="CF4">
        <v>5.7863421125824009E-7</v>
      </c>
      <c r="CG4">
        <v>6.9093215316932123E-7</v>
      </c>
      <c r="CH4">
        <v>8.2172233159059532E-7</v>
      </c>
      <c r="CI4">
        <v>9.7348442791190384E-7</v>
      </c>
      <c r="CJ4">
        <v>1.1489489471032786E-6</v>
      </c>
      <c r="CK4">
        <v>1.351112978797376E-6</v>
      </c>
      <c r="CL4">
        <v>1.5832560651175459E-6</v>
      </c>
      <c r="CM4">
        <v>1.8489561081022733E-6</v>
      </c>
      <c r="CN4">
        <v>2.1521052484600533E-6</v>
      </c>
      <c r="CO4">
        <v>2.496925646799842E-6</v>
      </c>
      <c r="CP4">
        <v>2.8879850984095015E-6</v>
      </c>
      <c r="CQ4">
        <v>3.3302124130813731E-6</v>
      </c>
      <c r="CR4">
        <v>3.8289124923887761E-6</v>
      </c>
      <c r="CS4">
        <v>4.3897810381744912E-6</v>
      </c>
      <c r="CT4">
        <v>5.018918827793266E-6</v>
      </c>
      <c r="CU4">
        <v>5.7228454938235899E-6</v>
      </c>
      <c r="CV4">
        <v>6.5085127484957994E-6</v>
      </c>
      <c r="CW4">
        <v>7.3833169959386582E-6</v>
      </c>
      <c r="CX4">
        <v>8.3551112784888247E-6</v>
      </c>
      <c r="CY4">
        <v>9.4322165067002672E-6</v>
      </c>
      <c r="CZ4">
        <v>1.0623431926296942E-5</v>
      </c>
    </row>
    <row r="5" spans="1:104" x14ac:dyDescent="0.25">
      <c r="A5" t="s">
        <v>5</v>
      </c>
      <c r="B5">
        <v>0.2</v>
      </c>
      <c r="D5">
        <v>0.1117661409430161</v>
      </c>
      <c r="E5">
        <v>0</v>
      </c>
      <c r="F5">
        <v>1.7447444863068182E-36</v>
      </c>
      <c r="G5">
        <v>1.1872796133323546E-34</v>
      </c>
      <c r="H5">
        <v>4.010220262886024E-33</v>
      </c>
      <c r="I5">
        <v>8.966303268552267E-32</v>
      </c>
      <c r="J5">
        <v>1.4932921044500261E-30</v>
      </c>
      <c r="K5">
        <v>1.9765197066127639E-29</v>
      </c>
      <c r="L5">
        <v>2.1663471623804921E-28</v>
      </c>
      <c r="M5">
        <v>2.0229410597563091E-27</v>
      </c>
      <c r="N5">
        <v>1.6434304304509439E-26</v>
      </c>
      <c r="O5">
        <v>1.1803423959562854E-25</v>
      </c>
      <c r="P5">
        <v>7.5908576466491243E-25</v>
      </c>
      <c r="Q5">
        <v>4.4168565657180048E-24</v>
      </c>
      <c r="R5">
        <v>2.3454921482957676E-23</v>
      </c>
      <c r="S5">
        <v>1.1450894923000118E-22</v>
      </c>
      <c r="T5">
        <v>5.1721644682661643E-22</v>
      </c>
      <c r="U5">
        <v>2.1733226025743666E-21</v>
      </c>
      <c r="V5">
        <v>8.5369734716043082E-21</v>
      </c>
      <c r="W5">
        <v>3.1483972608128358E-20</v>
      </c>
      <c r="X5">
        <v>1.0943791315877359E-19</v>
      </c>
      <c r="Y5">
        <v>3.5980350105607428E-19</v>
      </c>
      <c r="Z5">
        <v>1.1224658658346243E-18</v>
      </c>
      <c r="AA5">
        <v>3.3324659988195893E-18</v>
      </c>
      <c r="AB5">
        <v>9.4409852446278318E-18</v>
      </c>
      <c r="AC5">
        <v>2.5586710566633942E-17</v>
      </c>
      <c r="AD5">
        <v>6.6491565568085447E-17</v>
      </c>
      <c r="AE5">
        <v>1.6604072859956176E-16</v>
      </c>
      <c r="AF5">
        <v>3.9924410774030203E-16</v>
      </c>
      <c r="AG5">
        <v>9.2611087025301374E-16</v>
      </c>
      <c r="AH5">
        <v>2.0761697882641625E-15</v>
      </c>
      <c r="AI5">
        <v>4.5057537882160451E-15</v>
      </c>
      <c r="AJ5">
        <v>9.4812203608501828E-15</v>
      </c>
      <c r="AK5">
        <v>1.9373235687288477E-14</v>
      </c>
      <c r="AL5">
        <v>3.849412453299012E-14</v>
      </c>
      <c r="AM5">
        <v>7.4476814335937004E-14</v>
      </c>
      <c r="AN5">
        <v>1.4048535958020636E-13</v>
      </c>
      <c r="AO5">
        <v>2.58668942682646E-13</v>
      </c>
      <c r="AP5">
        <v>4.6542894194494687E-13</v>
      </c>
      <c r="AQ5">
        <v>8.1926673619151249E-13</v>
      </c>
      <c r="AR5">
        <v>1.4122216346575497E-12</v>
      </c>
      <c r="AS5">
        <v>2.3861949564566079E-12</v>
      </c>
      <c r="AT5">
        <v>3.9557865489899851E-12</v>
      </c>
      <c r="AU5">
        <v>6.4396396051667878E-12</v>
      </c>
      <c r="AV5">
        <v>1.030269086065481E-11</v>
      </c>
      <c r="AW5">
        <v>1.6212145070539806E-11</v>
      </c>
      <c r="AX5">
        <v>2.5110420812349504E-11</v>
      </c>
      <c r="AY5">
        <v>3.8308732103933893E-11</v>
      </c>
      <c r="AZ5">
        <v>5.7605357940832344E-11</v>
      </c>
      <c r="BA5">
        <v>8.5432989325539382E-11</v>
      </c>
      <c r="BB5">
        <v>1.2503981016967025E-10</v>
      </c>
      <c r="BC5">
        <v>1.8070914497999588E-10</v>
      </c>
      <c r="BD5">
        <v>2.5802257482949574E-10</v>
      </c>
      <c r="BE5">
        <v>3.6417136904361367E-10</v>
      </c>
      <c r="BF5">
        <v>5.083208923508353E-10</v>
      </c>
      <c r="BG5">
        <v>7.020323194128366E-10</v>
      </c>
      <c r="BH5">
        <v>9.5974551892852464E-10</v>
      </c>
      <c r="BI5">
        <v>1.299326361127964E-9</v>
      </c>
      <c r="BJ5">
        <v>1.7426809635409891E-9</v>
      </c>
      <c r="BK5">
        <v>2.3164385331047076E-9</v>
      </c>
      <c r="BL5">
        <v>3.0527035046737184E-9</v>
      </c>
      <c r="BM5">
        <v>3.989876636901734E-9</v>
      </c>
      <c r="BN5">
        <v>5.1735436289497951E-9</v>
      </c>
      <c r="BO5">
        <v>6.6574286899605799E-9</v>
      </c>
      <c r="BP5">
        <v>8.5044093530027485E-9</v>
      </c>
      <c r="BQ5">
        <v>1.0787587701527299E-8</v>
      </c>
      <c r="BR5">
        <v>1.3591412093794196E-8</v>
      </c>
      <c r="BS5">
        <v>1.7012842452220518E-8</v>
      </c>
      <c r="BT5">
        <v>2.1162551251051667E-8</v>
      </c>
      <c r="BU5">
        <v>2.6166151505433896E-8</v>
      </c>
      <c r="BV5">
        <v>3.2165442353158832E-8</v>
      </c>
      <c r="BW5">
        <v>3.931966223912774E-8</v>
      </c>
      <c r="BX5">
        <v>4.7806739270671647E-8</v>
      </c>
      <c r="BY5">
        <v>5.7824528014640036E-8</v>
      </c>
      <c r="BZ5">
        <v>6.9592021856755088E-8</v>
      </c>
      <c r="CA5">
        <v>8.3350530039156314E-8</v>
      </c>
      <c r="CB5">
        <v>9.9364808629534112E-8</v>
      </c>
      <c r="CC5">
        <v>1.1792413494843526E-7</v>
      </c>
      <c r="CD5">
        <v>1.3934331538168481E-7</v>
      </c>
      <c r="CE5">
        <v>1.6396361702203404E-7</v>
      </c>
      <c r="CF5">
        <v>1.9215361420627356E-7</v>
      </c>
      <c r="CG5">
        <v>2.2430994172819568E-7</v>
      </c>
      <c r="CH5">
        <v>2.6085794730026538E-7</v>
      </c>
      <c r="CI5">
        <v>3.0225223669355657E-7</v>
      </c>
      <c r="CJ5">
        <v>3.4897710589222377E-7</v>
      </c>
      <c r="CK5">
        <v>4.0154685554147769E-7</v>
      </c>
      <c r="CL5">
        <v>4.6050598393308559E-7</v>
      </c>
      <c r="CM5">
        <v>5.2642925574684407E-7</v>
      </c>
      <c r="CN5">
        <v>5.9992164473804725E-7</v>
      </c>
      <c r="CO5">
        <v>6.8161814951844223E-7</v>
      </c>
      <c r="CP5">
        <v>7.7218348251126634E-7</v>
      </c>
      <c r="CQ5">
        <v>8.7231163306056249E-7</v>
      </c>
      <c r="CR5">
        <v>9.8272530653306645E-7</v>
      </c>
      <c r="CS5">
        <v>1.1041752420607127E-6</v>
      </c>
      <c r="CT5">
        <v>1.2374394123275163E-6</v>
      </c>
      <c r="CU5">
        <v>1.3833221095017044E-6</v>
      </c>
      <c r="CV5">
        <v>1.5426529220489934E-6</v>
      </c>
      <c r="CW5">
        <v>1.716285607733378E-6</v>
      </c>
      <c r="CX5">
        <v>1.9050968686162273E-6</v>
      </c>
      <c r="CY5">
        <v>2.1099850343022364E-6</v>
      </c>
      <c r="CZ5">
        <v>2.3318686600520509E-6</v>
      </c>
    </row>
    <row r="6" spans="1:104" x14ac:dyDescent="0.25">
      <c r="D6">
        <v>0.11687792576539653</v>
      </c>
      <c r="E6">
        <v>0</v>
      </c>
      <c r="F6">
        <v>9.7128146674180984E-36</v>
      </c>
      <c r="G6">
        <v>6.4815014615976049E-34</v>
      </c>
      <c r="H6">
        <v>2.146650872542321E-32</v>
      </c>
      <c r="I6">
        <v>4.7059117206472203E-31</v>
      </c>
      <c r="J6">
        <v>7.6839518385824892E-30</v>
      </c>
      <c r="K6">
        <v>9.9707783134359454E-29</v>
      </c>
      <c r="L6">
        <v>1.0713444724886153E-27</v>
      </c>
      <c r="M6">
        <v>9.8073026392851252E-27</v>
      </c>
      <c r="N6">
        <v>7.8105640935663606E-26</v>
      </c>
      <c r="O6">
        <v>5.499345160459346E-25</v>
      </c>
      <c r="P6">
        <v>3.4672160954537631E-24</v>
      </c>
      <c r="Q6">
        <v>1.9779438365940718E-23</v>
      </c>
      <c r="R6">
        <v>1.029857875181565E-22</v>
      </c>
      <c r="S6">
        <v>4.9302186885650677E-22</v>
      </c>
      <c r="T6">
        <v>2.1838971720053086E-21</v>
      </c>
      <c r="U6">
        <v>9.000689201123538E-21</v>
      </c>
      <c r="V6">
        <v>3.4682848828021111E-20</v>
      </c>
      <c r="W6">
        <v>1.2549778477053792E-19</v>
      </c>
      <c r="X6">
        <v>4.2809015236700018E-19</v>
      </c>
      <c r="Y6">
        <v>1.3814891336843109E-18</v>
      </c>
      <c r="Z6">
        <v>4.2312815402656344E-18</v>
      </c>
      <c r="AA6">
        <v>1.2336477895577145E-17</v>
      </c>
      <c r="AB6">
        <v>3.4331042125061547E-17</v>
      </c>
      <c r="AC6">
        <v>9.1422470847262547E-17</v>
      </c>
      <c r="AD6">
        <v>2.335097858486581E-16</v>
      </c>
      <c r="AE6">
        <v>5.7331117608421677E-16</v>
      </c>
      <c r="AF6">
        <v>1.3557955338194277E-15</v>
      </c>
      <c r="AG6">
        <v>3.0941833363778528E-15</v>
      </c>
      <c r="AH6">
        <v>6.8269222565960475E-15</v>
      </c>
      <c r="AI6">
        <v>1.4586925412910279E-14</v>
      </c>
      <c r="AJ6">
        <v>3.0231022568221698E-14</v>
      </c>
      <c r="AK6">
        <v>6.0861601550958456E-14</v>
      </c>
      <c r="AL6">
        <v>1.1919285774364237E-13</v>
      </c>
      <c r="AM6">
        <v>2.2738113347737967E-13</v>
      </c>
      <c r="AN6">
        <v>4.2306332830948028E-13</v>
      </c>
      <c r="AO6">
        <v>7.6863988977768744E-13</v>
      </c>
      <c r="AP6">
        <v>1.3652087814981923E-12</v>
      </c>
      <c r="AQ6">
        <v>2.3730109302828968E-12</v>
      </c>
      <c r="AR6">
        <v>4.0407891078246396E-12</v>
      </c>
      <c r="AS6">
        <v>6.7470892297185565E-12</v>
      </c>
      <c r="AT6">
        <v>1.1057238006448833E-11</v>
      </c>
      <c r="AU6">
        <v>1.7800499611547483E-11</v>
      </c>
      <c r="AV6">
        <v>2.8172725716279126E-11</v>
      </c>
      <c r="AW6">
        <v>4.3870640694420393E-11</v>
      </c>
      <c r="AX6">
        <v>6.7264714319264629E-11</v>
      </c>
      <c r="AY6">
        <v>1.0161833094372926E-10</v>
      </c>
      <c r="AZ6">
        <v>1.5136162755890482E-10</v>
      </c>
      <c r="BA6">
        <v>2.2242890333489412E-10</v>
      </c>
      <c r="BB6">
        <v>3.2266886192715606E-10</v>
      </c>
      <c r="BC6">
        <v>4.6233710034450665E-10</v>
      </c>
      <c r="BD6">
        <v>6.5468017551431476E-10</v>
      </c>
      <c r="BE6">
        <v>9.1662024011376537E-10</v>
      </c>
      <c r="BF6">
        <v>1.2695486295612315E-9</v>
      </c>
      <c r="BG6">
        <v>1.7402358984084943E-9</v>
      </c>
      <c r="BH6">
        <v>2.3618646525216268E-9</v>
      </c>
      <c r="BI6">
        <v>3.175190118651082E-9</v>
      </c>
      <c r="BJ6">
        <v>4.2298317594139537E-9</v>
      </c>
      <c r="BK6">
        <v>5.5856974113725297E-9</v>
      </c>
      <c r="BL6">
        <v>7.3145394354045396E-9</v>
      </c>
      <c r="BM6">
        <v>9.5016402655910079E-9</v>
      </c>
      <c r="BN6">
        <v>1.2247622572468849E-8</v>
      </c>
      <c r="BO6">
        <v>1.5670377067482313E-8</v>
      </c>
      <c r="BP6">
        <v>1.990709881663795E-8</v>
      </c>
      <c r="BQ6">
        <v>2.5116420850029339E-8</v>
      </c>
      <c r="BR6">
        <v>3.1480631894455715E-8</v>
      </c>
      <c r="BS6">
        <v>3.9207963259131215E-8</v>
      </c>
      <c r="BT6">
        <v>4.8534928304745217E-8</v>
      </c>
      <c r="BU6">
        <v>5.9728696553411253E-8</v>
      </c>
      <c r="BV6">
        <v>7.3089483374639965E-8</v>
      </c>
      <c r="BW6">
        <v>8.8952935327244739E-8</v>
      </c>
      <c r="BX6">
        <v>1.0769249065943615E-7</v>
      </c>
      <c r="BY6">
        <v>1.2972169417339562E-7</v>
      </c>
      <c r="BZ6">
        <v>1.5549644564451685E-7</v>
      </c>
      <c r="CA6">
        <v>1.8551716124198594E-7</v>
      </c>
      <c r="CB6">
        <v>2.2033082791426968E-7</v>
      </c>
      <c r="CC6">
        <v>2.6053293146401525E-7</v>
      </c>
      <c r="CD6">
        <v>3.0676924002190182E-7</v>
      </c>
      <c r="CE6">
        <v>3.5973742581539531E-7</v>
      </c>
      <c r="CF6">
        <v>4.2018850949128297E-7</v>
      </c>
      <c r="CG6">
        <v>4.8892811276402891E-7</v>
      </c>
      <c r="CH6">
        <v>5.6681750679833469E-7</v>
      </c>
      <c r="CI6">
        <v>6.5477444546655338E-7</v>
      </c>
      <c r="CJ6">
        <v>7.537737744228806E-7</v>
      </c>
      <c r="CK6">
        <v>8.648478087804217E-7</v>
      </c>
      <c r="CL6">
        <v>9.8908647403940211E-7</v>
      </c>
      <c r="CM6">
        <v>1.1276372067715724E-6</v>
      </c>
      <c r="CN6">
        <v>1.281704613395669E-6</v>
      </c>
      <c r="CO6">
        <v>1.452549887162011E-6</v>
      </c>
      <c r="CP6">
        <v>1.6414899851834602E-6</v>
      </c>
      <c r="CQ6">
        <v>1.8498965689897369E-6</v>
      </c>
      <c r="CR6">
        <v>2.079194713629388E-6</v>
      </c>
      <c r="CS6">
        <v>2.3308613917876816E-6</v>
      </c>
      <c r="CT6">
        <v>2.6064237407206373E-6</v>
      </c>
      <c r="CU6">
        <v>2.9074571210186401E-6</v>
      </c>
      <c r="CV6">
        <v>3.2355829773029409E-6</v>
      </c>
      <c r="CW6">
        <v>3.5924665119219933E-6</v>
      </c>
      <c r="CX6">
        <v>3.9798141835507983E-6</v>
      </c>
      <c r="CY6">
        <v>4.3993710433056695E-6</v>
      </c>
      <c r="CZ6">
        <v>4.8529179215707789E-6</v>
      </c>
    </row>
    <row r="7" spans="1:104" x14ac:dyDescent="0.25">
      <c r="A7" t="s">
        <v>6</v>
      </c>
      <c r="D7">
        <v>0.12222350540121378</v>
      </c>
      <c r="E7">
        <v>0</v>
      </c>
      <c r="F7">
        <v>5.2506731697549822E-35</v>
      </c>
      <c r="G7">
        <v>3.4305543833742552E-33</v>
      </c>
      <c r="H7">
        <v>1.1122575940899287E-31</v>
      </c>
      <c r="I7">
        <v>2.386626077776683E-30</v>
      </c>
      <c r="J7">
        <v>3.8138939428824198E-29</v>
      </c>
      <c r="K7">
        <v>4.842938779748215E-28</v>
      </c>
      <c r="L7">
        <v>5.0917125803345734E-27</v>
      </c>
      <c r="M7">
        <v>4.5604199087484816E-26</v>
      </c>
      <c r="N7">
        <v>3.5532936531849264E-25</v>
      </c>
      <c r="O7">
        <v>2.4475623131653922E-24</v>
      </c>
      <c r="P7">
        <v>1.5096161176320114E-23</v>
      </c>
      <c r="Q7">
        <v>8.4248013434162063E-23</v>
      </c>
      <c r="R7">
        <v>4.2913034771339691E-22</v>
      </c>
      <c r="S7">
        <v>2.0098313646193466E-21</v>
      </c>
      <c r="T7">
        <v>8.7102738852729142E-21</v>
      </c>
      <c r="U7">
        <v>3.5124962020032438E-20</v>
      </c>
      <c r="V7">
        <v>1.3244614852503119E-19</v>
      </c>
      <c r="W7">
        <v>4.6902811146915626E-19</v>
      </c>
      <c r="X7">
        <v>1.5660290355618144E-18</v>
      </c>
      <c r="Y7">
        <v>4.9475133069358703E-18</v>
      </c>
      <c r="Z7">
        <v>1.4837782078051327E-17</v>
      </c>
      <c r="AA7">
        <v>4.2367972985827323E-17</v>
      </c>
      <c r="AB7">
        <v>1.1550045650281678E-16</v>
      </c>
      <c r="AC7">
        <v>3.0137635429186988E-16</v>
      </c>
      <c r="AD7">
        <v>7.5446339480881652E-16</v>
      </c>
      <c r="AE7">
        <v>1.8160394823056861E-15</v>
      </c>
      <c r="AF7">
        <v>4.2117520771815407E-15</v>
      </c>
      <c r="AG7">
        <v>9.4294575937091171E-15</v>
      </c>
      <c r="AH7">
        <v>2.0416525595532937E-14</v>
      </c>
      <c r="AI7">
        <v>4.2823893398256794E-14</v>
      </c>
      <c r="AJ7">
        <v>8.7155445279639059E-14</v>
      </c>
      <c r="AK7">
        <v>1.7237012838024891E-13</v>
      </c>
      <c r="AL7">
        <v>3.3174671638963517E-13</v>
      </c>
      <c r="AM7">
        <v>6.2217418453431997E-13</v>
      </c>
      <c r="AN7">
        <v>1.1384905436442445E-12</v>
      </c>
      <c r="AO7">
        <v>2.0350736102359277E-12</v>
      </c>
      <c r="AP7">
        <v>3.5575981361305729E-12</v>
      </c>
      <c r="AQ7">
        <v>6.0887182071713539E-12</v>
      </c>
      <c r="AR7">
        <v>1.0212406895539105E-11</v>
      </c>
      <c r="AS7">
        <v>1.680277228362481E-11</v>
      </c>
      <c r="AT7">
        <v>2.7144345267948225E-11</v>
      </c>
      <c r="AU7">
        <v>4.3092064697828822E-11</v>
      </c>
      <c r="AV7">
        <v>6.7280424509714611E-11</v>
      </c>
      <c r="AW7">
        <v>1.0339244272194141E-10</v>
      </c>
      <c r="AX7">
        <v>1.5650020498193832E-10</v>
      </c>
      <c r="AY7">
        <v>2.3348966463780971E-10</v>
      </c>
      <c r="AZ7">
        <v>3.4358308643114794E-10</v>
      </c>
      <c r="BA7">
        <v>4.9897294519280419E-10</v>
      </c>
      <c r="BB7">
        <v>7.1558118482005837E-10</v>
      </c>
      <c r="BC7">
        <v>1.0139574667563932E-9</v>
      </c>
      <c r="BD7">
        <v>1.420329363892852E-9</v>
      </c>
      <c r="BE7">
        <v>1.9678163718545791E-9</v>
      </c>
      <c r="BF7">
        <v>2.6978181163527373E-9</v>
      </c>
      <c r="BG7">
        <v>3.6615852488069215E-9</v>
      </c>
      <c r="BH7">
        <v>4.9219792730674039E-9</v>
      </c>
      <c r="BI7">
        <v>6.5554249769264755E-9</v>
      </c>
      <c r="BJ7">
        <v>8.6540563073392996E-9</v>
      </c>
      <c r="BK7">
        <v>1.1328053490763393E-8</v>
      </c>
      <c r="BL7">
        <v>1.4708166028904134E-8</v>
      </c>
      <c r="BM7">
        <v>1.8948412968180491E-8</v>
      </c>
      <c r="BN7">
        <v>2.4228948622186706E-8</v>
      </c>
      <c r="BO7">
        <v>3.075907879267111E-8</v>
      </c>
      <c r="BP7">
        <v>3.8780409554761279E-8</v>
      </c>
      <c r="BQ7">
        <v>4.8570107909411804E-8</v>
      </c>
      <c r="BR7">
        <v>6.0444251116231018E-8</v>
      </c>
      <c r="BS7">
        <v>7.4761239350462274E-8</v>
      </c>
      <c r="BT7">
        <v>9.1925244517249466E-8</v>
      </c>
      <c r="BU7">
        <v>1.1238966663303767E-7</v>
      </c>
      <c r="BV7">
        <v>1.3666056816690372E-7</v>
      </c>
      <c r="BW7">
        <v>1.6530005613306276E-7</v>
      </c>
      <c r="BX7">
        <v>1.9892958153991562E-7</v>
      </c>
      <c r="BY7">
        <v>2.382331260225217E-7</v>
      </c>
      <c r="BZ7">
        <v>2.8396024609843333E-7</v>
      </c>
      <c r="CA7">
        <v>3.3692894646892377E-7</v>
      </c>
      <c r="CB7">
        <v>3.98028355110702E-7</v>
      </c>
      <c r="CC7">
        <v>4.6822117453464801E-7</v>
      </c>
      <c r="CD7">
        <v>5.4854588549189747E-7</v>
      </c>
      <c r="CE7">
        <v>6.4011868154533762E-7</v>
      </c>
      <c r="CF7">
        <v>7.4413511525641234E-7</v>
      </c>
      <c r="CG7">
        <v>8.6187143922275337E-7</v>
      </c>
      <c r="CH7">
        <v>9.9468562780153377E-7</v>
      </c>
      <c r="CI7">
        <v>1.1440180680276174E-6</v>
      </c>
      <c r="CJ7">
        <v>1.3113919109472269E-6</v>
      </c>
      <c r="CK7">
        <v>1.4984130773018307E-6</v>
      </c>
      <c r="CL7">
        <v>1.7067699141806561E-6</v>
      </c>
      <c r="CM7">
        <v>1.9382325018840186E-6</v>
      </c>
      <c r="CN7">
        <v>2.1946516127768585E-6</v>
      </c>
      <c r="CO7">
        <v>2.4779573263391823E-6</v>
      </c>
      <c r="CP7">
        <v>2.7901573069174137E-6</v>
      </c>
      <c r="CQ7">
        <v>3.1333347528311591E-6</v>
      </c>
      <c r="CR7">
        <v>3.5096460274800022E-6</v>
      </c>
      <c r="CS7">
        <v>3.9213179849141367E-6</v>
      </c>
      <c r="CT7">
        <v>4.370645003973373E-6</v>
      </c>
      <c r="CU7">
        <v>4.8599857465564505E-6</v>
      </c>
      <c r="CV7">
        <v>5.3917596568544275E-6</v>
      </c>
      <c r="CW7">
        <v>5.9684432194681124E-6</v>
      </c>
      <c r="CX7">
        <v>6.5925659952322909E-6</v>
      </c>
      <c r="CY7">
        <v>7.2667064542927E-6</v>
      </c>
      <c r="CZ7">
        <v>7.993487626530891E-6</v>
      </c>
    </row>
    <row r="8" spans="1:104" x14ac:dyDescent="0.25">
      <c r="A8" t="s">
        <v>7</v>
      </c>
      <c r="B8">
        <v>5</v>
      </c>
      <c r="D8">
        <v>0.12781357279171804</v>
      </c>
      <c r="E8">
        <v>0</v>
      </c>
      <c r="F8">
        <v>2.8359568071831463E-34</v>
      </c>
      <c r="G8">
        <v>1.8131624912297953E-32</v>
      </c>
      <c r="H8">
        <v>5.7517040162852407E-31</v>
      </c>
      <c r="I8">
        <v>1.2073416373605439E-29</v>
      </c>
      <c r="J8">
        <v>1.8871674802622894E-28</v>
      </c>
      <c r="K8">
        <v>2.3436578549691728E-27</v>
      </c>
      <c r="L8">
        <v>2.4096077528646879E-26</v>
      </c>
      <c r="M8">
        <v>2.1103056415558303E-25</v>
      </c>
      <c r="N8">
        <v>1.6076738809912994E-24</v>
      </c>
      <c r="O8">
        <v>1.0826875365139425E-23</v>
      </c>
      <c r="P8">
        <v>6.5286438994630592E-23</v>
      </c>
      <c r="Q8">
        <v>3.5620213167088252E-22</v>
      </c>
      <c r="R8">
        <v>1.7738173060215228E-21</v>
      </c>
      <c r="S8">
        <v>8.1222048419370768E-21</v>
      </c>
      <c r="T8">
        <v>3.4416151193780568E-20</v>
      </c>
      <c r="U8">
        <v>1.3570438511785593E-19</v>
      </c>
      <c r="V8">
        <v>5.003872015634084E-19</v>
      </c>
      <c r="W8">
        <v>1.733029180112569E-18</v>
      </c>
      <c r="X8">
        <v>5.6598927200180967E-18</v>
      </c>
      <c r="Y8">
        <v>1.7493141555884677E-17</v>
      </c>
      <c r="Z8">
        <v>5.1333745528316336E-17</v>
      </c>
      <c r="AA8">
        <v>1.4345470033766514E-16</v>
      </c>
      <c r="AB8">
        <v>3.828273057126772E-16</v>
      </c>
      <c r="AC8">
        <v>9.78088198946637E-16</v>
      </c>
      <c r="AD8">
        <v>2.3981273696701613E-15</v>
      </c>
      <c r="AE8">
        <v>5.655196504223248E-15</v>
      </c>
      <c r="AF8">
        <v>1.2852973356293917E-14</v>
      </c>
      <c r="AG8">
        <v>2.8208649110238002E-14</v>
      </c>
      <c r="AH8">
        <v>5.9892747211046863E-14</v>
      </c>
      <c r="AI8">
        <v>1.2323169902632985E-13</v>
      </c>
      <c r="AJ8">
        <v>2.4610822563923374E-13</v>
      </c>
      <c r="AK8">
        <v>4.7779768954326851E-13</v>
      </c>
      <c r="AL8">
        <v>9.0301980730748742E-13</v>
      </c>
      <c r="AM8">
        <v>1.6636877367556086E-12</v>
      </c>
      <c r="AN8">
        <v>2.9917192160380975E-12</v>
      </c>
      <c r="AO8">
        <v>5.2573479920434697E-12</v>
      </c>
      <c r="AP8">
        <v>9.0386382235812691E-12</v>
      </c>
      <c r="AQ8">
        <v>1.5219346401647276E-11</v>
      </c>
      <c r="AR8">
        <v>2.5123865867481138E-11</v>
      </c>
      <c r="AS8">
        <v>4.0699683601552893E-11</v>
      </c>
      <c r="AT8">
        <v>6.4759517731800888E-11</v>
      </c>
      <c r="AU8">
        <v>1.0129701405870397E-10</v>
      </c>
      <c r="AV8">
        <v>1.5589147772390159E-10</v>
      </c>
      <c r="AW8">
        <v>2.362185131395175E-10</v>
      </c>
      <c r="AX8">
        <v>3.5268455183755275E-10</v>
      </c>
      <c r="AY8">
        <v>5.1920397880147999E-10</v>
      </c>
      <c r="AZ8">
        <v>7.5413784740764696E-10</v>
      </c>
      <c r="BA8">
        <v>1.0814129396867944E-9</v>
      </c>
      <c r="BB8">
        <v>1.5318391383473753E-9</v>
      </c>
      <c r="BC8">
        <v>2.1446417064498005E-9</v>
      </c>
      <c r="BD8">
        <v>2.9692231182489526E-9</v>
      </c>
      <c r="BE8">
        <v>4.0671665711254437E-9</v>
      </c>
      <c r="BF8">
        <v>5.5144902754892088E-9</v>
      </c>
      <c r="BG8">
        <v>7.4041581280636892E-9</v>
      </c>
      <c r="BH8">
        <v>9.8488485014419254E-9</v>
      </c>
      <c r="BI8">
        <v>1.2983978719595171E-8</v>
      </c>
      <c r="BJ8">
        <v>1.697097843457789E-8</v>
      </c>
      <c r="BK8">
        <v>2.2000800678612055E-8</v>
      </c>
      <c r="BL8">
        <v>2.8297654943855492E-8</v>
      </c>
      <c r="BM8">
        <v>3.6122942342786743E-8</v>
      </c>
      <c r="BN8">
        <v>4.5779368822807104E-8</v>
      </c>
      <c r="BO8">
        <v>5.7615208638302043E-8</v>
      </c>
      <c r="BP8">
        <v>7.2028686900093303E-8</v>
      </c>
      <c r="BQ8">
        <v>8.9472447091500472E-8</v>
      </c>
      <c r="BR8">
        <v>1.1045806701405858E-7</v>
      </c>
      <c r="BS8">
        <v>1.3556058474212149E-7</v>
      </c>
      <c r="BT8">
        <v>1.6542299484779445E-7</v>
      </c>
      <c r="BU8">
        <v>2.0076067441584544E-7</v>
      </c>
      <c r="BV8">
        <v>2.4236569819952049E-7</v>
      </c>
      <c r="BW8">
        <v>2.9111100265780261E-7</v>
      </c>
      <c r="BX8">
        <v>3.4795435953743264E-7</v>
      </c>
      <c r="BY8">
        <v>4.1394212108478575E-7</v>
      </c>
      <c r="BZ8">
        <v>4.9021270085188316E-7</v>
      </c>
      <c r="CA8">
        <v>5.7799975634999547E-7</v>
      </c>
      <c r="CB8">
        <v>6.7863504245175391E-7</v>
      </c>
      <c r="CC8">
        <v>7.9355090739393259E-7</v>
      </c>
      <c r="CD8">
        <v>9.242824064321866E-7</v>
      </c>
      <c r="CE8">
        <v>1.0724690115899549E-6</v>
      </c>
      <c r="CF8">
        <v>1.2398558994713647E-6</v>
      </c>
      <c r="CG8">
        <v>1.428294802719096E-6</v>
      </c>
      <c r="CH8">
        <v>1.6397444143423331E-6</v>
      </c>
      <c r="CI8">
        <v>1.8762703377700139E-6</v>
      </c>
      <c r="CJ8">
        <v>2.1400445790573927E-6</v>
      </c>
      <c r="CK8">
        <v>2.4333445811504372E-6</v>
      </c>
      <c r="CL8">
        <v>2.7585518034582701E-6</v>
      </c>
      <c r="CM8">
        <v>3.1181498531688096E-6</v>
      </c>
      <c r="CN8">
        <v>3.5147221777415781E-6</v>
      </c>
      <c r="CO8">
        <v>3.9509493308035943E-6</v>
      </c>
      <c r="CP8">
        <v>4.4296058262428313E-6</v>
      </c>
      <c r="CQ8">
        <v>4.9535565976267217E-6</v>
      </c>
      <c r="CR8">
        <v>5.5257530821623131E-6</v>
      </c>
      <c r="CS8">
        <v>6.1492289502551218E-6</v>
      </c>
      <c r="CT8">
        <v>6.8270955033143557E-6</v>
      </c>
      <c r="CU8">
        <v>7.5625367637943836E-6</v>
      </c>
      <c r="CV8">
        <v>8.35880428256056E-6</v>
      </c>
      <c r="CW8">
        <v>9.2192116895283801E-6</v>
      </c>
      <c r="CX8">
        <v>1.0147129014157006E-5</v>
      </c>
      <c r="CY8">
        <v>1.114597680279176E-5</v>
      </c>
      <c r="CZ8">
        <v>1.2219220060056945E-5</v>
      </c>
    </row>
    <row r="9" spans="1:104" x14ac:dyDescent="0.25">
      <c r="A9" t="s">
        <v>8</v>
      </c>
      <c r="B9">
        <v>1.0249999999999999</v>
      </c>
      <c r="D9">
        <v>0.13365930993517047</v>
      </c>
      <c r="E9">
        <v>0</v>
      </c>
      <c r="F9">
        <v>1.5316954008698729E-33</v>
      </c>
      <c r="G9">
        <v>9.578273756752296E-32</v>
      </c>
      <c r="H9">
        <v>2.9713412203114393E-30</v>
      </c>
      <c r="I9">
        <v>6.0985236409229233E-29</v>
      </c>
      <c r="J9">
        <v>9.3192809449607673E-28</v>
      </c>
      <c r="K9">
        <v>1.1313288729109006E-26</v>
      </c>
      <c r="L9">
        <v>1.1368833623481074E-25</v>
      </c>
      <c r="M9">
        <v>9.7308208167833411E-25</v>
      </c>
      <c r="N9">
        <v>7.244430772179379E-24</v>
      </c>
      <c r="O9">
        <v>4.7674676828762759E-23</v>
      </c>
      <c r="P9">
        <v>2.8091243591179E-22</v>
      </c>
      <c r="Q9">
        <v>1.4976222336075739E-21</v>
      </c>
      <c r="R9">
        <v>7.2874666418332844E-21</v>
      </c>
      <c r="S9">
        <v>3.2607518321186211E-20</v>
      </c>
      <c r="T9">
        <v>1.3502267278294408E-19</v>
      </c>
      <c r="U9">
        <v>5.203239284339185E-19</v>
      </c>
      <c r="V9">
        <v>1.8752841886881696E-18</v>
      </c>
      <c r="W9">
        <v>6.3489770734129485E-18</v>
      </c>
      <c r="X9">
        <v>2.027260325343384E-17</v>
      </c>
      <c r="Y9">
        <v>6.1270199743228471E-17</v>
      </c>
      <c r="Z9">
        <v>1.7585362952965409E-16</v>
      </c>
      <c r="AA9">
        <v>4.8075792645423276E-16</v>
      </c>
      <c r="AB9">
        <v>1.2554039294413821E-15</v>
      </c>
      <c r="AC9">
        <v>3.1393652466989213E-15</v>
      </c>
      <c r="AD9">
        <v>7.5360162988913913E-15</v>
      </c>
      <c r="AE9">
        <v>1.7404160831100635E-14</v>
      </c>
      <c r="AF9">
        <v>3.8750894217707695E-14</v>
      </c>
      <c r="AG9">
        <v>8.3344368746120141E-14</v>
      </c>
      <c r="AH9">
        <v>1.7347330449141763E-13</v>
      </c>
      <c r="AI9">
        <v>3.5002466128232927E-13</v>
      </c>
      <c r="AJ9">
        <v>6.8576845841898867E-13</v>
      </c>
      <c r="AK9">
        <v>1.3065658193701863E-12</v>
      </c>
      <c r="AL9">
        <v>2.4242853028850445E-12</v>
      </c>
      <c r="AM9">
        <v>4.3865468980796735E-12</v>
      </c>
      <c r="AN9">
        <v>7.7500221999596868E-12</v>
      </c>
      <c r="AO9">
        <v>1.3385894171646738E-11</v>
      </c>
      <c r="AP9">
        <v>2.2628189335894529E-11</v>
      </c>
      <c r="AQ9">
        <v>3.7477983938437479E-11</v>
      </c>
      <c r="AR9">
        <v>6.0878874320372696E-11</v>
      </c>
      <c r="AS9">
        <v>9.7081489485821736E-11</v>
      </c>
      <c r="AT9">
        <v>1.5211709250402026E-10</v>
      </c>
      <c r="AU9">
        <v>2.3440233786398569E-10</v>
      </c>
      <c r="AV9">
        <v>3.554988917781113E-10</v>
      </c>
      <c r="AW9">
        <v>5.3105275414809156E-10</v>
      </c>
      <c r="AX9">
        <v>7.8193862991712207E-10</v>
      </c>
      <c r="AY9">
        <v>1.1356344897157132E-9</v>
      </c>
      <c r="AZ9">
        <v>1.6278504674711353E-9</v>
      </c>
      <c r="BA9">
        <v>2.3044344293025765E-9</v>
      </c>
      <c r="BB9">
        <v>3.2235739101887809E-9</v>
      </c>
      <c r="BC9">
        <v>4.4583106828886051E-9</v>
      </c>
      <c r="BD9">
        <v>6.0993800598795649E-9</v>
      </c>
      <c r="BE9">
        <v>8.2583822250234275E-9</v>
      </c>
      <c r="BF9">
        <v>1.1071287562948131E-8</v>
      </c>
      <c r="BG9">
        <v>1.4702272235169457E-8</v>
      </c>
      <c r="BH9">
        <v>1.9347874289793561E-8</v>
      </c>
      <c r="BI9">
        <v>2.5241454539585918E-8</v>
      </c>
      <c r="BJ9">
        <v>3.2657940454806686E-8</v>
      </c>
      <c r="BK9">
        <v>4.1918825540604531E-8</v>
      </c>
      <c r="BL9">
        <v>5.3397391241671385E-8</v>
      </c>
      <c r="BM9">
        <v>6.7524113462591641E-8</v>
      </c>
      <c r="BN9">
        <v>8.4792211416607233E-8</v>
      </c>
      <c r="BO9">
        <v>1.057632928043776E-7</v>
      </c>
      <c r="BP9">
        <v>1.3107304634281346E-7</v>
      </c>
      <c r="BQ9">
        <v>1.614369304559882E-7</v>
      </c>
      <c r="BR9">
        <v>1.9765580552840188E-7</v>
      </c>
      <c r="BS9">
        <v>2.4062145650862029E-7</v>
      </c>
      <c r="BT9">
        <v>2.9132195282347292E-7</v>
      </c>
      <c r="BU9">
        <v>3.5084679348829989E-7</v>
      </c>
      <c r="BV9">
        <v>4.2039178693197599E-7</v>
      </c>
      <c r="BW9">
        <v>5.0126361733982742E-7</v>
      </c>
      <c r="BX9">
        <v>5.9488405218724931E-7</v>
      </c>
      <c r="BY9">
        <v>7.0279374901924909E-7</v>
      </c>
      <c r="BZ9">
        <v>8.2665562334937051E-7</v>
      </c>
      <c r="CA9">
        <v>9.682577437262806E-7</v>
      </c>
      <c r="CB9">
        <v>1.129515724468225E-6</v>
      </c>
      <c r="CC9">
        <v>1.3124745912164393E-6</v>
      </c>
      <c r="CD9">
        <v>1.5193100992331152E-6</v>
      </c>
      <c r="CE9">
        <v>1.7523294891964041E-6</v>
      </c>
      <c r="CF9">
        <v>2.013971670057863E-6</v>
      </c>
      <c r="CG9">
        <v>2.3068068232661525E-6</v>
      </c>
      <c r="CH9">
        <v>2.6335354272702858E-6</v>
      </c>
      <c r="CI9">
        <v>2.9969867056484586E-6</v>
      </c>
      <c r="CJ9">
        <v>3.4001165064232804E-6</v>
      </c>
      <c r="CK9">
        <v>3.8460046240865303E-6</v>
      </c>
      <c r="CL9">
        <v>4.3378515795382897E-6</v>
      </c>
      <c r="CM9">
        <v>4.878974876524737E-6</v>
      </c>
      <c r="CN9">
        <v>5.4728047562199942E-6</v>
      </c>
      <c r="CO9">
        <v>6.1228794743299576E-6</v>
      </c>
      <c r="CP9">
        <v>6.8328401274945347E-6</v>
      </c>
      <c r="CQ9">
        <v>7.606425057828468E-6</v>
      </c>
      <c r="CR9">
        <v>8.4474638661733106E-6</v>
      </c>
      <c r="CS9">
        <v>9.3598710660409403E-6</v>
      </c>
      <c r="CT9">
        <v>1.0347639411322366E-5</v>
      </c>
      <c r="CU9">
        <v>1.1414832931627034E-5</v>
      </c>
      <c r="CV9">
        <v>1.2565579709622261E-5</v>
      </c>
      <c r="CW9">
        <v>1.3804064434976201E-5</v>
      </c>
      <c r="CX9">
        <v>1.513452076948888E-5</v>
      </c>
      <c r="CY9">
        <v>1.6561223557742911E-5</v>
      </c>
      <c r="CZ9">
        <v>1.8088480917138188E-5</v>
      </c>
    </row>
    <row r="10" spans="1:104" x14ac:dyDescent="0.25">
      <c r="A10" t="s">
        <v>19</v>
      </c>
      <c r="B10">
        <v>0</v>
      </c>
      <c r="D10">
        <v>0.13977241025456683</v>
      </c>
      <c r="E10">
        <v>0</v>
      </c>
      <c r="F10">
        <v>8.2726536313336807E-33</v>
      </c>
      <c r="G10">
        <v>5.0573068326476311E-31</v>
      </c>
      <c r="H10">
        <v>1.5334470137021637E-29</v>
      </c>
      <c r="I10">
        <v>3.0757808462173704E-28</v>
      </c>
      <c r="J10">
        <v>4.592657096126086E-27</v>
      </c>
      <c r="K10">
        <v>5.4470931074239183E-26</v>
      </c>
      <c r="L10">
        <v>5.3473298811768736E-25</v>
      </c>
      <c r="M10">
        <v>4.4706898806104207E-24</v>
      </c>
      <c r="N10">
        <v>3.2508790252943247E-23</v>
      </c>
      <c r="O10">
        <v>2.0894519125780509E-22</v>
      </c>
      <c r="P10">
        <v>1.2024026281081214E-21</v>
      </c>
      <c r="Q10">
        <v>6.2605414258269874E-21</v>
      </c>
      <c r="R10">
        <v>2.9752514221322324E-20</v>
      </c>
      <c r="S10">
        <v>1.3002292399288929E-19</v>
      </c>
      <c r="T10">
        <v>5.2588723174411159E-19</v>
      </c>
      <c r="U10">
        <v>1.9796267884598583E-18</v>
      </c>
      <c r="V10">
        <v>6.9702977218144064E-18</v>
      </c>
      <c r="W10">
        <v>2.3058181429995061E-17</v>
      </c>
      <c r="X10">
        <v>7.1951741452810799E-17</v>
      </c>
      <c r="Y10">
        <v>2.1255722940442101E-16</v>
      </c>
      <c r="Z10">
        <v>5.9644108051872327E-16</v>
      </c>
      <c r="AA10">
        <v>1.594546660457737E-15</v>
      </c>
      <c r="AB10">
        <v>4.0728964434863355E-15</v>
      </c>
      <c r="AC10">
        <v>9.9653920106696503E-15</v>
      </c>
      <c r="AD10">
        <v>2.3413101058898051E-14</v>
      </c>
      <c r="AE10">
        <v>5.2938829718101189E-14</v>
      </c>
      <c r="AF10">
        <v>1.1543927530310363E-13</v>
      </c>
      <c r="AG10">
        <v>2.4324915946350577E-13</v>
      </c>
      <c r="AH10">
        <v>4.9621388542005969E-13</v>
      </c>
      <c r="AI10">
        <v>9.8165431261639985E-13</v>
      </c>
      <c r="AJ10">
        <v>1.8863721473927907E-12</v>
      </c>
      <c r="AK10">
        <v>3.5264712936812876E-12</v>
      </c>
      <c r="AL10">
        <v>6.4227866148485948E-12</v>
      </c>
      <c r="AM10">
        <v>1.1412119581213673E-11</v>
      </c>
      <c r="AN10">
        <v>1.9807251401551885E-11</v>
      </c>
      <c r="AO10">
        <v>3.3621773564790694E-11</v>
      </c>
      <c r="AP10">
        <v>5.5879040747513045E-11</v>
      </c>
      <c r="AQ10">
        <v>9.1027873756382665E-11</v>
      </c>
      <c r="AR10">
        <v>1.4549085283158145E-10</v>
      </c>
      <c r="AS10">
        <v>2.2837395588181842E-10</v>
      </c>
      <c r="AT10">
        <v>3.5236871471415601E-10</v>
      </c>
      <c r="AU10">
        <v>5.3487979181462976E-10</v>
      </c>
      <c r="AV10">
        <v>7.9941174486724501E-10</v>
      </c>
      <c r="AW10">
        <v>1.1772485998099993E-9</v>
      </c>
      <c r="AX10">
        <v>1.7094585896467444E-9</v>
      </c>
      <c r="AY10">
        <v>2.4492539767541387E-9</v>
      </c>
      <c r="AZ10">
        <v>3.4647322539831466E-9</v>
      </c>
      <c r="BA10">
        <v>4.8420202598020624E-9</v>
      </c>
      <c r="BB10">
        <v>6.6888369403135774E-9</v>
      </c>
      <c r="BC10">
        <v>9.1384837859977902E-9</v>
      </c>
      <c r="BD10">
        <v>1.2354264540206155E-8</v>
      </c>
      <c r="BE10">
        <v>1.6534327824208267E-8</v>
      </c>
      <c r="BF10">
        <v>2.1916918072109553E-8</v>
      </c>
      <c r="BG10">
        <v>2.8786011847821704E-8</v>
      </c>
      <c r="BH10">
        <v>3.7477308452788759E-8</v>
      </c>
      <c r="BI10">
        <v>4.8384535943520217E-8</v>
      </c>
      <c r="BJ10">
        <v>6.19660264596439E-8</v>
      </c>
      <c r="BK10">
        <v>7.875150828894973E-8</v>
      </c>
      <c r="BL10">
        <v>9.9349056509450762E-8</v>
      </c>
      <c r="BM10">
        <v>1.2445213946171346E-7</v>
      </c>
      <c r="BN10">
        <v>1.5484669479644786E-7</v>
      </c>
      <c r="BO10">
        <v>1.9141816645861484E-7</v>
      </c>
      <c r="BP10">
        <v>2.3515843272466623E-7</v>
      </c>
      <c r="BQ10">
        <v>2.8717255528945038E-7</v>
      </c>
      <c r="BR10">
        <v>3.4868528036325231E-7</v>
      </c>
      <c r="BS10">
        <v>4.2104722472441589E-7</v>
      </c>
      <c r="BT10">
        <v>5.0574068259751119E-7</v>
      </c>
      <c r="BU10">
        <v>6.0438499299497569E-7</v>
      </c>
      <c r="BV10">
        <v>7.1874141166488463E-7</v>
      </c>
      <c r="BW10">
        <v>8.5071743691539581E-7</v>
      </c>
      <c r="BX10">
        <v>1.0023705442204757E-6</v>
      </c>
      <c r="BY10">
        <v>1.1759112905344322E-6</v>
      </c>
      <c r="BZ10">
        <v>1.373705755539656E-6</v>
      </c>
      <c r="CA10">
        <v>1.5982772935126033E-6</v>
      </c>
      <c r="CB10">
        <v>1.8523075760137547E-6</v>
      </c>
      <c r="CC10">
        <v>2.1386369120924789E-6</v>
      </c>
      <c r="CD10">
        <v>2.4602638390607477E-6</v>
      </c>
      <c r="CE10">
        <v>2.8203439830537856E-6</v>
      </c>
      <c r="CF10">
        <v>3.2221881944942247E-6</v>
      </c>
      <c r="CG10">
        <v>3.6692599691528595E-6</v>
      </c>
      <c r="CH10">
        <v>4.1651721707072776E-6</v>
      </c>
      <c r="CI10">
        <v>4.71368307550298E-6</v>
      </c>
      <c r="CJ10">
        <v>5.3186917645928534E-6</v>
      </c>
      <c r="CK10">
        <v>5.9842328920514044E-6</v>
      </c>
      <c r="CL10">
        <v>6.7144708620193702E-6</v>
      </c>
      <c r="CM10">
        <v>7.5136934499288428E-6</v>
      </c>
      <c r="CN10">
        <v>8.3863049058917224E-6</v>
      </c>
      <c r="CO10">
        <v>9.3368185803139352E-6</v>
      </c>
      <c r="CP10">
        <v>1.0369849113437652E-5</v>
      </c>
      <c r="CQ10">
        <v>1.1490104231731346E-5</v>
      </c>
      <c r="CR10">
        <v>1.2702376194863733E-5</v>
      </c>
      <c r="CS10">
        <v>1.40115329374357E-5</v>
      </c>
      <c r="CT10">
        <v>1.54225089497301E-5</v>
      </c>
      <c r="CU10">
        <v>1.6940295941499148E-5</v>
      </c>
      <c r="CV10">
        <v>1.8569933332271327E-5</v>
      </c>
      <c r="CW10">
        <v>2.0316498610852273E-5</v>
      </c>
      <c r="CX10">
        <v>2.2185097605645095E-5</v>
      </c>
      <c r="CY10">
        <v>2.4180854706153325E-5</v>
      </c>
      <c r="CZ10">
        <v>2.6308903074581301E-5</v>
      </c>
    </row>
    <row r="11" spans="1:104" x14ac:dyDescent="0.25">
      <c r="A11" t="s">
        <v>9</v>
      </c>
      <c r="B11">
        <v>1</v>
      </c>
      <c r="D11">
        <v>0.1461651019883819</v>
      </c>
      <c r="E11">
        <v>0</v>
      </c>
      <c r="F11">
        <v>4.4680421646458791E-32</v>
      </c>
      <c r="G11">
        <v>2.6688440822234482E-30</v>
      </c>
      <c r="H11">
        <v>7.9054266863630907E-29</v>
      </c>
      <c r="I11">
        <v>1.5487875063146272E-27</v>
      </c>
      <c r="J11">
        <v>2.258470307427178E-26</v>
      </c>
      <c r="K11">
        <v>2.6155949093721107E-25</v>
      </c>
      <c r="L11">
        <v>2.5069601481374544E-24</v>
      </c>
      <c r="M11">
        <v>2.0461991369373211E-23</v>
      </c>
      <c r="N11">
        <v>1.452461020474009E-22</v>
      </c>
      <c r="O11">
        <v>9.1126290111494495E-22</v>
      </c>
      <c r="P11">
        <v>5.1186634975952924E-21</v>
      </c>
      <c r="Q11">
        <v>2.6014323044419432E-20</v>
      </c>
      <c r="R11">
        <v>1.2067802827043338E-19</v>
      </c>
      <c r="S11">
        <v>5.1481350060166774E-19</v>
      </c>
      <c r="T11">
        <v>2.0327386128073772E-18</v>
      </c>
      <c r="U11">
        <v>7.4709634713305543E-18</v>
      </c>
      <c r="V11">
        <v>2.5686594409176266E-17</v>
      </c>
      <c r="W11">
        <v>8.2987307521767801E-17</v>
      </c>
      <c r="X11">
        <v>2.5295348506971387E-16</v>
      </c>
      <c r="Y11">
        <v>7.3009737677764327E-16</v>
      </c>
      <c r="Z11">
        <v>2.0020822573101397E-15</v>
      </c>
      <c r="AA11">
        <v>5.2320943153482973E-15</v>
      </c>
      <c r="AB11">
        <v>1.3067429263013569E-14</v>
      </c>
      <c r="AC11">
        <v>3.1272560695748859E-14</v>
      </c>
      <c r="AD11">
        <v>7.1887377337055421E-14</v>
      </c>
      <c r="AE11">
        <v>1.5908997831063138E-13</v>
      </c>
      <c r="AF11">
        <v>3.3966745373297033E-13</v>
      </c>
      <c r="AG11">
        <v>7.0104627588101682E-13</v>
      </c>
      <c r="AH11">
        <v>1.4012885571872014E-12</v>
      </c>
      <c r="AI11">
        <v>2.7173978151147345E-12</v>
      </c>
      <c r="AJ11">
        <v>5.1207565549805786E-12</v>
      </c>
      <c r="AK11">
        <v>9.3915657161676991E-12</v>
      </c>
      <c r="AL11">
        <v>1.678775749554524E-11</v>
      </c>
      <c r="AM11">
        <v>2.9287940070336534E-11</v>
      </c>
      <c r="AN11">
        <v>4.9932378869823084E-11</v>
      </c>
      <c r="AO11">
        <v>8.3290639992501568E-11</v>
      </c>
      <c r="AP11">
        <v>1.360890815940313E-10</v>
      </c>
      <c r="AQ11">
        <v>2.1803560444824537E-10</v>
      </c>
      <c r="AR11">
        <v>3.4288266824174888E-10</v>
      </c>
      <c r="AS11">
        <v>5.2977225005013399E-10</v>
      </c>
      <c r="AT11">
        <v>8.0490789196121139E-10</v>
      </c>
      <c r="AU11">
        <v>1.2035990243716068E-9</v>
      </c>
      <c r="AV11">
        <v>1.772721188543155E-9</v>
      </c>
      <c r="AW11">
        <v>2.5736325182371081E-9</v>
      </c>
      <c r="AX11">
        <v>3.6855818582016527E-9</v>
      </c>
      <c r="AY11">
        <v>5.209637262218314E-9</v>
      </c>
      <c r="AZ11">
        <v>7.2731554694369171E-9</v>
      </c>
      <c r="BA11">
        <v>1.0034803519100289E-8</v>
      </c>
      <c r="BB11">
        <v>1.3690133202238253E-8</v>
      </c>
      <c r="BC11">
        <v>1.8477697878487229E-8</v>
      </c>
      <c r="BD11">
        <v>2.4685689646453024E-8</v>
      </c>
      <c r="BE11">
        <v>3.2659063295378287E-8</v>
      </c>
      <c r="BF11">
        <v>4.2807102225643403E-8</v>
      </c>
      <c r="BG11">
        <v>5.5611370925989083E-8</v>
      </c>
      <c r="BH11">
        <v>7.1633988923539426E-8</v>
      </c>
      <c r="BI11">
        <v>9.1526152623985975E-8</v>
      </c>
      <c r="BJ11">
        <v>1.1603682433073932E-7</v>
      </c>
      <c r="BK11">
        <v>1.4602150211892729E-7</v>
      </c>
      <c r="BL11">
        <v>1.8245098023580201E-7</v>
      </c>
      <c r="BM11">
        <v>2.2642000734531764E-7</v>
      </c>
      <c r="BN11">
        <v>2.7915574922541337E-7</v>
      </c>
      <c r="BO11">
        <v>3.4202596341279528E-7</v>
      </c>
      <c r="BP11">
        <v>4.1654679568521543E-7</v>
      </c>
      <c r="BQ11">
        <v>5.0439011205775316E-7</v>
      </c>
      <c r="BR11">
        <v>6.0739028500525638E-7</v>
      </c>
      <c r="BS11">
        <v>7.2755035874781707E-7</v>
      </c>
      <c r="BT11">
        <v>8.6704752547821643E-7</v>
      </c>
      <c r="BU11">
        <v>1.0282378521921355E-6</v>
      </c>
      <c r="BV11">
        <v>1.2136602061254655E-6</v>
      </c>
      <c r="BW11">
        <v>1.4260393355340492E-6</v>
      </c>
      <c r="BX11">
        <v>1.6682880715031547E-6</v>
      </c>
      <c r="BY11">
        <v>1.9435086254911939E-6</v>
      </c>
      <c r="BZ11">
        <v>2.2549929662520077E-6</v>
      </c>
      <c r="CA11">
        <v>2.606222268514559E-6</v>
      </c>
      <c r="CB11">
        <v>3.0008654342159452E-6</v>
      </c>
      <c r="CC11">
        <v>3.4427766950874673E-6</v>
      </c>
      <c r="CD11">
        <v>3.9359923129044425E-6</v>
      </c>
      <c r="CE11">
        <v>4.4847264006649264E-6</v>
      </c>
      <c r="CF11">
        <v>5.093365894312099E-6</v>
      </c>
      <c r="CG11">
        <v>5.7664647103255866E-6</v>
      </c>
      <c r="CH11">
        <v>6.5087371295576504E-6</v>
      </c>
      <c r="CI11">
        <v>7.3250504520717604E-6</v>
      </c>
      <c r="CJ11">
        <v>8.2204169714554606E-6</v>
      </c>
      <c r="CK11">
        <v>9.1999853201372872E-6</v>
      </c>
      <c r="CL11">
        <v>1.026903123965796E-5</v>
      </c>
      <c r="CM11">
        <v>1.1432947831654362E-5</v>
      </c>
      <c r="CN11">
        <v>1.2697235346542239E-5</v>
      </c>
      <c r="CO11">
        <v>1.4067490567564929E-5</v>
      </c>
      <c r="CP11">
        <v>1.5549395848049614E-5</v>
      </c>
      <c r="CQ11">
        <v>1.7148707859419693E-5</v>
      </c>
      <c r="CR11">
        <v>1.8871246106794614E-5</v>
      </c>
      <c r="CS11">
        <v>2.0722881267908579E-5</v>
      </c>
      <c r="CT11">
        <v>2.2709523409640291E-5</v>
      </c>
      <c r="CU11">
        <v>2.4837110134708763E-5</v>
      </c>
      <c r="CV11">
        <v>2.7111594709095892E-5</v>
      </c>
      <c r="CW11">
        <v>2.9538934218544593E-5</v>
      </c>
      <c r="CX11">
        <v>3.2125077800088727E-5</v>
      </c>
      <c r="CY11">
        <v>3.4875954992033553E-5</v>
      </c>
      <c r="CZ11">
        <v>3.7797464243156047E-5</v>
      </c>
    </row>
    <row r="12" spans="1:104" x14ac:dyDescent="0.25">
      <c r="A12" t="s">
        <v>10</v>
      </c>
      <c r="B12">
        <v>0</v>
      </c>
      <c r="D12">
        <v>0.15285017265112263</v>
      </c>
      <c r="E12">
        <v>0</v>
      </c>
      <c r="F12">
        <v>2.4131798161686439E-31</v>
      </c>
      <c r="G12">
        <v>1.4076287374345365E-29</v>
      </c>
      <c r="H12">
        <v>4.0709922224527547E-28</v>
      </c>
      <c r="I12">
        <v>7.7857584365089542E-27</v>
      </c>
      <c r="J12">
        <v>1.1081255568589298E-25</v>
      </c>
      <c r="K12">
        <v>1.2524197817514567E-24</v>
      </c>
      <c r="L12">
        <v>1.1713313384102975E-23</v>
      </c>
      <c r="M12">
        <v>9.3280436440983563E-23</v>
      </c>
      <c r="N12">
        <v>6.4598882604842482E-22</v>
      </c>
      <c r="O12">
        <v>3.9538506679084575E-21</v>
      </c>
      <c r="P12">
        <v>2.1665997453684859E-20</v>
      </c>
      <c r="Q12">
        <v>1.0741908393221991E-19</v>
      </c>
      <c r="R12">
        <v>4.8613559741260392E-19</v>
      </c>
      <c r="S12">
        <v>2.0233243373271156E-18</v>
      </c>
      <c r="T12">
        <v>7.7951114951971983E-18</v>
      </c>
      <c r="U12">
        <v>2.7957246859965499E-17</v>
      </c>
      <c r="V12">
        <v>9.3813644938355179E-17</v>
      </c>
      <c r="W12">
        <v>2.9586278957407933E-16</v>
      </c>
      <c r="X12">
        <v>8.8049841748135133E-16</v>
      </c>
      <c r="Y12">
        <v>2.4818764744710185E-15</v>
      </c>
      <c r="Z12">
        <v>6.6482395476511732E-15</v>
      </c>
      <c r="AA12">
        <v>1.6976597924934894E-14</v>
      </c>
      <c r="AB12">
        <v>4.1442980644662071E-14</v>
      </c>
      <c r="AC12">
        <v>9.6973922761588283E-14</v>
      </c>
      <c r="AD12">
        <v>2.1803618176694854E-13</v>
      </c>
      <c r="AE12">
        <v>4.7213339008781008E-13</v>
      </c>
      <c r="AF12">
        <v>9.867116407192913E-13</v>
      </c>
      <c r="AG12">
        <v>1.9942143272414659E-12</v>
      </c>
      <c r="AH12">
        <v>3.9049991763562777E-12</v>
      </c>
      <c r="AI12">
        <v>7.4216122678419534E-12</v>
      </c>
      <c r="AJ12">
        <v>1.3712524343313008E-11</v>
      </c>
      <c r="AK12">
        <v>2.466881867516017E-11</v>
      </c>
      <c r="AL12">
        <v>4.3273333971764146E-11</v>
      </c>
      <c r="AM12">
        <v>7.4118174063594231E-11</v>
      </c>
      <c r="AN12">
        <v>1.2411297480692308E-10</v>
      </c>
      <c r="AO12">
        <v>2.0343247282925148E-10</v>
      </c>
      <c r="AP12">
        <v>3.267573098551119E-10</v>
      </c>
      <c r="AQ12">
        <v>5.1486617669427788E-10</v>
      </c>
      <c r="AR12">
        <v>7.966399215567623E-10</v>
      </c>
      <c r="AS12">
        <v>1.2115387451771621E-9</v>
      </c>
      <c r="AT12">
        <v>1.8126117963048123E-9</v>
      </c>
      <c r="AU12">
        <v>2.6700941942893042E-9</v>
      </c>
      <c r="AV12">
        <v>3.8756396970027263E-9</v>
      </c>
      <c r="AW12">
        <v>5.5472279903143526E-9</v>
      </c>
      <c r="AX12">
        <v>7.8347741144239796E-9</v>
      </c>
      <c r="AY12">
        <v>1.0926454189719502E-8</v>
      </c>
      <c r="AZ12">
        <v>1.5055746779236302E-8</v>
      </c>
      <c r="BA12">
        <v>2.0509173411186884E-8</v>
      </c>
      <c r="BB12">
        <v>2.7634705506684979E-8</v>
      </c>
      <c r="BC12">
        <v>3.6850788748467378E-8</v>
      </c>
      <c r="BD12">
        <v>4.8655920304244557E-8</v>
      </c>
      <c r="BE12">
        <v>6.36386997629298E-8</v>
      </c>
      <c r="BF12">
        <v>8.2488261575970014E-8</v>
      </c>
      <c r="BG12">
        <v>1.0600498557104084E-7</v>
      </c>
      <c r="BH12">
        <v>1.3511137299349741E-7</v>
      </c>
      <c r="BI12">
        <v>1.7086296872045004E-7</v>
      </c>
      <c r="BJ12">
        <v>2.1445920588785412E-7</v>
      </c>
      <c r="BK12">
        <v>2.6725404719753674E-7</v>
      </c>
      <c r="BL12">
        <v>3.3076629758062362E-7</v>
      </c>
      <c r="BM12">
        <v>4.0668946557428428E-7</v>
      </c>
      <c r="BN12">
        <v>4.9690105555415518E-7</v>
      </c>
      <c r="BO12">
        <v>6.0347117964647617E-7</v>
      </c>
      <c r="BP12">
        <v>7.2867038648137438E-7</v>
      </c>
      <c r="BQ12">
        <v>8.74976613680331E-7</v>
      </c>
      <c r="BR12">
        <v>1.045081181824127E-6</v>
      </c>
      <c r="BS12">
        <v>1.2418937593478322E-6</v>
      </c>
      <c r="BT12">
        <v>1.4685462400877747E-6</v>
      </c>
      <c r="BU12">
        <v>1.7283954878051091E-6</v>
      </c>
      <c r="BV12">
        <v>2.0250249146921958E-6</v>
      </c>
      <c r="BW12">
        <v>2.3622448734133483E-6</v>
      </c>
      <c r="BX12">
        <v>2.7440918544464385E-6</v>
      </c>
      <c r="BY12">
        <v>3.1748264922077696E-6</v>
      </c>
      <c r="BZ12">
        <v>3.6589303945174437E-6</v>
      </c>
      <c r="CA12">
        <v>4.2011018202800305E-6</v>
      </c>
      <c r="CB12">
        <v>4.8062502397252945E-6</v>
      </c>
      <c r="CC12">
        <v>5.4794898201096668E-6</v>
      </c>
      <c r="CD12">
        <v>6.2261318873771598E-6</v>
      </c>
      <c r="CE12">
        <v>7.0516764208951387E-6</v>
      </c>
      <c r="CF12">
        <v>7.9618026440107349E-6</v>
      </c>
      <c r="CG12">
        <v>8.9623587778286674E-6</v>
      </c>
      <c r="CH12">
        <v>1.0059351029315665E-5</v>
      </c>
      <c r="CI12">
        <v>1.1258931887626872E-5</v>
      </c>
      <c r="CJ12">
        <v>1.2567387804471372E-5</v>
      </c>
      <c r="CK12">
        <v>1.3991126335440504E-5</v>
      </c>
      <c r="CL12">
        <v>1.5536662819572623E-5</v>
      </c>
      <c r="CM12">
        <v>1.7210606674084107E-5</v>
      </c>
      <c r="CN12">
        <v>1.9019647380223588E-5</v>
      </c>
      <c r="CO12">
        <v>2.0970540234670727E-5</v>
      </c>
      <c r="CP12">
        <v>2.3070091938867958E-5</v>
      </c>
      <c r="CQ12">
        <v>2.5325146096208779E-5</v>
      </c>
      <c r="CR12">
        <v>2.7742568684171578E-5</v>
      </c>
      <c r="CS12">
        <v>3.0329233565344678E-5</v>
      </c>
      <c r="CT12">
        <v>3.3092008097892922E-5</v>
      </c>
      <c r="CU12">
        <v>3.6037738902422993E-5</v>
      </c>
      <c r="CV12">
        <v>3.9173237838463346E-5</v>
      </c>
      <c r="CW12">
        <v>4.25052682399318E-5</v>
      </c>
      <c r="CX12">
        <v>4.6040531455061084E-5</v>
      </c>
      <c r="CY12">
        <v>4.9785653732328577E-5</v>
      </c>
      <c r="CZ12">
        <v>5.3747173490024903E-5</v>
      </c>
    </row>
    <row r="13" spans="1:104" x14ac:dyDescent="0.25">
      <c r="D13">
        <v>0.15984099461261997</v>
      </c>
      <c r="E13">
        <v>0</v>
      </c>
      <c r="F13">
        <v>1.3033531489701151E-30</v>
      </c>
      <c r="G13">
        <v>7.4199751359469297E-29</v>
      </c>
      <c r="H13">
        <v>2.0939685229039487E-27</v>
      </c>
      <c r="I13">
        <v>3.9070329299660299E-26</v>
      </c>
      <c r="J13">
        <v>5.4242532741563809E-25</v>
      </c>
      <c r="K13">
        <v>5.9791983351613944E-24</v>
      </c>
      <c r="L13">
        <v>5.453326332323159E-23</v>
      </c>
      <c r="M13">
        <v>4.2346526539025018E-22</v>
      </c>
      <c r="N13">
        <v>2.8593377919430243E-21</v>
      </c>
      <c r="O13">
        <v>1.7062917727887942E-20</v>
      </c>
      <c r="P13">
        <v>9.1158227043780706E-20</v>
      </c>
      <c r="Q13">
        <v>4.406432531714862E-19</v>
      </c>
      <c r="R13">
        <v>1.9443264529818327E-18</v>
      </c>
      <c r="S13">
        <v>7.8906813931293613E-18</v>
      </c>
      <c r="T13">
        <v>2.9645142271762866E-17</v>
      </c>
      <c r="U13">
        <v>1.0369711543493744E-16</v>
      </c>
      <c r="V13">
        <v>3.3943144105331372E-16</v>
      </c>
      <c r="W13">
        <v>1.0444233572891029E-15</v>
      </c>
      <c r="X13">
        <v>3.0332954049304365E-15</v>
      </c>
      <c r="Y13">
        <v>8.3460080118682668E-15</v>
      </c>
      <c r="Z13">
        <v>2.1829444984962032E-14</v>
      </c>
      <c r="AA13">
        <v>5.4445320750821055E-14</v>
      </c>
      <c r="AB13">
        <v>1.2986196291682959E-13</v>
      </c>
      <c r="AC13">
        <v>2.9700523056109894E-13</v>
      </c>
      <c r="AD13">
        <v>6.5295283027396866E-13</v>
      </c>
      <c r="AE13">
        <v>1.3830436250810587E-12</v>
      </c>
      <c r="AF13">
        <v>2.8285246716378247E-12</v>
      </c>
      <c r="AG13">
        <v>5.596628775134594E-12</v>
      </c>
      <c r="AH13">
        <v>1.0733754892663545E-11</v>
      </c>
      <c r="AI13">
        <v>1.9989404181155736E-11</v>
      </c>
      <c r="AJ13">
        <v>3.6206569189929096E-11</v>
      </c>
      <c r="AK13">
        <v>6.3883100461168335E-11</v>
      </c>
      <c r="AL13">
        <v>1.099577548405412E-10</v>
      </c>
      <c r="AM13">
        <v>1.8488360513542505E-10</v>
      </c>
      <c r="AN13">
        <v>3.0405960948361162E-10</v>
      </c>
      <c r="AO13">
        <v>4.8969770470737709E-10</v>
      </c>
      <c r="AP13">
        <v>7.7320711881991441E-10</v>
      </c>
      <c r="AQ13">
        <v>1.1981790855869302E-9</v>
      </c>
      <c r="AR13">
        <v>1.8240533094759407E-9</v>
      </c>
      <c r="AS13">
        <v>2.7305420660899684E-9</v>
      </c>
      <c r="AT13">
        <v>4.0228786261751214E-9</v>
      </c>
      <c r="AU13">
        <v>5.8379438676677625E-9</v>
      </c>
      <c r="AV13">
        <v>8.3513088029848174E-9</v>
      </c>
      <c r="AW13">
        <v>1.1785211794637055E-8</v>
      </c>
      <c r="AX13">
        <v>1.6417468107443503E-8</v>
      </c>
      <c r="AY13">
        <v>2.2591286902994467E-8</v>
      </c>
      <c r="AZ13">
        <v>3.0725947634227506E-8</v>
      </c>
      <c r="BA13">
        <v>4.1328264870636529E-8</v>
      </c>
      <c r="BB13">
        <v>5.5004748672673605E-8</v>
      </c>
      <c r="BC13">
        <v>7.2474347464044544E-8</v>
      </c>
      <c r="BD13">
        <v>9.4581642551475456E-8</v>
      </c>
      <c r="BE13">
        <v>1.2231034852240985E-7</v>
      </c>
      <c r="BF13">
        <v>1.5679696208932293E-7</v>
      </c>
      <c r="BG13">
        <v>1.9934439378590394E-7</v>
      </c>
      <c r="BH13">
        <v>2.5143541236270926E-7</v>
      </c>
      <c r="BI13">
        <v>3.1474573076065391E-7</v>
      </c>
      <c r="BJ13">
        <v>3.9115656503098134E-7</v>
      </c>
      <c r="BK13">
        <v>4.8276650329606702E-7</v>
      </c>
      <c r="BL13">
        <v>5.9190253050558874E-7</v>
      </c>
      <c r="BM13">
        <v>7.2113006597813805E-7</v>
      </c>
      <c r="BN13">
        <v>8.7326188413057731E-7</v>
      </c>
      <c r="BO13">
        <v>1.0513658039654354E-6</v>
      </c>
      <c r="BP13">
        <v>1.2587710493829246E-6</v>
      </c>
      <c r="BQ13">
        <v>1.4990731997883823E-6</v>
      </c>
      <c r="BR13">
        <v>1.7761376683761757E-6</v>
      </c>
      <c r="BS13">
        <v>2.0941016635129782E-6</v>
      </c>
      <c r="BT13">
        <v>2.4573746064767626E-6</v>
      </c>
      <c r="BU13">
        <v>2.8706369961318246E-6</v>
      </c>
      <c r="BV13">
        <v>3.3388377276753939E-6</v>
      </c>
      <c r="BW13">
        <v>3.8671898881615637E-6</v>
      </c>
      <c r="BX13">
        <v>4.4611650659196427E-6</v>
      </c>
      <c r="BY13">
        <v>5.1264862241039656E-6</v>
      </c>
      <c r="BZ13">
        <v>5.8691192003469164E-6</v>
      </c>
      <c r="CA13">
        <v>6.6952629047783439E-6</v>
      </c>
      <c r="CB13">
        <v>7.6113382974968837E-6</v>
      </c>
      <c r="CC13">
        <v>8.6239762339347877E-6</v>
      </c>
      <c r="CD13">
        <v>9.7400042724750078E-6</v>
      </c>
      <c r="CE13">
        <v>1.0966432543205825E-5</v>
      </c>
      <c r="CF13">
        <v>1.2310438779899498E-5</v>
      </c>
      <c r="CG13">
        <v>1.3779352619256073E-5</v>
      </c>
      <c r="CH13">
        <v>1.5380639272250768E-5</v>
      </c>
      <c r="CI13">
        <v>1.7121882672159479E-5</v>
      </c>
      <c r="CJ13">
        <v>1.9010768202612846E-5</v>
      </c>
      <c r="CK13">
        <v>2.1055065106948154E-5</v>
      </c>
      <c r="CL13">
        <v>2.3262608677293177E-5</v>
      </c>
      <c r="CM13">
        <v>2.5641282318328784E-5</v>
      </c>
      <c r="CN13">
        <v>2.819899957663635E-5</v>
      </c>
      <c r="CO13">
        <v>3.0943686222036245E-5</v>
      </c>
      <c r="CP13">
        <v>3.3883262462454643E-5</v>
      </c>
      <c r="CQ13">
        <v>3.7025625368701314E-5</v>
      </c>
      <c r="CR13">
        <v>4.0378631580178332E-5</v>
      </c>
      <c r="CS13">
        <v>4.3950080357041006E-5</v>
      </c>
      <c r="CT13">
        <v>4.7747697038760643E-5</v>
      </c>
      <c r="CU13">
        <v>5.1779116963454154E-5</v>
      </c>
      <c r="CV13">
        <v>5.6051869896797684E-5</v>
      </c>
      <c r="CW13">
        <v>6.0573365013876889E-5</v>
      </c>
      <c r="CX13">
        <v>6.5350876471983305E-5</v>
      </c>
      <c r="CY13">
        <v>7.0391529607179452E-5</v>
      </c>
      <c r="CZ13">
        <v>7.5702287782450242E-5</v>
      </c>
    </row>
    <row r="14" spans="1:104" x14ac:dyDescent="0.25">
      <c r="A14" t="s">
        <v>11</v>
      </c>
      <c r="D14">
        <v>0.16715155184722622</v>
      </c>
      <c r="E14">
        <v>0</v>
      </c>
      <c r="F14">
        <v>7.0393818958177883E-30</v>
      </c>
      <c r="G14">
        <v>3.9088921612407354E-28</v>
      </c>
      <c r="H14">
        <v>1.0757458636834191E-26</v>
      </c>
      <c r="I14">
        <v>1.9570053834393955E-25</v>
      </c>
      <c r="J14">
        <v>2.6485973193813472E-24</v>
      </c>
      <c r="K14">
        <v>2.8456726532197634E-23</v>
      </c>
      <c r="L14">
        <v>2.5293834807632032E-22</v>
      </c>
      <c r="M14">
        <v>1.9139847131848209E-21</v>
      </c>
      <c r="N14">
        <v>1.2592784055260922E-20</v>
      </c>
      <c r="O14">
        <v>7.3219366046770339E-20</v>
      </c>
      <c r="P14">
        <v>3.8113511226014505E-19</v>
      </c>
      <c r="Q14">
        <v>1.7950996345407752E-18</v>
      </c>
      <c r="R14">
        <v>7.7181147226307073E-18</v>
      </c>
      <c r="S14">
        <v>3.0523485670109719E-17</v>
      </c>
      <c r="T14">
        <v>1.1176417034348863E-16</v>
      </c>
      <c r="U14">
        <v>3.810763558519635E-16</v>
      </c>
      <c r="V14">
        <v>1.2161169799623438E-15</v>
      </c>
      <c r="W14">
        <v>3.6490020315045253E-15</v>
      </c>
      <c r="X14">
        <v>1.0337057928481425E-14</v>
      </c>
      <c r="Y14">
        <v>2.7750437176407775E-14</v>
      </c>
      <c r="Z14">
        <v>7.0840151897725738E-14</v>
      </c>
      <c r="AA14">
        <v>1.7250120316346128E-13</v>
      </c>
      <c r="AB14">
        <v>4.0185412523013959E-13</v>
      </c>
      <c r="AC14">
        <v>8.9799858420562821E-13</v>
      </c>
      <c r="AD14">
        <v>1.9297346628687973E-12</v>
      </c>
      <c r="AE14">
        <v>3.9970802712524335E-12</v>
      </c>
      <c r="AF14">
        <v>7.9974546286037899E-12</v>
      </c>
      <c r="AG14">
        <v>1.5488246519636837E-11</v>
      </c>
      <c r="AH14">
        <v>2.9088065031849434E-11</v>
      </c>
      <c r="AI14">
        <v>5.3070983922064461E-11</v>
      </c>
      <c r="AJ14">
        <v>9.4221004111906082E-11</v>
      </c>
      <c r="AK14">
        <v>1.630270093631301E-10</v>
      </c>
      <c r="AL14">
        <v>2.7531073015190469E-10</v>
      </c>
      <c r="AM14">
        <v>4.5439059949834107E-10</v>
      </c>
      <c r="AN14">
        <v>7.3389180134858811E-10</v>
      </c>
      <c r="AO14">
        <v>1.1613162780704625E-9</v>
      </c>
      <c r="AP14">
        <v>1.8024851590334916E-9</v>
      </c>
      <c r="AQ14">
        <v>2.7469594383888922E-9</v>
      </c>
      <c r="AR14">
        <v>4.1145325259355506E-9</v>
      </c>
      <c r="AS14">
        <v>6.0628706232768099E-9</v>
      </c>
      <c r="AT14">
        <v>8.7963541804767362E-9</v>
      </c>
      <c r="AU14">
        <v>1.257614671411215E-8</v>
      </c>
      <c r="AV14">
        <v>1.7731487013525344E-8</v>
      </c>
      <c r="AW14">
        <v>2.4672168403297372E-8</v>
      </c>
      <c r="AX14">
        <v>3.3902135539352836E-8</v>
      </c>
      <c r="AY14">
        <v>4.603409648430487E-8</v>
      </c>
      <c r="AZ14">
        <v>6.1805016769142876E-8</v>
      </c>
      <c r="BA14">
        <v>8.2092333918558959E-8</v>
      </c>
      <c r="BB14">
        <v>1.0793070644351522E-7</v>
      </c>
      <c r="BC14">
        <v>1.405290913330711E-7</v>
      </c>
      <c r="BD14">
        <v>1.8128792913458934E-7</v>
      </c>
      <c r="BE14">
        <v>2.3181620610060919E-7</v>
      </c>
      <c r="BF14">
        <v>2.9394815869058834E-7</v>
      </c>
      <c r="BG14">
        <v>3.6975938683857045E-7</v>
      </c>
      <c r="BH14">
        <v>4.6158214855472335E-7</v>
      </c>
      <c r="BI14">
        <v>5.7201961919946578E-7</v>
      </c>
      <c r="BJ14">
        <v>7.0395891362423415E-7</v>
      </c>
      <c r="BK14">
        <v>8.6058268770649647E-7</v>
      </c>
      <c r="BL14">
        <v>1.0453791569657668E-6</v>
      </c>
      <c r="BM14">
        <v>1.262150393261159E-6</v>
      </c>
      <c r="BN14">
        <v>1.5150187853746899E-6</v>
      </c>
      <c r="BO14">
        <v>1.8084315749400129E-6</v>
      </c>
      <c r="BP14">
        <v>2.1471634050884655E-6</v>
      </c>
      <c r="BQ14">
        <v>2.5363168448134835E-6</v>
      </c>
      <c r="BR14">
        <v>2.9813208769244726E-6</v>
      </c>
      <c r="BS14">
        <v>3.4879273611646968E-6</v>
      </c>
      <c r="BT14">
        <v>4.0622055062677667E-6</v>
      </c>
      <c r="BU14">
        <v>4.7105344051569681E-6</v>
      </c>
      <c r="BV14">
        <v>5.4395937059513331E-6</v>
      </c>
      <c r="BW14">
        <v>6.2563525077955203E-6</v>
      </c>
      <c r="BX14">
        <v>7.1680565846983525E-6</v>
      </c>
      <c r="BY14">
        <v>8.1822140525200265E-6</v>
      </c>
      <c r="BZ14">
        <v>9.3065796040084128E-6</v>
      </c>
      <c r="CA14">
        <v>1.0549137444406576E-5</v>
      </c>
      <c r="CB14">
        <v>1.191808306572479E-5</v>
      </c>
      <c r="CC14">
        <v>1.3421804001404321E-5</v>
      </c>
      <c r="CD14">
        <v>1.506885970493014E-5</v>
      </c>
      <c r="CE14">
        <v>1.6867960696122822E-5</v>
      </c>
      <c r="CF14">
        <v>1.8827947117512769E-5</v>
      </c>
      <c r="CG14">
        <v>2.0957766840534034E-5</v>
      </c>
      <c r="CH14">
        <v>2.3266453257433489E-5</v>
      </c>
      <c r="CI14">
        <v>2.5763102889934735E-5</v>
      </c>
      <c r="CJ14">
        <v>2.8456852939981868E-5</v>
      </c>
      <c r="CK14">
        <v>3.1356858901466296E-5</v>
      </c>
      <c r="CL14">
        <v>3.4472272344851821E-5</v>
      </c>
      <c r="CM14">
        <v>3.7812218979192557E-5</v>
      </c>
      <c r="CN14">
        <v>4.1385777088307396E-5</v>
      </c>
      <c r="CO14">
        <v>4.5201956429945404E-5</v>
      </c>
      <c r="CP14">
        <v>4.9269677678750253E-5</v>
      </c>
      <c r="CQ14">
        <v>5.359775248579867E-5</v>
      </c>
      <c r="CR14">
        <v>5.8194864219527368E-5</v>
      </c>
      <c r="CS14">
        <v>6.3069549445044572E-5</v>
      </c>
      <c r="CT14">
        <v>6.8230180191204869E-5</v>
      </c>
      <c r="CU14">
        <v>7.3684947047460251E-5</v>
      </c>
      <c r="CV14">
        <v>7.9441843125426884E-5</v>
      </c>
      <c r="CW14">
        <v>8.5508648913359037E-5</v>
      </c>
      <c r="CX14">
        <v>9.1892918045325843E-5</v>
      </c>
      <c r="CY14">
        <v>9.8601964000860339E-5</v>
      </c>
      <c r="CZ14">
        <v>1.0564284774520856E-4</v>
      </c>
    </row>
    <row r="15" spans="1:104" x14ac:dyDescent="0.25">
      <c r="A15" t="s">
        <v>12</v>
      </c>
      <c r="B15">
        <v>0.5</v>
      </c>
      <c r="D15">
        <v>0.17479646790642547</v>
      </c>
      <c r="E15">
        <v>0</v>
      </c>
      <c r="F15">
        <v>3.8019547897913812E-29</v>
      </c>
      <c r="G15">
        <v>2.0579195621716542E-27</v>
      </c>
      <c r="H15">
        <v>5.5193975708739469E-26</v>
      </c>
      <c r="I15">
        <v>9.7835071495811403E-25</v>
      </c>
      <c r="J15">
        <v>1.2899162570469523E-23</v>
      </c>
      <c r="K15">
        <v>1.3499143428442355E-22</v>
      </c>
      <c r="L15">
        <v>1.1685718476518224E-21</v>
      </c>
      <c r="M15">
        <v>8.6110181623856464E-21</v>
      </c>
      <c r="N15">
        <v>5.5167315730622946E-20</v>
      </c>
      <c r="O15">
        <v>3.1232922157795522E-19</v>
      </c>
      <c r="P15">
        <v>1.5830299946649169E-18</v>
      </c>
      <c r="Q15">
        <v>7.2599617608327717E-18</v>
      </c>
      <c r="R15">
        <v>3.0396266189706848E-17</v>
      </c>
      <c r="S15">
        <v>1.1707116515606884E-16</v>
      </c>
      <c r="T15">
        <v>4.1752731680709992E-16</v>
      </c>
      <c r="U15">
        <v>1.3868726268891265E-15</v>
      </c>
      <c r="V15">
        <v>4.3125479984575006E-15</v>
      </c>
      <c r="W15">
        <v>1.2611711898599122E-14</v>
      </c>
      <c r="X15">
        <v>3.4830573124576895E-14</v>
      </c>
      <c r="Y15">
        <v>9.1187220731044579E-14</v>
      </c>
      <c r="Z15">
        <v>2.2708809060270982E-13</v>
      </c>
      <c r="AA15">
        <v>5.3966031879584161E-13</v>
      </c>
      <c r="AB15">
        <v>1.2273952440800185E-12</v>
      </c>
      <c r="AC15">
        <v>2.678944349879085E-12</v>
      </c>
      <c r="AD15">
        <v>5.6253692124415289E-12</v>
      </c>
      <c r="AE15">
        <v>1.1391023513002893E-11</v>
      </c>
      <c r="AF15">
        <v>2.2291821689140278E-11</v>
      </c>
      <c r="AG15">
        <v>4.2245699897217337E-11</v>
      </c>
      <c r="AH15">
        <v>7.7678003068807469E-11</v>
      </c>
      <c r="AI15">
        <v>1.3882335039450231E-10</v>
      </c>
      <c r="AJ15">
        <v>2.4154390442030852E-10</v>
      </c>
      <c r="AK15">
        <v>4.0980030633121318E-10</v>
      </c>
      <c r="AL15">
        <v>6.7892414053432094E-10</v>
      </c>
      <c r="AM15">
        <v>1.0998480114985859E-9</v>
      </c>
      <c r="AN15">
        <v>1.7444497415503517E-9</v>
      </c>
      <c r="AO15">
        <v>2.7121598000922366E-9</v>
      </c>
      <c r="AP15">
        <v>4.1379653200619225E-9</v>
      </c>
      <c r="AQ15">
        <v>6.2019199734649898E-9</v>
      </c>
      <c r="AR15">
        <v>9.1402371569485353E-9</v>
      </c>
      <c r="AS15">
        <v>1.3258005491172349E-8</v>
      </c>
      <c r="AT15">
        <v>1.8943522101802085E-8</v>
      </c>
      <c r="AU15">
        <v>2.6684192368478682E-8</v>
      </c>
      <c r="AV15">
        <v>3.7083896812680146E-8</v>
      </c>
      <c r="AW15">
        <v>5.0881678587396393E-8</v>
      </c>
      <c r="AX15">
        <v>6.8971560574539228E-8</v>
      </c>
      <c r="AY15">
        <v>9.2423261127995917E-8</v>
      </c>
      <c r="AZ15">
        <v>1.2250354347164807E-7</v>
      </c>
      <c r="BA15">
        <v>1.6069790678158687E-7</v>
      </c>
      <c r="BB15">
        <v>2.0873230779178839E-7</v>
      </c>
      <c r="BC15">
        <v>2.6859459073594513E-7</v>
      </c>
      <c r="BD15">
        <v>3.4255530060011666E-7</v>
      </c>
      <c r="BE15">
        <v>4.3318755972482707E-7</v>
      </c>
      <c r="BF15">
        <v>5.4338570021066955E-7</v>
      </c>
      <c r="BG15">
        <v>6.7638236358798938E-7</v>
      </c>
      <c r="BH15">
        <v>8.3576380389477997E-7</v>
      </c>
      <c r="BI15">
        <v>1.0254831596548754E-6</v>
      </c>
      <c r="BJ15">
        <v>1.2498714932004079E-6</v>
      </c>
      <c r="BK15">
        <v>1.5136464312751715E-6</v>
      </c>
      <c r="BL15">
        <v>1.8219182778610549E-6</v>
      </c>
      <c r="BM15">
        <v>2.1801935077258697E-6</v>
      </c>
      <c r="BN15">
        <v>2.5943755864240779E-6</v>
      </c>
      <c r="BO15">
        <v>3.0707630986229039E-6</v>
      </c>
      <c r="BP15">
        <v>3.6160452010196242E-6</v>
      </c>
      <c r="BQ15">
        <v>4.2372944482234543E-6</v>
      </c>
      <c r="BR15">
        <v>4.9419570693759364E-6</v>
      </c>
      <c r="BS15">
        <v>5.737840799667361E-6</v>
      </c>
      <c r="BT15">
        <v>6.6331003940681993E-6</v>
      </c>
      <c r="BU15">
        <v>7.6362209704231077E-6</v>
      </c>
      <c r="BV15">
        <v>8.7559993455240086E-6</v>
      </c>
      <c r="BW15">
        <v>1.0001523540933711E-5</v>
      </c>
      <c r="BX15">
        <v>1.1382150645278865E-5</v>
      </c>
      <c r="BY15">
        <v>1.290748322662656E-5</v>
      </c>
      <c r="BZ15">
        <v>1.4587344492596915E-5</v>
      </c>
      <c r="CA15">
        <v>1.6431752397267664E-5</v>
      </c>
      <c r="CB15">
        <v>1.8450892892938624E-5</v>
      </c>
      <c r="CC15">
        <v>2.0655092521698166E-5</v>
      </c>
      <c r="CD15">
        <v>2.3054790536729675E-5</v>
      </c>
      <c r="CE15">
        <v>2.5660510736670839E-5</v>
      </c>
      <c r="CF15">
        <v>2.8482833188344621E-5</v>
      </c>
      <c r="CG15">
        <v>3.1532366004059643E-5</v>
      </c>
      <c r="CH15">
        <v>3.4819717329658218E-5</v>
      </c>
      <c r="CI15">
        <v>3.8355467688786727E-5</v>
      </c>
      <c r="CJ15">
        <v>4.2150142817671651E-5</v>
      </c>
      <c r="CK15">
        <v>4.6214187113185719E-5</v>
      </c>
      <c r="CL15">
        <v>5.055793780534284E-5</v>
      </c>
      <c r="CM15">
        <v>5.5191599953710939E-5</v>
      </c>
      <c r="CN15">
        <v>6.0125222355704891E-5</v>
      </c>
      <c r="CO15">
        <v>6.5368674443423976E-5</v>
      </c>
      <c r="CP15">
        <v>7.0931624234723187E-5</v>
      </c>
      <c r="CQ15">
        <v>7.6823517393630739E-5</v>
      </c>
      <c r="CR15">
        <v>8.3053557445107577E-5</v>
      </c>
      <c r="CS15">
        <v>8.9630687179538798E-5</v>
      </c>
      <c r="CT15">
        <v>9.6563571273286411E-5</v>
      </c>
      <c r="CU15">
        <v>1.038605801431468E-4</v>
      </c>
      <c r="CV15">
        <v>1.1152977504465985E-4</v>
      </c>
      <c r="CW15">
        <v>1.1957889441691828E-4</v>
      </c>
      <c r="CX15">
        <v>1.2801534146982693E-4</v>
      </c>
      <c r="CY15">
        <v>1.3684617300365696E-4</v>
      </c>
      <c r="CZ15">
        <v>1.4607808944521765E-4</v>
      </c>
    </row>
    <row r="16" spans="1:104" x14ac:dyDescent="0.25">
      <c r="A16" t="s">
        <v>13</v>
      </c>
      <c r="B16">
        <v>2</v>
      </c>
      <c r="D16">
        <v>0.18279103517081138</v>
      </c>
      <c r="E16">
        <v>0</v>
      </c>
      <c r="F16">
        <v>2.0534274795071803E-28</v>
      </c>
      <c r="G16">
        <v>1.0827097900476112E-26</v>
      </c>
      <c r="H16">
        <v>2.8280480181811082E-25</v>
      </c>
      <c r="I16">
        <v>4.8810161824012325E-24</v>
      </c>
      <c r="J16">
        <v>6.2649403386980784E-23</v>
      </c>
      <c r="K16">
        <v>6.3816299645232493E-22</v>
      </c>
      <c r="L16">
        <v>5.3764198914816722E-21</v>
      </c>
      <c r="M16">
        <v>3.8553173933480552E-20</v>
      </c>
      <c r="N16">
        <v>2.4033941096830771E-19</v>
      </c>
      <c r="O16">
        <v>1.323969262044311E-18</v>
      </c>
      <c r="P16">
        <v>6.5294559476588683E-18</v>
      </c>
      <c r="Q16">
        <v>2.9138126398996888E-17</v>
      </c>
      <c r="R16">
        <v>1.1871915156446164E-16</v>
      </c>
      <c r="S16">
        <v>4.450151975479979E-16</v>
      </c>
      <c r="T16">
        <v>1.5449082166979421E-15</v>
      </c>
      <c r="U16">
        <v>4.9961233667124299E-15</v>
      </c>
      <c r="V16">
        <v>1.5129073056965616E-14</v>
      </c>
      <c r="W16">
        <v>4.3097678194032749E-14</v>
      </c>
      <c r="X16">
        <v>1.1597851250791204E-13</v>
      </c>
      <c r="Y16">
        <v>2.9596388459337175E-13</v>
      </c>
      <c r="Z16">
        <v>7.1870682366324287E-13</v>
      </c>
      <c r="AA16">
        <v>1.6661279329715877E-12</v>
      </c>
      <c r="AB16">
        <v>3.698215280504465E-12</v>
      </c>
      <c r="AC16">
        <v>7.8811770420669345E-12</v>
      </c>
      <c r="AD16">
        <v>1.6166153711083303E-11</v>
      </c>
      <c r="AE16">
        <v>3.1993577671569678E-11</v>
      </c>
      <c r="AF16">
        <v>6.1222654975602525E-11</v>
      </c>
      <c r="AG16">
        <v>1.1351217836358047E-10</v>
      </c>
      <c r="AH16">
        <v>2.0430617336575158E-10</v>
      </c>
      <c r="AI16">
        <v>3.5760341728340995E-10</v>
      </c>
      <c r="AJ16">
        <v>6.097110169329804E-10</v>
      </c>
      <c r="AK16">
        <v>1.0141962960848937E-9</v>
      </c>
      <c r="AL16">
        <v>1.6482557876631336E-9</v>
      </c>
      <c r="AM16">
        <v>2.6207132444573038E-9</v>
      </c>
      <c r="AN16">
        <v>4.0818391356282966E-9</v>
      </c>
      <c r="AO16">
        <v>6.2351518527378277E-9</v>
      </c>
      <c r="AP16">
        <v>9.3513165261047668E-9</v>
      </c>
      <c r="AQ16">
        <v>1.3784202559286224E-8</v>
      </c>
      <c r="AR16">
        <v>1.9989098084059728E-8</v>
      </c>
      <c r="AS16">
        <v>2.8543011421859227E-8</v>
      </c>
      <c r="AT16">
        <v>4.0166919517441789E-8</v>
      </c>
      <c r="AU16">
        <v>5.5749754456246754E-8</v>
      </c>
      <c r="AV16">
        <v>7.6373854695348291E-8</v>
      </c>
      <c r="AW16">
        <v>1.03341550284524E-7</v>
      </c>
      <c r="AX16">
        <v>1.3820250339142073E-7</v>
      </c>
      <c r="AY16">
        <v>1.8278138855356682E-7</v>
      </c>
      <c r="AZ16">
        <v>2.3920547231965448E-7</v>
      </c>
      <c r="BA16">
        <v>3.0993163975839686E-7</v>
      </c>
      <c r="BB16">
        <v>3.9777241557999614E-7</v>
      </c>
      <c r="BC16">
        <v>5.0592053970799817E-7</v>
      </c>
      <c r="BD16">
        <v>6.3797168002273716E-7</v>
      </c>
      <c r="BE16">
        <v>7.9794489732370617E-7</v>
      </c>
      <c r="BF16">
        <v>9.903005177653679E-7</v>
      </c>
      <c r="BG16">
        <v>1.2199551144278124E-6</v>
      </c>
      <c r="BH16">
        <v>1.4922933505737957E-6</v>
      </c>
      <c r="BI16">
        <v>1.8131764908378209E-6</v>
      </c>
      <c r="BJ16">
        <v>2.1889474415075417E-6</v>
      </c>
      <c r="BK16">
        <v>2.6264322357496395E-6</v>
      </c>
      <c r="BL16">
        <v>3.1329379328295058E-6</v>
      </c>
      <c r="BM16">
        <v>3.7162469509946568E-6</v>
      </c>
      <c r="BN16">
        <v>4.3846079008518633E-6</v>
      </c>
      <c r="BO16">
        <v>5.1467230290807881E-6</v>
      </c>
      <c r="BP16">
        <v>6.0117324206947015E-6</v>
      </c>
      <c r="BQ16">
        <v>6.9891951414597762E-6</v>
      </c>
      <c r="BR16">
        <v>8.0890675303551837E-6</v>
      </c>
      <c r="BS16">
        <v>9.3216788750727489E-6</v>
      </c>
      <c r="BT16">
        <v>1.0697704721612398E-5</v>
      </c>
      <c r="BU16">
        <v>1.2228138082220768E-5</v>
      </c>
      <c r="BV16">
        <v>1.3924258814517162E-5</v>
      </c>
      <c r="BW16">
        <v>1.579760144898409E-5</v>
      </c>
      <c r="BX16">
        <v>1.7859921742442788E-5</v>
      </c>
      <c r="BY16">
        <v>2.0123162232088058E-5</v>
      </c>
      <c r="BZ16">
        <v>2.2599417058535861E-5</v>
      </c>
      <c r="CA16">
        <v>2.5300896317558774E-5</v>
      </c>
      <c r="CB16">
        <v>2.823989018915871E-5</v>
      </c>
      <c r="CC16">
        <v>3.1428733079749029E-5</v>
      </c>
      <c r="CD16">
        <v>3.4879767998864939E-5</v>
      </c>
      <c r="CE16">
        <v>3.8605311376342517E-5</v>
      </c>
      <c r="CF16">
        <v>4.2617618509625802E-5</v>
      </c>
      <c r="CG16">
        <v>4.6928849814071857E-5</v>
      </c>
      <c r="CH16">
        <v>5.1551038032088026E-5</v>
      </c>
      <c r="CI16">
        <v>5.6496056539885996E-5</v>
      </c>
      <c r="CJ16">
        <v>6.1775588873776589E-5</v>
      </c>
      <c r="CK16">
        <v>6.7401099581429556E-5</v>
      </c>
      <c r="CL16">
        <v>7.3383806487530809E-5</v>
      </c>
      <c r="CM16">
        <v>7.9734654447904566E-5</v>
      </c>
      <c r="CN16">
        <v>8.6464290651526587E-5</v>
      </c>
      <c r="CO16">
        <v>9.3583041516011049E-5</v>
      </c>
      <c r="CP16">
        <v>1.0110089120916229E-4</v>
      </c>
      <c r="CQ16">
        <v>1.0902746181708159E-4</v>
      </c>
      <c r="CR16">
        <v>1.1737199516812915E-4</v>
      </c>
      <c r="CS16">
        <v>1.2614333631177081E-4</v>
      </c>
      <c r="CT16">
        <v>1.3534991864198545E-4</v>
      </c>
      <c r="CU16">
        <v>1.4499975064645785E-4</v>
      </c>
      <c r="CV16">
        <v>1.5510040425521088E-4</v>
      </c>
      <c r="CW16">
        <v>1.6565900475561552E-4</v>
      </c>
      <c r="CX16">
        <v>1.7668222223481741E-4</v>
      </c>
      <c r="CY16">
        <v>1.8817626450550238E-4</v>
      </c>
      <c r="CZ16">
        <v>2.0014687146654623E-4</v>
      </c>
    </row>
    <row r="17" spans="1:104" x14ac:dyDescent="0.25">
      <c r="A17" t="s">
        <v>14</v>
      </c>
      <c r="B17">
        <v>5</v>
      </c>
      <c r="D17">
        <v>0.19115124543994613</v>
      </c>
      <c r="E17">
        <v>0</v>
      </c>
      <c r="F17">
        <v>1.1090516975417748E-27</v>
      </c>
      <c r="G17">
        <v>5.6923162064172906E-26</v>
      </c>
      <c r="H17">
        <v>1.4469824356092727E-24</v>
      </c>
      <c r="I17">
        <v>2.4299144746871902E-23</v>
      </c>
      <c r="J17">
        <v>3.0340140319848702E-22</v>
      </c>
      <c r="K17">
        <v>3.0059372092735251E-21</v>
      </c>
      <c r="L17">
        <v>2.4628054096988092E-20</v>
      </c>
      <c r="M17">
        <v>1.7172798259032684E-19</v>
      </c>
      <c r="N17">
        <v>1.0409281587884773E-18</v>
      </c>
      <c r="O17">
        <v>5.5753962605628794E-18</v>
      </c>
      <c r="P17">
        <v>2.67350748030518E-17</v>
      </c>
      <c r="Q17">
        <v>1.1600989980426798E-16</v>
      </c>
      <c r="R17">
        <v>4.5964670738080991E-16</v>
      </c>
      <c r="S17">
        <v>1.6757446922588644E-15</v>
      </c>
      <c r="T17">
        <v>5.6590549081850009E-15</v>
      </c>
      <c r="U17">
        <v>1.7806554895588242E-14</v>
      </c>
      <c r="V17">
        <v>5.2478360999291078E-14</v>
      </c>
      <c r="W17">
        <v>1.4553800886018409E-13</v>
      </c>
      <c r="X17">
        <v>3.8142138501360998E-13</v>
      </c>
      <c r="Y17">
        <v>9.4828175218853439E-13</v>
      </c>
      <c r="Z17">
        <v>2.2444115988499353E-12</v>
      </c>
      <c r="AA17">
        <v>5.0734729172571168E-12</v>
      </c>
      <c r="AB17">
        <v>1.0986048153557368E-11</v>
      </c>
      <c r="AC17">
        <v>2.2851201524353644E-11</v>
      </c>
      <c r="AD17">
        <v>4.577394638946078E-11</v>
      </c>
      <c r="AE17">
        <v>8.8511627694261311E-11</v>
      </c>
      <c r="AF17">
        <v>1.6558205924339396E-10</v>
      </c>
      <c r="AG17">
        <v>3.0029560184947093E-10</v>
      </c>
      <c r="AH17">
        <v>5.289782611113225E-10</v>
      </c>
      <c r="AI17">
        <v>9.0667899362211582E-10</v>
      </c>
      <c r="AJ17">
        <v>1.5146675567891766E-9</v>
      </c>
      <c r="AK17">
        <v>2.4700259133099204E-9</v>
      </c>
      <c r="AL17">
        <v>3.9376140328572621E-9</v>
      </c>
      <c r="AM17">
        <v>6.1446490019442719E-9</v>
      </c>
      <c r="AN17">
        <v>9.3980753379418003E-9</v>
      </c>
      <c r="AO17">
        <v>1.4104826537749394E-8</v>
      </c>
      <c r="AP17">
        <v>2.0794986748034043E-8</v>
      </c>
      <c r="AQ17">
        <v>3.0147761593156043E-8</v>
      </c>
      <c r="AR17">
        <v>4.3020063793547781E-8</v>
      </c>
      <c r="AS17">
        <v>6.0477417555824049E-8</v>
      </c>
      <c r="AT17">
        <v>8.3826790865509058E-8</v>
      </c>
      <c r="AU17">
        <v>1.1465088121851415E-7</v>
      </c>
      <c r="AV17">
        <v>1.5484331159684006E-7</v>
      </c>
      <c r="AW17">
        <v>2.0664414223532607E-7</v>
      </c>
      <c r="AX17">
        <v>2.7267507148694679E-7</v>
      </c>
      <c r="AY17">
        <v>3.559736863839241E-7</v>
      </c>
      <c r="AZ17">
        <v>4.6002612987253881E-7</v>
      </c>
      <c r="BA17">
        <v>5.8879757592188141E-7</v>
      </c>
      <c r="BB17">
        <v>7.4675994387669631E-7</v>
      </c>
      <c r="BC17">
        <v>9.3891633718015427E-7</v>
      </c>
      <c r="BD17">
        <v>1.170821756279329E-6</v>
      </c>
      <c r="BE17">
        <v>1.448599708358794E-6</v>
      </c>
      <c r="BF17">
        <v>1.7789544147504706E-6</v>
      </c>
      <c r="BG17">
        <v>2.169178397791068E-6</v>
      </c>
      <c r="BH17">
        <v>2.6271553101083693E-6</v>
      </c>
      <c r="BI17">
        <v>3.1613579486598203E-6</v>
      </c>
      <c r="BJ17">
        <v>3.7808414714861428E-6</v>
      </c>
      <c r="BK17">
        <v>4.495231905581454E-6</v>
      </c>
      <c r="BL17">
        <v>5.3147100983609615E-6</v>
      </c>
      <c r="BM17">
        <v>6.2499913220947592E-6</v>
      </c>
      <c r="BN17">
        <v>7.3123007898411872E-6</v>
      </c>
      <c r="BO17">
        <v>8.5133453825971116E-6</v>
      </c>
      <c r="BP17">
        <v>9.8652819205637079E-6</v>
      </c>
      <c r="BQ17">
        <v>1.1380682336783439E-5</v>
      </c>
      <c r="BR17">
        <v>1.3072496129278232E-5</v>
      </c>
      <c r="BS17">
        <v>1.4954010478679518E-5</v>
      </c>
      <c r="BT17">
        <v>1.7038808422750707E-5</v>
      </c>
      <c r="BU17">
        <v>1.9340725477789809E-5</v>
      </c>
      <c r="BV17">
        <v>2.1873805090329349E-5</v>
      </c>
      <c r="BW17">
        <v>2.4652253291503522E-5</v>
      </c>
      <c r="BX17">
        <v>2.7690392911606165E-5</v>
      </c>
      <c r="BY17">
        <v>3.100261769437554E-5</v>
      </c>
      <c r="BZ17">
        <v>3.4603346630040955E-5</v>
      </c>
      <c r="CA17">
        <v>3.8506978803739788E-5</v>
      </c>
      <c r="CB17">
        <v>4.272784903210274E-5</v>
      </c>
      <c r="CC17">
        <v>4.7280184536101875E-5</v>
      </c>
      <c r="CD17">
        <v>5.2178062873099536E-5</v>
      </c>
      <c r="CE17">
        <v>5.7435371325813151E-5</v>
      </c>
      <c r="CF17">
        <v>6.3065767920956174E-5</v>
      </c>
      <c r="CG17">
        <v>6.9082644225914599E-5</v>
      </c>
      <c r="CH17">
        <v>7.549909004820826E-5</v>
      </c>
      <c r="CI17">
        <v>8.2327860139861693E-5</v>
      </c>
      <c r="CJ17">
        <v>8.9581342987322431E-5</v>
      </c>
      <c r="CK17">
        <v>9.7271531747333487E-5</v>
      </c>
      <c r="CL17">
        <v>1.0540999737027152E-4</v>
      </c>
      <c r="CM17">
        <v>1.1400786393496137E-4</v>
      </c>
      <c r="CN17">
        <v>1.2307578620289532E-4</v>
      </c>
      <c r="CO17">
        <v>1.3262392938513077E-4</v>
      </c>
      <c r="CP17">
        <v>1.4266195110189999E-4</v>
      </c>
      <c r="CQ17">
        <v>1.5319898550311152E-4</v>
      </c>
      <c r="CR17">
        <v>1.6424362950741408E-4</v>
      </c>
      <c r="CS17">
        <v>1.7580393110827895E-4</v>
      </c>
      <c r="CT17">
        <v>1.8788737968757738E-4</v>
      </c>
      <c r="CU17">
        <v>2.0050089827031669E-4</v>
      </c>
      <c r="CV17">
        <v>2.1365083764848737E-4</v>
      </c>
      <c r="CW17">
        <v>2.2734297229728691E-4</v>
      </c>
      <c r="CX17">
        <v>2.4158249800325257E-4</v>
      </c>
      <c r="CY17">
        <v>2.5637403112097957E-4</v>
      </c>
      <c r="CZ17">
        <v>2.7172160937305115E-4</v>
      </c>
    </row>
    <row r="18" spans="1:104" x14ac:dyDescent="0.25">
      <c r="A18" t="s">
        <v>15</v>
      </c>
      <c r="B18" s="1">
        <v>100</v>
      </c>
      <c r="D18">
        <v>0.19989382192129057</v>
      </c>
      <c r="E18">
        <v>0</v>
      </c>
      <c r="F18">
        <v>5.9899639996806432E-27</v>
      </c>
      <c r="G18">
        <v>2.9904894621991459E-25</v>
      </c>
      <c r="H18">
        <v>7.3924219287018103E-24</v>
      </c>
      <c r="I18">
        <v>1.2069372769496479E-22</v>
      </c>
      <c r="J18">
        <v>1.4648509500199962E-21</v>
      </c>
      <c r="K18">
        <v>1.4104673570928709E-20</v>
      </c>
      <c r="L18">
        <v>1.1229494006120399E-19</v>
      </c>
      <c r="M18">
        <v>7.6080534689242662E-19</v>
      </c>
      <c r="N18">
        <v>4.4805160260979108E-18</v>
      </c>
      <c r="O18">
        <v>2.3315686065570101E-17</v>
      </c>
      <c r="P18">
        <v>1.0862463924988407E-16</v>
      </c>
      <c r="Q18">
        <v>4.5797884788793666E-16</v>
      </c>
      <c r="R18">
        <v>1.7633033950186943E-15</v>
      </c>
      <c r="S18">
        <v>6.2478816770577916E-15</v>
      </c>
      <c r="T18">
        <v>2.0510719448150816E-14</v>
      </c>
      <c r="U18">
        <v>6.2753670400856974E-14</v>
      </c>
      <c r="V18">
        <v>1.7988362428184482E-13</v>
      </c>
      <c r="W18">
        <v>4.8538766876966057E-13</v>
      </c>
      <c r="X18">
        <v>1.238183418702419E-12</v>
      </c>
      <c r="Y18">
        <v>2.9975628717530766E-12</v>
      </c>
      <c r="Z18">
        <v>6.9116685167867821E-12</v>
      </c>
      <c r="AA18">
        <v>1.5228158002163651E-11</v>
      </c>
      <c r="AB18">
        <v>3.2156533257056008E-11</v>
      </c>
      <c r="AC18">
        <v>6.526144626314754E-11</v>
      </c>
      <c r="AD18">
        <v>1.2762288810896417E-10</v>
      </c>
      <c r="AE18">
        <v>2.4105845255936595E-10</v>
      </c>
      <c r="AF18">
        <v>4.4075915792076822E-10</v>
      </c>
      <c r="AG18">
        <v>7.8173685085187595E-10</v>
      </c>
      <c r="AH18">
        <v>1.3475109680072591E-9</v>
      </c>
      <c r="AI18">
        <v>2.2614690218699603E-9</v>
      </c>
      <c r="AJ18">
        <v>3.7013137918665616E-9</v>
      </c>
      <c r="AK18">
        <v>5.9169582945863139E-9</v>
      </c>
      <c r="AL18">
        <v>9.2521473029911195E-9</v>
      </c>
      <c r="AM18">
        <v>1.4169974332478266E-8</v>
      </c>
      <c r="AN18">
        <v>2.1282330898407147E-8</v>
      </c>
      <c r="AO18">
        <v>3.1383177646840493E-8</v>
      </c>
      <c r="AP18">
        <v>4.5485373001557736E-8</v>
      </c>
      <c r="AQ18">
        <v>6.4860642969092684E-8</v>
      </c>
      <c r="AR18">
        <v>9.1082134048740437E-8</v>
      </c>
      <c r="AS18">
        <v>1.2606886716359672E-7</v>
      </c>
      <c r="AT18">
        <v>1.7213131006415428E-7</v>
      </c>
      <c r="AU18">
        <v>2.3201721292575781E-7</v>
      </c>
      <c r="AV18">
        <v>3.0895680919847591E-7</v>
      </c>
      <c r="AW18">
        <v>4.0670647172691799E-7</v>
      </c>
      <c r="AX18">
        <v>5.2958993169190075E-7</v>
      </c>
      <c r="AY18">
        <v>6.8253621265160402E-7</v>
      </c>
      <c r="AZ18">
        <v>8.7111350046500474E-7</v>
      </c>
      <c r="BA18">
        <v>1.1015582580491281E-6</v>
      </c>
      <c r="BB18">
        <v>1.3807989972459763E-6</v>
      </c>
      <c r="BC18">
        <v>1.7164742339348942E-6</v>
      </c>
      <c r="BD18">
        <v>2.1169442724260132E-6</v>
      </c>
      <c r="BE18">
        <v>2.5912965869259656E-6</v>
      </c>
      <c r="BF18">
        <v>3.1493446877413153E-6</v>
      </c>
      <c r="BG18">
        <v>3.801620474676768E-6</v>
      </c>
      <c r="BH18">
        <v>4.5593601871741419E-6</v>
      </c>
      <c r="BI18">
        <v>5.4344841580954807E-6</v>
      </c>
      <c r="BJ18">
        <v>6.4395706642229277E-6</v>
      </c>
      <c r="BK18">
        <v>7.5878242406050351E-6</v>
      </c>
      <c r="BL18">
        <v>8.8930388873771858E-6</v>
      </c>
      <c r="BM18">
        <v>1.0369556646590221E-5</v>
      </c>
      <c r="BN18">
        <v>1.2032222063209569E-5</v>
      </c>
      <c r="BO18">
        <v>1.3896333069389398E-5</v>
      </c>
      <c r="BP18">
        <v>1.5977588845188738E-5</v>
      </c>
      <c r="BQ18">
        <v>1.8292035213038855E-5</v>
      </c>
      <c r="BR18">
        <v>2.0856008118554174E-5</v>
      </c>
      <c r="BS18">
        <v>2.3686075737816636E-5</v>
      </c>
      <c r="BT18">
        <v>2.6798979732184781E-5</v>
      </c>
      <c r="BU18">
        <v>3.0211576147094767E-5</v>
      </c>
      <c r="BV18">
        <v>3.3940776422299707E-5</v>
      </c>
      <c r="BW18">
        <v>3.8003488948541474E-5</v>
      </c>
      <c r="BX18">
        <v>4.2416561570695865E-5</v>
      </c>
      <c r="BY18">
        <v>4.7196725400821496E-5</v>
      </c>
      <c r="BZ18">
        <v>5.23605402670312E-5</v>
      </c>
      <c r="CA18">
        <v>5.7924342086352582E-5</v>
      </c>
      <c r="CB18">
        <v>6.3904192412326486E-5</v>
      </c>
      <c r="CC18">
        <v>7.0315830371490704E-5</v>
      </c>
      <c r="CD18">
        <v>7.7174627167513835E-5</v>
      </c>
      <c r="CE18">
        <v>8.4495543297904925E-5</v>
      </c>
      <c r="CF18">
        <v>9.22930885961813E-5</v>
      </c>
      <c r="CG18">
        <v>1.0058128518231932E-4</v>
      </c>
      <c r="CH18">
        <v>1.0937363337637317E-4</v>
      </c>
      <c r="CI18">
        <v>1.1868308060440717E-4</v>
      </c>
      <c r="CJ18">
        <v>1.2852199330238624E-4</v>
      </c>
      <c r="CK18">
        <v>1.3890213180240969E-4</v>
      </c>
      <c r="CL18">
        <v>1.4983462816662435E-4</v>
      </c>
      <c r="CM18">
        <v>1.6132996691726076E-4</v>
      </c>
      <c r="CN18">
        <v>1.7339796859642585E-4</v>
      </c>
      <c r="CO18">
        <v>1.8604777607646075E-4</v>
      </c>
      <c r="CP18">
        <v>1.9928784353073677E-4</v>
      </c>
      <c r="CQ18">
        <v>2.1312592796559503E-4</v>
      </c>
      <c r="CR18">
        <v>2.2756908320662267E-4</v>
      </c>
      <c r="CS18">
        <v>2.4262365622647732E-4</v>
      </c>
      <c r="CT18">
        <v>2.5829528569689883E-4</v>
      </c>
      <c r="CU18">
        <v>2.7458890264425983E-4</v>
      </c>
      <c r="CV18">
        <v>2.9150873308588811E-4</v>
      </c>
      <c r="CW18">
        <v>3.0905830252332493E-4</v>
      </c>
      <c r="CX18">
        <v>3.2724044216855401E-4</v>
      </c>
      <c r="CY18">
        <v>3.4605729677993731E-4</v>
      </c>
      <c r="CZ18">
        <v>3.6551033398603142E-4</v>
      </c>
    </row>
    <row r="19" spans="1:104" x14ac:dyDescent="0.25">
      <c r="A19" t="s">
        <v>16</v>
      </c>
      <c r="B19">
        <v>98</v>
      </c>
      <c r="D19">
        <v>0.20903625268219381</v>
      </c>
      <c r="E19">
        <v>0</v>
      </c>
      <c r="F19">
        <v>3.2351664757375815E-26</v>
      </c>
      <c r="G19">
        <v>1.5698328507395487E-24</v>
      </c>
      <c r="H19">
        <v>3.7706821360742513E-23</v>
      </c>
      <c r="I19">
        <v>5.9804632639413711E-22</v>
      </c>
      <c r="J19">
        <v>7.0496648107603844E-21</v>
      </c>
      <c r="K19">
        <v>6.5915180707117166E-20</v>
      </c>
      <c r="L19">
        <v>5.0952840881985106E-19</v>
      </c>
      <c r="M19">
        <v>3.3513775645319335E-18</v>
      </c>
      <c r="N19">
        <v>1.9159926468725862E-17</v>
      </c>
      <c r="O19">
        <v>9.6788599878640353E-17</v>
      </c>
      <c r="P19">
        <v>4.3775340291669826E-16</v>
      </c>
      <c r="Q19">
        <v>1.7918773273373139E-15</v>
      </c>
      <c r="R19">
        <v>6.6990018424779484E-15</v>
      </c>
      <c r="S19">
        <v>2.3052436802673282E-14</v>
      </c>
      <c r="T19">
        <v>7.3513806127242636E-14</v>
      </c>
      <c r="U19">
        <v>2.1855256260170477E-13</v>
      </c>
      <c r="V19">
        <v>6.0895198995133902E-13</v>
      </c>
      <c r="W19">
        <v>1.5977941880571217E-12</v>
      </c>
      <c r="X19">
        <v>3.9649948964456595E-12</v>
      </c>
      <c r="Y19">
        <v>9.3422984087860723E-12</v>
      </c>
      <c r="Z19">
        <v>2.0975581895451493E-11</v>
      </c>
      <c r="AA19">
        <v>4.5025224673102708E-11</v>
      </c>
      <c r="AB19">
        <v>9.2682711673992933E-11</v>
      </c>
      <c r="AC19">
        <v>1.8346815600644178E-10</v>
      </c>
      <c r="AD19">
        <v>3.5016157024405987E-10</v>
      </c>
      <c r="AE19">
        <v>6.4590046396183634E-10</v>
      </c>
      <c r="AF19">
        <v>1.1540362462247569E-9</v>
      </c>
      <c r="AG19">
        <v>2.0013706542938717E-9</v>
      </c>
      <c r="AH19">
        <v>3.3753815370437171E-9</v>
      </c>
      <c r="AI19">
        <v>5.5459886551807291E-9</v>
      </c>
      <c r="AJ19">
        <v>8.8923029509650213E-9</v>
      </c>
      <c r="AK19">
        <v>1.3934649979302789E-8</v>
      </c>
      <c r="AL19">
        <v>2.137196735595523E-8</v>
      </c>
      <c r="AM19">
        <v>3.2124458277803603E-8</v>
      </c>
      <c r="AN19">
        <v>4.7381151905383854E-8</v>
      </c>
      <c r="AO19">
        <v>6.8651791138567319E-8</v>
      </c>
      <c r="AP19">
        <v>9.7822253109566999E-8</v>
      </c>
      <c r="AQ19">
        <v>1.3721251999600079E-7</v>
      </c>
      <c r="AR19">
        <v>1.8963606745231178E-7</v>
      </c>
      <c r="AS19">
        <v>2.5845943196860314E-7</v>
      </c>
      <c r="AT19">
        <v>3.4766066047084549E-7</v>
      </c>
      <c r="AU19">
        <v>4.6188533605119873E-7</v>
      </c>
      <c r="AV19">
        <v>6.0649891068303625E-7</v>
      </c>
      <c r="AW19">
        <v>7.8763415470226263E-7</v>
      </c>
      <c r="AX19">
        <v>1.0122326476267794E-6</v>
      </c>
      <c r="AY19">
        <v>1.2880793783713392E-6</v>
      </c>
      <c r="AZ19">
        <v>1.6238296874189986E-6</v>
      </c>
      <c r="BA19">
        <v>2.0290279613391305E-6</v>
      </c>
      <c r="BB19">
        <v>2.5141176738843641E-6</v>
      </c>
      <c r="BC19">
        <v>3.0904425511277529E-6</v>
      </c>
      <c r="BD19">
        <v>3.7702388149779422E-6</v>
      </c>
      <c r="BE19">
        <v>4.566618625199371E-6</v>
      </c>
      <c r="BF19">
        <v>5.4935449910766432E-6</v>
      </c>
      <c r="BG19">
        <v>6.5657985574315104E-6</v>
      </c>
      <c r="BH19">
        <v>7.7989367841207907E-6</v>
      </c>
      <c r="BI19">
        <v>9.2092461325678957E-6</v>
      </c>
      <c r="BJ19">
        <v>1.081368794720829E-5</v>
      </c>
      <c r="BK19">
        <v>1.2629838774477168E-5</v>
      </c>
      <c r="BL19">
        <v>1.4675825898145895E-5</v>
      </c>
      <c r="BM19">
        <v>1.6970258888804334E-5</v>
      </c>
      <c r="BN19">
        <v>1.9532157968732003E-5</v>
      </c>
      <c r="BO19">
        <v>2.2380879983108777E-5</v>
      </c>
      <c r="BP19">
        <v>2.5536042746370267E-5</v>
      </c>
      <c r="BQ19">
        <v>2.9017448500408778E-5</v>
      </c>
      <c r="BR19">
        <v>3.2845007181103587E-5</v>
      </c>
      <c r="BS19">
        <v>3.7038660143091233E-5</v>
      </c>
      <c r="BT19">
        <v>4.1618304941390573E-5</v>
      </c>
      <c r="BU19">
        <v>4.6603721713969228E-5</v>
      </c>
      <c r="BV19">
        <v>5.2014501652910903E-5</v>
      </c>
      <c r="BW19">
        <v>5.7869977994689293E-5</v>
      </c>
      <c r="BX19">
        <v>6.4189159903182524E-5</v>
      </c>
      <c r="BY19">
        <v>7.099066956332576E-5</v>
      </c>
      <c r="BZ19">
        <v>7.8292682749401437E-5</v>
      </c>
      <c r="CA19">
        <v>8.6112873080470379E-5</v>
      </c>
      <c r="CB19">
        <v>9.4468360126791172E-5</v>
      </c>
      <c r="CC19">
        <v>1.0337566148558089E-4</v>
      </c>
      <c r="CD19">
        <v>1.1285064890236081E-4</v>
      </c>
      <c r="CE19">
        <v>1.2290850847553709E-4</v>
      </c>
      <c r="CF19">
        <v>1.335637049468499E-4</v>
      </c>
      <c r="CG19">
        <v>1.4482995004887241E-4</v>
      </c>
      <c r="CH19">
        <v>1.5672017485280008E-4</v>
      </c>
      <c r="CI19">
        <v>1.6924650603523283E-4</v>
      </c>
      <c r="CJ19">
        <v>1.824202459613834E-4</v>
      </c>
      <c r="CK19">
        <v>1.9625185646398026E-4</v>
      </c>
      <c r="CL19">
        <v>2.1075094618189201E-4</v>
      </c>
      <c r="CM19">
        <v>2.2592626130998425E-4</v>
      </c>
      <c r="CN19">
        <v>2.4178567960173058E-4</v>
      </c>
      <c r="CO19">
        <v>2.5833620745842708E-4</v>
      </c>
      <c r="CP19">
        <v>2.7558397993330093E-4</v>
      </c>
      <c r="CQ19">
        <v>2.9353426347515329E-4</v>
      </c>
      <c r="CR19">
        <v>3.1219146123424369E-4</v>
      </c>
      <c r="CS19">
        <v>3.3155912075270996E-4</v>
      </c>
      <c r="CT19">
        <v>3.516399438627532E-4</v>
      </c>
      <c r="CU19">
        <v>3.7243579861792402E-4</v>
      </c>
      <c r="CV19">
        <v>3.9394773308597264E-4</v>
      </c>
      <c r="CW19">
        <v>4.1617599083571336E-4</v>
      </c>
      <c r="CX19">
        <v>4.3912002795507715E-4</v>
      </c>
      <c r="CY19">
        <v>4.6277853144285262E-4</v>
      </c>
      <c r="CZ19">
        <v>4.8714943882242987E-4</v>
      </c>
    </row>
    <row r="20" spans="1:104" x14ac:dyDescent="0.25">
      <c r="A20" t="s">
        <v>20</v>
      </c>
      <c r="B20">
        <v>20</v>
      </c>
      <c r="D20">
        <v>0.21859682563185773</v>
      </c>
      <c r="E20">
        <v>0</v>
      </c>
      <c r="F20">
        <v>1.7473063488018153E-25</v>
      </c>
      <c r="G20">
        <v>8.2338391339008597E-24</v>
      </c>
      <c r="H20">
        <v>1.9200926308384774E-22</v>
      </c>
      <c r="I20">
        <v>2.9558324280575118E-21</v>
      </c>
      <c r="J20">
        <v>3.3811149228108068E-20</v>
      </c>
      <c r="K20">
        <v>3.0672072409646884E-19</v>
      </c>
      <c r="L20">
        <v>2.3000093384352905E-18</v>
      </c>
      <c r="M20">
        <v>1.4673864944246754E-17</v>
      </c>
      <c r="N20">
        <v>8.1367683959672673E-17</v>
      </c>
      <c r="O20">
        <v>3.9867415748227175E-16</v>
      </c>
      <c r="P20">
        <v>1.7489638353986394E-15</v>
      </c>
      <c r="Q20">
        <v>6.9448407922623577E-15</v>
      </c>
      <c r="R20">
        <v>2.5190469647433413E-14</v>
      </c>
      <c r="S20">
        <v>8.4121858858773677E-14</v>
      </c>
      <c r="T20">
        <v>2.6040215261810551E-13</v>
      </c>
      <c r="U20">
        <v>7.5172070886533311E-13</v>
      </c>
      <c r="V20">
        <v>2.0345695230785148E-12</v>
      </c>
      <c r="W20">
        <v>5.1878148704809894E-12</v>
      </c>
      <c r="X20">
        <v>1.251657538745683E-11</v>
      </c>
      <c r="Y20">
        <v>2.8687916034740787E-11</v>
      </c>
      <c r="Z20">
        <v>6.2690367358185998E-11</v>
      </c>
      <c r="AA20">
        <v>1.3105007173814555E-10</v>
      </c>
      <c r="AB20">
        <v>2.6286902389779056E-10</v>
      </c>
      <c r="AC20">
        <v>5.0738177806283423E-10</v>
      </c>
      <c r="AD20">
        <v>9.4483850663575677E-10</v>
      </c>
      <c r="AE20">
        <v>1.7015951098480065E-9</v>
      </c>
      <c r="AF20">
        <v>2.9703072141563804E-9</v>
      </c>
      <c r="AG20">
        <v>5.0360707509251136E-9</v>
      </c>
      <c r="AH20">
        <v>8.309220582841734E-9</v>
      </c>
      <c r="AI20">
        <v>1.3365291730088258E-8</v>
      </c>
      <c r="AJ20">
        <v>2.0992374779443295E-8</v>
      </c>
      <c r="AK20">
        <v>3.2245774775592465E-8</v>
      </c>
      <c r="AL20">
        <v>4.8509533058150277E-8</v>
      </c>
      <c r="AM20">
        <v>7.1564018330984918E-8</v>
      </c>
      <c r="AN20">
        <v>1.0365846075280822E-7</v>
      </c>
      <c r="AO20">
        <v>1.475870125240186E-7</v>
      </c>
      <c r="AP20">
        <v>2.0676668754318925E-7</v>
      </c>
      <c r="AQ20">
        <v>2.8531537309762236E-7</v>
      </c>
      <c r="AR20">
        <v>3.8812802438268435E-7</v>
      </c>
      <c r="AS20">
        <v>5.2094914854140318E-7</v>
      </c>
      <c r="AT20">
        <v>6.9043975465851008E-7</v>
      </c>
      <c r="AU20">
        <v>9.0423708163115781E-7</v>
      </c>
      <c r="AV20">
        <v>1.1710056061998736E-6</v>
      </c>
      <c r="AW20">
        <v>1.5004780661323274E-6</v>
      </c>
      <c r="AX20">
        <v>1.9034854954583753E-6</v>
      </c>
      <c r="AY20">
        <v>2.3919755468549596E-6</v>
      </c>
      <c r="AZ20">
        <v>2.9790186588042657E-6</v>
      </c>
      <c r="BA20">
        <v>3.6788019014494588E-6</v>
      </c>
      <c r="BB20">
        <v>4.5066105963232194E-6</v>
      </c>
      <c r="BC20">
        <v>5.4787980443593784E-6</v>
      </c>
      <c r="BD20">
        <v>6.6127439087157808E-6</v>
      </c>
      <c r="BE20">
        <v>7.926801980601501E-6</v>
      </c>
      <c r="BF20">
        <v>9.4402382057735141E-6</v>
      </c>
      <c r="BG20">
        <v>1.1173159966287667E-5</v>
      </c>
      <c r="BH20">
        <v>1.3146437697240927E-5</v>
      </c>
      <c r="BI20">
        <v>1.5381619973315911E-5</v>
      </c>
      <c r="BJ20">
        <v>1.7900843227298358E-5</v>
      </c>
      <c r="BK20">
        <v>2.0726737265212013E-5</v>
      </c>
      <c r="BL20">
        <v>2.3882327723411179E-5</v>
      </c>
      <c r="BM20">
        <v>2.7390936575118834E-5</v>
      </c>
      <c r="BN20">
        <v>3.1276081740721495E-5</v>
      </c>
      <c r="BO20">
        <v>3.5561376790747285E-5</v>
      </c>
      <c r="BP20">
        <v>4.0270431655793661E-5</v>
      </c>
      <c r="BQ20">
        <v>4.5426755176432654E-5</v>
      </c>
      <c r="BR20">
        <v>5.1053660240730158E-5</v>
      </c>
      <c r="BS20">
        <v>5.7174172169609006E-5</v>
      </c>
      <c r="BT20">
        <v>6.3810940922707696E-5</v>
      </c>
      <c r="BU20">
        <v>7.0986157611194266E-5</v>
      </c>
      <c r="BV20">
        <v>7.8721475720468871E-5</v>
      </c>
      <c r="BW20">
        <v>8.7037937365855292E-5</v>
      </c>
      <c r="BX20">
        <v>9.595590482902987E-5</v>
      </c>
      <c r="BY20">
        <v>1.0549499755264837E-4</v>
      </c>
      <c r="BZ20">
        <v>1.1567403470579987E-4</v>
      </c>
      <c r="CA20">
        <v>1.2651098337377627E-4</v>
      </c>
      <c r="CB20">
        <v>1.3802291237229264E-4</v>
      </c>
      <c r="CC20">
        <v>1.5022595163870908E-4</v>
      </c>
      <c r="CD20">
        <v>1.6313525711087541E-4</v>
      </c>
      <c r="CE20">
        <v>1.7676498096776087E-4</v>
      </c>
      <c r="CF20">
        <v>1.911282470747922E-4</v>
      </c>
      <c r="CG20">
        <v>2.0623713145051981E-4</v>
      </c>
      <c r="CH20">
        <v>2.2210264754953901E-4</v>
      </c>
      <c r="CI20">
        <v>2.3873473613917538E-4</v>
      </c>
      <c r="CJ20">
        <v>2.5614225953394707E-4</v>
      </c>
      <c r="CK20">
        <v>2.7433299994189325E-4</v>
      </c>
      <c r="CL20">
        <v>2.9331366167015445E-4</v>
      </c>
      <c r="CM20">
        <v>3.1308987693336941E-4</v>
      </c>
      <c r="CN20">
        <v>3.3366621500718842E-4</v>
      </c>
      <c r="CO20">
        <v>3.5504619447017833E-4</v>
      </c>
      <c r="CP20">
        <v>3.7723229828032342E-4</v>
      </c>
      <c r="CQ20">
        <v>4.0022599143692348E-4</v>
      </c>
      <c r="CR20">
        <v>4.2402774098471461E-4</v>
      </c>
      <c r="CS20">
        <v>4.4863703812424095E-4</v>
      </c>
      <c r="CT20">
        <v>4.7405242220068482E-4</v>
      </c>
      <c r="CU20">
        <v>5.0027150635231364E-4</v>
      </c>
      <c r="CV20">
        <v>5.2729100460925812E-4</v>
      </c>
      <c r="CW20">
        <v>5.5510676024333604E-4</v>
      </c>
      <c r="CX20">
        <v>5.8371377517993763E-4</v>
      </c>
      <c r="CY20">
        <v>6.1310624029347986E-4</v>
      </c>
      <c r="CZ20">
        <v>6.4327756641849537E-4</v>
      </c>
    </row>
    <row r="21" spans="1:104" x14ac:dyDescent="0.25">
      <c r="A21" t="s">
        <v>17</v>
      </c>
      <c r="B21">
        <v>0</v>
      </c>
      <c r="D21">
        <v>0.22859466510325177</v>
      </c>
      <c r="E21">
        <v>0</v>
      </c>
      <c r="F21">
        <v>9.4371634333502535E-25</v>
      </c>
      <c r="G21">
        <v>4.3148659324252571E-23</v>
      </c>
      <c r="H21">
        <v>9.7599865592275437E-22</v>
      </c>
      <c r="I21">
        <v>1.4569763015763821E-20</v>
      </c>
      <c r="J21">
        <v>1.6157626069052665E-19</v>
      </c>
      <c r="K21">
        <v>1.420766179151576E-18</v>
      </c>
      <c r="L21">
        <v>1.0325410316406698E-17</v>
      </c>
      <c r="M21">
        <v>6.3837810469868635E-17</v>
      </c>
      <c r="N21">
        <v>3.4302155504914817E-16</v>
      </c>
      <c r="O21">
        <v>1.6286504427637652E-15</v>
      </c>
      <c r="P21">
        <v>6.9240553250642622E-15</v>
      </c>
      <c r="Q21">
        <v>2.6648175365004129E-14</v>
      </c>
      <c r="R21">
        <v>9.3702023605683985E-14</v>
      </c>
      <c r="S21">
        <v>3.0341541027901784E-13</v>
      </c>
      <c r="T21">
        <v>9.1101200731270002E-13</v>
      </c>
      <c r="U21">
        <v>2.5518012974699958E-12</v>
      </c>
      <c r="V21">
        <v>6.7043690152720582E-12</v>
      </c>
      <c r="W21">
        <v>1.6602432807515454E-11</v>
      </c>
      <c r="X21">
        <v>3.8922637233792425E-11</v>
      </c>
      <c r="Y21">
        <v>8.6734405846944126E-11</v>
      </c>
      <c r="Z21">
        <v>1.8438744190775802E-10</v>
      </c>
      <c r="AA21">
        <v>3.7521669568892434E-10</v>
      </c>
      <c r="AB21">
        <v>7.3313880795572081E-10</v>
      </c>
      <c r="AC21">
        <v>1.3793672206132171E-9</v>
      </c>
      <c r="AD21">
        <v>2.5055528750959732E-9</v>
      </c>
      <c r="AE21">
        <v>4.404635510890133E-9</v>
      </c>
      <c r="AF21">
        <v>7.5105484958054137E-9</v>
      </c>
      <c r="AG21">
        <v>1.2447652816288943E-8</v>
      </c>
      <c r="AH21">
        <v>2.009039324152265E-8</v>
      </c>
      <c r="AI21">
        <v>3.1633195555617967E-8</v>
      </c>
      <c r="AJ21">
        <v>4.8670092610701571E-8</v>
      </c>
      <c r="AK21">
        <v>7.3283019359708196E-8</v>
      </c>
      <c r="AL21">
        <v>1.0813719460280293E-7</v>
      </c>
      <c r="AM21">
        <v>1.5658154796440852E-7</v>
      </c>
      <c r="AN21">
        <v>2.2275178544645582E-7</v>
      </c>
      <c r="AO21">
        <v>3.1167343713650313E-7</v>
      </c>
      <c r="AP21">
        <v>4.2936210727922822E-7</v>
      </c>
      <c r="AQ21">
        <v>5.8291815091236179E-7</v>
      </c>
      <c r="AR21">
        <v>7.8061312483786779E-7</v>
      </c>
      <c r="AS21">
        <v>1.031965589178407E-6</v>
      </c>
      <c r="AT21">
        <v>1.3478041497432911E-6</v>
      </c>
      <c r="AU21">
        <v>1.7403160088628794E-6</v>
      </c>
      <c r="AV21">
        <v>2.2230797105090971E-6</v>
      </c>
      <c r="AW21">
        <v>2.8110812025469714E-6</v>
      </c>
      <c r="AX21">
        <v>3.5207127750746968E-6</v>
      </c>
      <c r="AY21">
        <v>4.3697548520929256E-6</v>
      </c>
      <c r="AZ21">
        <v>5.3773410005849243E-6</v>
      </c>
      <c r="BA21">
        <v>6.5639068663054698E-6</v>
      </c>
      <c r="BB21">
        <v>7.951124042305062E-6</v>
      </c>
      <c r="BC21">
        <v>9.5618201206312935E-6</v>
      </c>
      <c r="BD21">
        <v>1.1419886368569908E-5</v>
      </c>
      <c r="BE21">
        <v>1.3550174609228007E-5</v>
      </c>
      <c r="BF21">
        <v>1.5978384974965048E-5</v>
      </c>
      <c r="BG21">
        <v>1.873094624516962E-5</v>
      </c>
      <c r="BH21">
        <v>2.1834890482058128E-5</v>
      </c>
      <c r="BI21">
        <v>2.5317723644943062E-5</v>
      </c>
      <c r="BJ21">
        <v>2.9207293800399523E-5</v>
      </c>
      <c r="BK21">
        <v>3.3531658458527816E-5</v>
      </c>
      <c r="BL21">
        <v>3.8318952459422186E-5</v>
      </c>
      <c r="BM21">
        <v>4.3597257714001652E-5</v>
      </c>
      <c r="BN21">
        <v>4.9394475974074263E-5</v>
      </c>
      <c r="BO21">
        <v>5.5738205671915128E-5</v>
      </c>
      <c r="BP21">
        <v>6.2655623733228507E-5</v>
      </c>
      <c r="BQ21">
        <v>7.0173373132089077E-5</v>
      </c>
      <c r="BR21">
        <v>7.8317456824750123E-5</v>
      </c>
      <c r="BS21">
        <v>8.7113138573017228E-5</v>
      </c>
      <c r="BT21">
        <v>9.6584851048716114E-5</v>
      </c>
      <c r="BU21">
        <v>1.0675611149973694E-4</v>
      </c>
      <c r="BV21">
        <v>1.1764944515596333E-4</v>
      </c>
      <c r="BW21">
        <v>1.2928631646054098E-4</v>
      </c>
      <c r="BX21">
        <v>1.4168706812859363E-4</v>
      </c>
      <c r="BY21">
        <v>1.5487086796163284E-4</v>
      </c>
      <c r="BZ21">
        <v>1.6885566328132817E-4</v>
      </c>
      <c r="CA21">
        <v>1.8365814279067862E-4</v>
      </c>
      <c r="CB21">
        <v>1.9929370562350805E-4</v>
      </c>
      <c r="CC21">
        <v>2.157764373040873E-4</v>
      </c>
      <c r="CD21">
        <v>2.331190923069956E-4</v>
      </c>
      <c r="CE21">
        <v>2.5133308288247336E-4</v>
      </c>
      <c r="CF21">
        <v>2.7042847379388365E-4</v>
      </c>
      <c r="CG21">
        <v>2.904139826008697E-4</v>
      </c>
      <c r="CH21">
        <v>3.112969851137811E-4</v>
      </c>
      <c r="CI21">
        <v>3.3308352564135279E-4</v>
      </c>
      <c r="CJ21">
        <v>3.5577833165391435E-4</v>
      </c>
      <c r="CK21">
        <v>3.7938483248805394E-4</v>
      </c>
      <c r="CL21">
        <v>4.039051817251759E-4</v>
      </c>
      <c r="CM21">
        <v>4.2934028288532704E-4</v>
      </c>
      <c r="CN21">
        <v>4.5568981808860414E-4</v>
      </c>
      <c r="CO21">
        <v>4.8295227934901964E-4</v>
      </c>
      <c r="CP21">
        <v>5.1112500217956065E-4</v>
      </c>
      <c r="CQ21">
        <v>5.4020420120200934E-4</v>
      </c>
      <c r="CR21">
        <v>5.7018500747064809E-4</v>
      </c>
      <c r="CS21">
        <v>6.0106150723499496E-4</v>
      </c>
      <c r="CT21">
        <v>6.3282678188300709E-4</v>
      </c>
      <c r="CU21">
        <v>6.6547294882256236E-4</v>
      </c>
      <c r="CV21">
        <v>6.989912030753361E-4</v>
      </c>
      <c r="CW21">
        <v>7.3337185937328588E-4</v>
      </c>
      <c r="CX21">
        <v>7.6860439456374581E-4</v>
      </c>
      <c r="CY21">
        <v>8.0467749014451044E-4</v>
      </c>
      <c r="CZ21">
        <v>8.41579074765185E-4</v>
      </c>
    </row>
    <row r="22" spans="1:104" x14ac:dyDescent="0.25">
      <c r="A22" t="s">
        <v>18</v>
      </c>
      <c r="B22">
        <v>1</v>
      </c>
      <c r="D22">
        <v>0.23904977010815412</v>
      </c>
      <c r="E22">
        <v>0</v>
      </c>
      <c r="F22">
        <v>5.0969913620948524E-24</v>
      </c>
      <c r="G22">
        <v>2.2590419292690902E-22</v>
      </c>
      <c r="H22">
        <v>4.9516802121958999E-21</v>
      </c>
      <c r="I22">
        <v>7.161094388199964E-20</v>
      </c>
      <c r="J22">
        <v>7.6917043487830533E-19</v>
      </c>
      <c r="K22">
        <v>6.5493748605027693E-18</v>
      </c>
      <c r="L22">
        <v>4.6084237011502633E-17</v>
      </c>
      <c r="M22">
        <v>2.7583540865504176E-16</v>
      </c>
      <c r="N22">
        <v>1.4348440832452577E-15</v>
      </c>
      <c r="O22">
        <v>6.5952836018084655E-15</v>
      </c>
      <c r="P22">
        <v>2.7147343039176551E-14</v>
      </c>
      <c r="Q22">
        <v>1.0117264176894272E-13</v>
      </c>
      <c r="R22">
        <v>3.4456412437374638E-13</v>
      </c>
      <c r="S22">
        <v>1.0809604992965261E-12</v>
      </c>
      <c r="T22">
        <v>3.1455848486790442E-12</v>
      </c>
      <c r="U22">
        <v>8.5430038418620364E-12</v>
      </c>
      <c r="V22">
        <v>2.1772847610444094E-11</v>
      </c>
      <c r="W22">
        <v>5.2330348523974531E-11</v>
      </c>
      <c r="X22">
        <v>1.1914102066515261E-10</v>
      </c>
      <c r="Y22">
        <v>2.5798785368709967E-10</v>
      </c>
      <c r="Z22">
        <v>5.3330533781322864E-10</v>
      </c>
      <c r="AA22">
        <v>1.0560024367356729E-9</v>
      </c>
      <c r="AB22">
        <v>2.0091818088483564E-9</v>
      </c>
      <c r="AC22">
        <v>3.6836907495457446E-9</v>
      </c>
      <c r="AD22">
        <v>6.5253270457204526E-9</v>
      </c>
      <c r="AE22">
        <v>1.1195207167139144E-8</v>
      </c>
      <c r="AF22">
        <v>1.8644288041758232E-8</v>
      </c>
      <c r="AG22">
        <v>3.0202346949317912E-8</v>
      </c>
      <c r="AH22">
        <v>4.768091932630309E-8</v>
      </c>
      <c r="AI22">
        <v>7.348883885537352E-8</v>
      </c>
      <c r="AJ22">
        <v>1.1075819077360488E-7</v>
      </c>
      <c r="AK22">
        <v>1.6347774648525192E-7</v>
      </c>
      <c r="AL22">
        <v>2.3663035219894462E-7</v>
      </c>
      <c r="AM22">
        <v>3.3633033653550481E-7</v>
      </c>
      <c r="AN22">
        <v>4.6995680298405911E-7</v>
      </c>
      <c r="AO22">
        <v>6.4627868521430721E-7</v>
      </c>
      <c r="AP22">
        <v>8.7556765282465254E-7</v>
      </c>
      <c r="AQ22">
        <v>1.1696953357409634E-6</v>
      </c>
      <c r="AR22">
        <v>1.5422118523547679E-6</v>
      </c>
      <c r="AS22">
        <v>2.0084032404626024E-6</v>
      </c>
      <c r="AT22">
        <v>2.5853260613436913E-6</v>
      </c>
      <c r="AU22">
        <v>3.2918181383770388E-6</v>
      </c>
      <c r="AV22">
        <v>4.1484850693367381E-6</v>
      </c>
      <c r="AW22">
        <v>5.1776627885127782E-6</v>
      </c>
      <c r="AX22">
        <v>6.4033570299914261E-6</v>
      </c>
      <c r="AY22">
        <v>7.8511610420334428E-6</v>
      </c>
      <c r="AZ22">
        <v>9.5481533156722922E-6</v>
      </c>
      <c r="BA22">
        <v>1.1522777414808211E-5</v>
      </c>
      <c r="BB22">
        <v>1.3804706230960186E-5</v>
      </c>
      <c r="BC22">
        <v>1.642469313767646E-5</v>
      </c>
      <c r="BD22">
        <v>1.9414412594174627E-5</v>
      </c>
      <c r="BE22">
        <v>2.2806292753597336E-5</v>
      </c>
      <c r="BF22">
        <v>2.6633342577849281E-5</v>
      </c>
      <c r="BG22">
        <v>3.0928975858248212E-5</v>
      </c>
      <c r="BH22">
        <v>3.5726834399018056E-5</v>
      </c>
      <c r="BI22">
        <v>4.1060612448367496E-5</v>
      </c>
      <c r="BJ22">
        <v>4.6963884268214449E-5</v>
      </c>
      <c r="BK22">
        <v>5.3469936526334902E-5</v>
      </c>
      <c r="BL22">
        <v>6.0611606980661059E-5</v>
      </c>
      <c r="BM22">
        <v>6.842113071044533E-5</v>
      </c>
      <c r="BN22">
        <v>7.6929994937869757E-5</v>
      </c>
      <c r="BO22">
        <v>8.616880328029343E-5</v>
      </c>
      <c r="BP22">
        <v>9.6167150080701152E-5</v>
      </c>
      <c r="BQ22">
        <v>1.0695350528426257E-4</v>
      </c>
      <c r="BR22">
        <v>1.1855511016376147E-4</v>
      </c>
      <c r="BS22">
        <v>1.3099788404693575E-4</v>
      </c>
      <c r="BT22">
        <v>1.4430634206490705E-4</v>
      </c>
      <c r="BU22">
        <v>1.5850352382288486E-4</v>
      </c>
      <c r="BV22">
        <v>1.7361093279187704E-4</v>
      </c>
      <c r="BW22">
        <v>1.8964848613264472E-4</v>
      </c>
      <c r="BX22">
        <v>2.0663447458982287E-4</v>
      </c>
      <c r="BY22">
        <v>2.2458553203406645E-4</v>
      </c>
      <c r="BZ22">
        <v>2.4351661418226835E-4</v>
      </c>
      <c r="CA22">
        <v>2.6344098598925843E-4</v>
      </c>
      <c r="CB22">
        <v>2.843702171778568E-4</v>
      </c>
      <c r="CC22">
        <v>3.06314185356633E-4</v>
      </c>
      <c r="CD22">
        <v>3.2928108616517879E-4</v>
      </c>
      <c r="CE22">
        <v>3.5327744988411573E-4</v>
      </c>
      <c r="CF22">
        <v>3.783081639504892E-4</v>
      </c>
      <c r="CG22">
        <v>4.0437650082775353E-4</v>
      </c>
      <c r="CH22">
        <v>4.3148415069240451E-4</v>
      </c>
      <c r="CI22">
        <v>4.5963125841571407E-4</v>
      </c>
      <c r="CJ22">
        <v>4.8881646433828851E-4</v>
      </c>
      <c r="CK22">
        <v>5.1903694835668242E-4</v>
      </c>
      <c r="CL22">
        <v>5.5028847686451642E-4</v>
      </c>
      <c r="CM22">
        <v>5.8256545211498147E-4</v>
      </c>
      <c r="CN22">
        <v>6.1586096359683869E-4</v>
      </c>
      <c r="CO22">
        <v>6.501668410416791E-4</v>
      </c>
      <c r="CP22">
        <v>6.8547370870597176E-4</v>
      </c>
      <c r="CQ22">
        <v>7.2177104059703622E-4</v>
      </c>
      <c r="CR22">
        <v>7.5904721633729562E-4</v>
      </c>
      <c r="CS22">
        <v>7.9728957738582152E-4</v>
      </c>
      <c r="CT22">
        <v>8.364844833601082E-4</v>
      </c>
      <c r="CU22">
        <v>8.7661736822410225E-4</v>
      </c>
      <c r="CV22">
        <v>9.1767279613065925E-4</v>
      </c>
      <c r="CW22">
        <v>9.5963451672774469E-4</v>
      </c>
      <c r="CX22">
        <v>1.0024855197577813E-3</v>
      </c>
      <c r="CY22">
        <v>1.0462080887985409E-3</v>
      </c>
      <c r="CZ22">
        <v>1.0907838540118839E-3</v>
      </c>
    </row>
    <row r="23" spans="1:104" x14ac:dyDescent="0.25">
      <c r="A23" t="s">
        <v>21</v>
      </c>
      <c r="B23">
        <v>1</v>
      </c>
      <c r="D23">
        <v>0.24998305434184187</v>
      </c>
      <c r="E23">
        <v>0</v>
      </c>
      <c r="F23">
        <v>2.7528739041924809E-23</v>
      </c>
      <c r="G23">
        <v>1.1815364493235335E-21</v>
      </c>
      <c r="H23">
        <v>2.5071432801477034E-20</v>
      </c>
      <c r="I23">
        <v>3.5089724568432822E-19</v>
      </c>
      <c r="J23">
        <v>3.6465881224340459E-18</v>
      </c>
      <c r="K23">
        <v>3.0035771596008149E-17</v>
      </c>
      <c r="L23">
        <v>2.0440964030592923E-16</v>
      </c>
      <c r="M23">
        <v>1.1832332141351853E-15</v>
      </c>
      <c r="N23">
        <v>5.9523135951969778E-15</v>
      </c>
      <c r="O23">
        <v>2.6460277586833399E-14</v>
      </c>
      <c r="P23">
        <v>1.0534600539947131E-13</v>
      </c>
      <c r="Q23">
        <v>3.7980908224080813E-13</v>
      </c>
      <c r="R23">
        <v>1.2516920170348059E-12</v>
      </c>
      <c r="S23">
        <v>3.8010864240998791E-12</v>
      </c>
      <c r="T23">
        <v>1.0711392903829323E-11</v>
      </c>
      <c r="U23">
        <v>2.8184302418536237E-11</v>
      </c>
      <c r="V23">
        <v>6.9630102230883716E-11</v>
      </c>
      <c r="W23">
        <v>1.623224440516946E-10</v>
      </c>
      <c r="X23">
        <v>3.5868214682540893E-10</v>
      </c>
      <c r="Y23">
        <v>7.5434646268409555E-10</v>
      </c>
      <c r="Z23">
        <v>1.5156065480696215E-9</v>
      </c>
      <c r="AA23">
        <v>2.9190605477149886E-9</v>
      </c>
      <c r="AB23">
        <v>5.4063416056611185E-9</v>
      </c>
      <c r="AC23">
        <v>9.6564738058900481E-9</v>
      </c>
      <c r="AD23">
        <v>1.6677761096893904E-8</v>
      </c>
      <c r="AE23">
        <v>2.7920150983412772E-8</v>
      </c>
      <c r="AF23">
        <v>4.5407809542343127E-8</v>
      </c>
      <c r="AG23">
        <v>7.1890305790610294E-8</v>
      </c>
      <c r="AH23">
        <v>1.1100945809070569E-7</v>
      </c>
      <c r="AI23">
        <v>1.6747766855341768E-7</v>
      </c>
      <c r="AJ23">
        <v>2.4726257108661522E-7</v>
      </c>
      <c r="AK23">
        <v>3.5777212331399297E-7</v>
      </c>
      <c r="AL23">
        <v>5.0803392538732389E-7</v>
      </c>
      <c r="AM23">
        <v>7.0886255775241928E-7</v>
      </c>
      <c r="AN23">
        <v>9.7300907211740165E-7</v>
      </c>
      <c r="AO23">
        <v>1.315287398090119E-6</v>
      </c>
      <c r="AP23">
        <v>1.7526732793399511E-6</v>
      </c>
      <c r="AQ23">
        <v>2.3043723573078917E-6</v>
      </c>
      <c r="AR23">
        <v>2.9918551066948064E-6</v>
      </c>
      <c r="AS23">
        <v>3.8388574297210091E-6</v>
      </c>
      <c r="AT23">
        <v>4.8713467791234388E-6</v>
      </c>
      <c r="AU23">
        <v>6.1174546580255981E-6</v>
      </c>
      <c r="AV23">
        <v>7.6073772052681473E-6</v>
      </c>
      <c r="AW23">
        <v>9.3732462963701328E-6</v>
      </c>
      <c r="AX23">
        <v>1.1448974162480369E-5</v>
      </c>
      <c r="AY23">
        <v>1.3870074950988247E-5</v>
      </c>
      <c r="AZ23">
        <v>1.6673466927624743E-5</v>
      </c>
      <c r="BA23">
        <v>1.9897259162013901E-5</v>
      </c>
      <c r="BB23">
        <v>2.3580526561515651E-5</v>
      </c>
      <c r="BC23">
        <v>2.7763077038771828E-5</v>
      </c>
      <c r="BD23">
        <v>3.2485214434460495E-5</v>
      </c>
      <c r="BE23">
        <v>3.778750058610269E-5</v>
      </c>
      <c r="BF23">
        <v>4.3710519653214773E-5</v>
      </c>
      <c r="BG23">
        <v>5.0294647494140556E-5</v>
      </c>
      <c r="BH23">
        <v>5.7579828554299035E-5</v>
      </c>
      <c r="BI23">
        <v>6.560536238123535E-5</v>
      </c>
      <c r="BJ23">
        <v>7.4409701538725534E-5</v>
      </c>
      <c r="BK23">
        <v>8.4030262358347931E-5</v>
      </c>
      <c r="BL23">
        <v>9.450324964872369E-5</v>
      </c>
      <c r="BM23">
        <v>1.0586349618477266E-4</v>
      </c>
      <c r="BN23">
        <v>1.1814431752514212E-4</v>
      </c>
      <c r="BO23">
        <v>1.313773824575327E-4</v>
      </c>
      <c r="BP23">
        <v>1.4559259915002638E-4</v>
      </c>
      <c r="BQ23">
        <v>1.6081801689193031E-4</v>
      </c>
      <c r="BR23">
        <v>1.7707974313961909E-4</v>
      </c>
      <c r="BS23">
        <v>1.9440187544040078E-4</v>
      </c>
      <c r="BT23">
        <v>2.1280644768916751E-4</v>
      </c>
      <c r="BU23">
        <v>2.3231339007686962E-4</v>
      </c>
      <c r="BV23">
        <v>2.5294050201483839E-4</v>
      </c>
      <c r="BW23">
        <v>2.7470343726275904E-4</v>
      </c>
      <c r="BX23">
        <v>2.9761570044869795E-4</v>
      </c>
      <c r="BY23">
        <v>3.2168865414508878E-4</v>
      </c>
      <c r="BZ23">
        <v>3.4693153565310529E-4</v>
      </c>
      <c r="CA23">
        <v>3.7335148264760484E-4</v>
      </c>
      <c r="CB23">
        <v>4.009535668441517E-4</v>
      </c>
      <c r="CC23">
        <v>4.2974083486696263E-4</v>
      </c>
      <c r="CD23">
        <v>4.597143555205485E-4</v>
      </c>
      <c r="CE23">
        <v>4.9087327269706335E-4</v>
      </c>
      <c r="CF23">
        <v>5.2321486318476795E-4</v>
      </c>
      <c r="CG23">
        <v>5.5673459867954379E-4</v>
      </c>
      <c r="CH23">
        <v>5.9142621134015765E-4</v>
      </c>
      <c r="CI23">
        <v>6.2728176226819153E-4</v>
      </c>
      <c r="CJ23">
        <v>6.6429171233454553E-4</v>
      </c>
      <c r="CK23">
        <v>7.0244499481561735E-4</v>
      </c>
      <c r="CL23">
        <v>7.4172908934317544E-4</v>
      </c>
      <c r="CM23">
        <v>7.8213009671217366E-4</v>
      </c>
      <c r="CN23">
        <v>8.2363281412997603E-4</v>
      </c>
      <c r="CO23">
        <v>8.6622081052840612E-4</v>
      </c>
      <c r="CP23">
        <v>9.0987650159650543E-4</v>
      </c>
      <c r="CQ23">
        <v>9.5458122422671524E-4</v>
      </c>
      <c r="CR23">
        <v>1.0003153101002917E-3</v>
      </c>
      <c r="CS23">
        <v>1.0470581581690334E-3</v>
      </c>
      <c r="CT23">
        <v>1.0947883058198141E-3</v>
      </c>
      <c r="CU23">
        <v>1.1434834985359541E-3</v>
      </c>
      <c r="CV23">
        <v>1.1931207578951427E-3</v>
      </c>
      <c r="CW23">
        <v>1.2436764477674557E-3</v>
      </c>
      <c r="CX23">
        <v>1.2951263385990602E-3</v>
      </c>
      <c r="CY23">
        <v>1.347445669687498E-3</v>
      </c>
      <c r="CZ23">
        <v>1.4006092093730616E-3</v>
      </c>
    </row>
    <row r="24" spans="1:104" x14ac:dyDescent="0.25">
      <c r="D24">
        <v>0.26141638801745343</v>
      </c>
      <c r="E24">
        <v>0</v>
      </c>
      <c r="F24">
        <v>1.486821184109143E-22</v>
      </c>
      <c r="G24">
        <v>6.1731521531728264E-21</v>
      </c>
      <c r="H24">
        <v>1.2666903641612728E-19</v>
      </c>
      <c r="I24">
        <v>1.7138212594191214E-18</v>
      </c>
      <c r="J24">
        <v>1.721277160627253E-17</v>
      </c>
      <c r="K24">
        <v>1.369903093476129E-16</v>
      </c>
      <c r="L24">
        <v>9.0068842167411956E-16</v>
      </c>
      <c r="M24">
        <v>5.036514418612726E-15</v>
      </c>
      <c r="N24">
        <v>2.4475284445127057E-14</v>
      </c>
      <c r="O24">
        <v>1.0511079674266491E-13</v>
      </c>
      <c r="P24">
        <v>4.0433853775190228E-13</v>
      </c>
      <c r="Q24">
        <v>1.4088500826336602E-12</v>
      </c>
      <c r="R24">
        <v>4.4885155113765185E-12</v>
      </c>
      <c r="S24">
        <v>1.3182169202841545E-11</v>
      </c>
      <c r="T24">
        <v>3.5941853108980526E-11</v>
      </c>
      <c r="U24">
        <v>9.1552500709983937E-11</v>
      </c>
      <c r="V24">
        <v>2.1909400027212489E-10</v>
      </c>
      <c r="W24">
        <v>4.9507482911773674E-10</v>
      </c>
      <c r="X24">
        <v>1.0611383423591162E-9</v>
      </c>
      <c r="Y24">
        <v>2.1663745531932009E-9</v>
      </c>
      <c r="Z24">
        <v>4.2285913570815948E-9</v>
      </c>
      <c r="AA24">
        <v>7.918756946035243E-9</v>
      </c>
      <c r="AB24">
        <v>1.4272124125351131E-8</v>
      </c>
      <c r="AC24">
        <v>2.4828277068818828E-8</v>
      </c>
      <c r="AD24">
        <v>4.1800585036360062E-8</v>
      </c>
      <c r="AE24">
        <v>6.8273469866645491E-8</v>
      </c>
      <c r="AF24">
        <v>1.0842371032021374E-7</v>
      </c>
      <c r="AG24">
        <v>1.6775994657749201E-7</v>
      </c>
      <c r="AH24">
        <v>2.5337282070985147E-7</v>
      </c>
      <c r="AI24">
        <v>3.7418695271746274E-7</v>
      </c>
      <c r="AJ24">
        <v>5.4120530075970338E-7</v>
      </c>
      <c r="AK24">
        <v>7.6773641422354431E-7</v>
      </c>
      <c r="AL24">
        <v>1.0695956236679429E-6</v>
      </c>
      <c r="AM24">
        <v>1.4652722391476609E-6</v>
      </c>
      <c r="AN24">
        <v>1.9760562337212913E-6</v>
      </c>
      <c r="AO24">
        <v>2.6261195436435761E-6</v>
      </c>
      <c r="AP24">
        <v>3.4425488927126609E-6</v>
      </c>
      <c r="AQ24">
        <v>4.4553288288122244E-6</v>
      </c>
      <c r="AR24">
        <v>5.6972753479610123E-6</v>
      </c>
      <c r="AS24">
        <v>7.2039219998379227E-6</v>
      </c>
      <c r="AT24">
        <v>9.013361666890565E-6</v>
      </c>
      <c r="AU24">
        <v>1.1166048256932041E-5</v>
      </c>
      <c r="AV24">
        <v>1.3704563336040357E-5</v>
      </c>
      <c r="AW24">
        <v>1.6673353259773977E-5</v>
      </c>
      <c r="AX24">
        <v>2.0118442653299668E-5</v>
      </c>
      <c r="AY24">
        <v>2.4087130170344981E-5</v>
      </c>
      <c r="AZ24">
        <v>2.8627672357272026E-5</v>
      </c>
      <c r="BA24">
        <v>3.3788961194593193E-5</v>
      </c>
      <c r="BB24">
        <v>3.9620200516545401E-5</v>
      </c>
      <c r="BC24">
        <v>4.6170586050981453E-5</v>
      </c>
      <c r="BD24">
        <v>5.3488993305226367E-5</v>
      </c>
      <c r="BE24">
        <v>6.1623676973728516E-5</v>
      </c>
      <c r="BF24">
        <v>7.0621984981664035E-5</v>
      </c>
      <c r="BG24">
        <v>8.0530089722730916E-5</v>
      </c>
      <c r="BH24">
        <v>9.1392738513176565E-5</v>
      </c>
      <c r="BI24">
        <v>1.0325302477826791E-4</v>
      </c>
      <c r="BJ24">
        <v>1.1615218101956442E-4</v>
      </c>
      <c r="BK24">
        <v>1.3012939418650612E-4</v>
      </c>
      <c r="BL24">
        <v>1.4522164369679453E-4</v>
      </c>
      <c r="BM24">
        <v>1.6146356201781646E-4</v>
      </c>
      <c r="BN24">
        <v>1.7888731743548878E-4</v>
      </c>
      <c r="BO24">
        <v>1.9752251839581491E-4</v>
      </c>
      <c r="BP24">
        <v>2.17396138605741E-4</v>
      </c>
      <c r="BQ24">
        <v>2.3853246192060963E-4</v>
      </c>
      <c r="BR24">
        <v>2.6095304592228417E-4</v>
      </c>
      <c r="BS24">
        <v>2.8467670300131735E-4</v>
      </c>
      <c r="BT24">
        <v>3.0971949769476563E-4</v>
      </c>
      <c r="BU24">
        <v>3.3609475899484527E-4</v>
      </c>
      <c r="BV24">
        <v>3.638131063291698E-4</v>
      </c>
      <c r="BW24">
        <v>3.9288248791754691E-4</v>
      </c>
      <c r="BX24">
        <v>4.233082302302388E-4</v>
      </c>
      <c r="BY24">
        <v>4.5509309730542284E-4</v>
      </c>
      <c r="BZ24">
        <v>4.8823735872682741E-4</v>
      </c>
      <c r="CA24">
        <v>5.2273886511390241E-4</v>
      </c>
      <c r="CB24">
        <v>5.5859313003443203E-4</v>
      </c>
      <c r="CC24">
        <v>5.9579341731146214E-4</v>
      </c>
      <c r="CD24">
        <v>6.3433083276127997E-4</v>
      </c>
      <c r="CE24">
        <v>6.7419441946566601E-4</v>
      </c>
      <c r="CF24">
        <v>7.1537125574863377E-4</v>
      </c>
      <c r="CG24">
        <v>7.5784655509447446E-4</v>
      </c>
      <c r="CH24">
        <v>8.0160376730937523E-4</v>
      </c>
      <c r="CI24">
        <v>8.4662468029258315E-4</v>
      </c>
      <c r="CJ24">
        <v>8.928895218445513E-4</v>
      </c>
      <c r="CK24">
        <v>9.4037706099838565E-4</v>
      </c>
      <c r="CL24">
        <v>9.8906470841690327E-4</v>
      </c>
      <c r="CM24">
        <v>1.0389286154505733E-3</v>
      </c>
      <c r="CN24">
        <v>1.089943771501387E-3</v>
      </c>
      <c r="CO24">
        <v>1.1420840993842606E-3</v>
      </c>
      <c r="CP24">
        <v>1.1953225484208861E-3</v>
      </c>
      <c r="CQ24">
        <v>1.2496311850410716E-3</v>
      </c>
      <c r="CR24">
        <v>1.3049812807035825E-3</v>
      </c>
      <c r="CS24">
        <v>1.3613433969824401E-3</v>
      </c>
      <c r="CT24">
        <v>1.4186874676956308E-3</v>
      </c>
      <c r="CU24">
        <v>1.4769828779813809E-3</v>
      </c>
      <c r="CV24">
        <v>1.5361985402526776E-3</v>
      </c>
      <c r="CW24">
        <v>1.5963029669837218E-3</v>
      </c>
      <c r="CX24">
        <v>1.657264340302628E-3</v>
      </c>
      <c r="CY24">
        <v>1.7190505783830929E-3</v>
      </c>
      <c r="CZ24">
        <v>1.7816293986440718E-3</v>
      </c>
    </row>
    <row r="25" spans="1:104" x14ac:dyDescent="0.25">
      <c r="D25">
        <v>0.27337264161370539</v>
      </c>
      <c r="E25">
        <v>0</v>
      </c>
      <c r="F25">
        <v>8.0302887471490934E-22</v>
      </c>
      <c r="G25">
        <v>3.2216034019128094E-20</v>
      </c>
      <c r="H25">
        <v>6.385016729601903E-19</v>
      </c>
      <c r="I25">
        <v>8.3413870992036696E-18</v>
      </c>
      <c r="J25">
        <v>8.0869248220586801E-17</v>
      </c>
      <c r="K25">
        <v>6.211378662336028E-16</v>
      </c>
      <c r="L25">
        <v>3.9407056657348366E-15</v>
      </c>
      <c r="M25">
        <v>2.1261757956251997E-14</v>
      </c>
      <c r="N25">
        <v>9.9694225281373564E-14</v>
      </c>
      <c r="O25">
        <v>4.131456981954018E-13</v>
      </c>
      <c r="P25">
        <v>1.5338874102317954E-12</v>
      </c>
      <c r="Q25">
        <v>5.1596861669733192E-12</v>
      </c>
      <c r="R25">
        <v>1.5875518398748232E-11</v>
      </c>
      <c r="S25">
        <v>4.5047755140135943E-11</v>
      </c>
      <c r="T25">
        <v>1.1873490614700407E-10</v>
      </c>
      <c r="U25">
        <v>2.9255274501893051E-10</v>
      </c>
      <c r="V25">
        <v>6.7766567833293409E-10</v>
      </c>
      <c r="W25">
        <v>1.483300044389546E-9</v>
      </c>
      <c r="X25">
        <v>3.0821132641350931E-9</v>
      </c>
      <c r="Y25">
        <v>6.1051004521712272E-9</v>
      </c>
      <c r="Z25">
        <v>1.1572220726087536E-8</v>
      </c>
      <c r="AA25">
        <v>2.1063446459825829E-8</v>
      </c>
      <c r="AB25">
        <v>3.6932518612187394E-8</v>
      </c>
      <c r="AC25">
        <v>6.2562543199557097E-8</v>
      </c>
      <c r="AD25">
        <v>1.0265903643282481E-7</v>
      </c>
      <c r="AE25">
        <v>1.6357253444944591E-7</v>
      </c>
      <c r="AF25">
        <v>2.5363983372284221E-7</v>
      </c>
      <c r="AG25">
        <v>3.835306504072505E-7</v>
      </c>
      <c r="AH25">
        <v>5.6658519329981237E-7</v>
      </c>
      <c r="AI25">
        <v>8.1912791464394976E-7</v>
      </c>
      <c r="AJ25">
        <v>1.1607434900819506E-6</v>
      </c>
      <c r="AK25">
        <v>1.6145027394720924E-6</v>
      </c>
      <c r="AL25">
        <v>2.2071285253391508E-6</v>
      </c>
      <c r="AM25">
        <v>2.969094417305416E-6</v>
      </c>
      <c r="AN25">
        <v>3.9346518518530762E-6</v>
      </c>
      <c r="AO25">
        <v>5.1417844340794878E-6</v>
      </c>
      <c r="AP25">
        <v>6.6320907471733106E-6</v>
      </c>
      <c r="AQ25">
        <v>8.4505994270202565E-6</v>
      </c>
      <c r="AR25">
        <v>1.0645522240486013E-5</v>
      </c>
      <c r="AS25">
        <v>1.3267952435461296E-5</v>
      </c>
      <c r="AT25">
        <v>1.6371516703120797E-5</v>
      </c>
      <c r="AU25">
        <v>2.001198973012295E-5</v>
      </c>
      <c r="AV25">
        <v>2.4246880562428666E-5</v>
      </c>
      <c r="AW25">
        <v>2.9134999907179844E-5</v>
      </c>
      <c r="AX25">
        <v>3.4736017124915825E-5</v>
      </c>
      <c r="AY25">
        <v>4.1110015072727054E-5</v>
      </c>
      <c r="AZ25">
        <v>4.8317050208605616E-5</v>
      </c>
      <c r="BA25">
        <v>5.6416724512010672E-5</v>
      </c>
      <c r="BB25">
        <v>6.5467774862652437E-5</v>
      </c>
      <c r="BC25">
        <v>7.5527684588469636E-5</v>
      </c>
      <c r="BD25">
        <v>8.6652320977003572E-5</v>
      </c>
      <c r="BE25">
        <v>9.8895601666953802E-5</v>
      </c>
      <c r="BF25">
        <v>1.1230919201716191E-4</v>
      </c>
      <c r="BG25">
        <v>1.2694223480134306E-4</v>
      </c>
      <c r="BH25">
        <v>1.4284111290635009E-4</v>
      </c>
      <c r="BI25">
        <v>1.6004924512329728E-4</v>
      </c>
      <c r="BJ25">
        <v>1.7860691461489851E-4</v>
      </c>
      <c r="BK25">
        <v>1.9855112921675377E-4</v>
      </c>
      <c r="BL25">
        <v>2.1991551238104324E-4</v>
      </c>
      <c r="BM25">
        <v>2.4273022329283453E-4</v>
      </c>
      <c r="BN25">
        <v>2.6702190447581395E-4</v>
      </c>
      <c r="BO25">
        <v>2.9281365504909684E-4</v>
      </c>
      <c r="BP25">
        <v>3.2012502769307813E-4</v>
      </c>
      <c r="BQ25">
        <v>3.4897204732336654E-4</v>
      </c>
      <c r="BR25">
        <v>3.7936724945125834E-4</v>
      </c>
      <c r="BS25">
        <v>4.1131973622089571E-4</v>
      </c>
      <c r="BT25">
        <v>4.4483524815161013E-4</v>
      </c>
      <c r="BU25">
        <v>4.7991624967387765E-4</v>
      </c>
      <c r="BV25">
        <v>5.1656202662422781E-4</v>
      </c>
      <c r="BW25">
        <v>5.5476879395430397E-4</v>
      </c>
      <c r="BX25">
        <v>5.9452981200852433E-4</v>
      </c>
      <c r="BY25">
        <v>6.3583550983037742E-4</v>
      </c>
      <c r="BZ25">
        <v>6.7867361406669948E-4</v>
      </c>
      <c r="CA25">
        <v>7.2302928215012751E-4</v>
      </c>
      <c r="CB25">
        <v>7.688852385504799E-4</v>
      </c>
      <c r="CC25">
        <v>8.1622191299460744E-4</v>
      </c>
      <c r="CD25">
        <v>8.6501757966009731E-4</v>
      </c>
      <c r="CE25">
        <v>9.1524849645017092E-4</v>
      </c>
      <c r="CF25">
        <v>9.6688904355450155E-4</v>
      </c>
      <c r="CG25">
        <v>1.0199118605929902E-3</v>
      </c>
      <c r="CH25">
        <v>1.0742879817264212E-3</v>
      </c>
      <c r="CI25">
        <v>1.1299869681991961E-3</v>
      </c>
      <c r="CJ25">
        <v>1.1869770378549155E-3</v>
      </c>
      <c r="CK25">
        <v>1.2452251912354545E-3</v>
      </c>
      <c r="CL25">
        <v>1.3046973339384486E-3</v>
      </c>
      <c r="CM25">
        <v>1.3653583949669117E-3</v>
      </c>
      <c r="CN25">
        <v>1.4271724408582483E-3</v>
      </c>
      <c r="CO25">
        <v>1.4901027854284082E-3</v>
      </c>
      <c r="CP25">
        <v>1.5541120950106394E-3</v>
      </c>
      <c r="CQ25">
        <v>1.6191624891074541E-3</v>
      </c>
      <c r="CR25">
        <v>1.6852156364093639E-3</v>
      </c>
      <c r="CS25">
        <v>1.7522328461648915E-3</v>
      </c>
      <c r="CT25">
        <v>1.8201751549136377E-3</v>
      </c>
      <c r="CU25">
        <v>1.8890034086180623E-3</v>
      </c>
      <c r="CV25">
        <v>1.9586783402503441E-3</v>
      </c>
      <c r="CW25">
        <v>2.0291606429085514E-3</v>
      </c>
      <c r="CX25">
        <v>2.1004110385515751E-3</v>
      </c>
      <c r="CY25">
        <v>2.1723903424550766E-3</v>
      </c>
      <c r="CZ25">
        <v>2.2450595235013987E-3</v>
      </c>
    </row>
    <row r="26" spans="1:104" x14ac:dyDescent="0.25">
      <c r="D26">
        <v>0.28587573162347385</v>
      </c>
      <c r="E26">
        <v>0</v>
      </c>
      <c r="F26">
        <v>4.337141416318141E-21</v>
      </c>
      <c r="G26">
        <v>1.6792185560979531E-19</v>
      </c>
      <c r="H26">
        <v>3.2105724910112443E-18</v>
      </c>
      <c r="I26">
        <v>4.0447334199688429E-17</v>
      </c>
      <c r="J26">
        <v>3.7804107315977923E-16</v>
      </c>
      <c r="K26">
        <v>2.7986635566414789E-15</v>
      </c>
      <c r="L26">
        <v>1.7111208655502056E-14</v>
      </c>
      <c r="M26">
        <v>8.8965899600998955E-14</v>
      </c>
      <c r="N26">
        <v>4.0199928875297849E-13</v>
      </c>
      <c r="O26">
        <v>1.6056247038853999E-12</v>
      </c>
      <c r="P26">
        <v>5.7466831981026901E-12</v>
      </c>
      <c r="Q26">
        <v>1.8641065365881747E-11</v>
      </c>
      <c r="R26">
        <v>5.5332786007182639E-11</v>
      </c>
      <c r="S26">
        <v>1.5155137373893739E-10</v>
      </c>
      <c r="T26">
        <v>3.8579914801002445E-10</v>
      </c>
      <c r="U26">
        <v>9.1871994682551893E-10</v>
      </c>
      <c r="V26">
        <v>2.0583664581795928E-9</v>
      </c>
      <c r="W26">
        <v>4.3613841656935222E-9</v>
      </c>
      <c r="X26">
        <v>8.7804144710751563E-9</v>
      </c>
      <c r="Y26">
        <v>1.6866754534082294E-8</v>
      </c>
      <c r="Z26">
        <v>3.1034328092595012E-8</v>
      </c>
      <c r="AA26">
        <v>5.488649361539408E-8</v>
      </c>
      <c r="AB26">
        <v>9.3601641001580313E-8</v>
      </c>
      <c r="AC26">
        <v>1.5436762177825011E-7</v>
      </c>
      <c r="AD26">
        <v>2.468496019456739E-7</v>
      </c>
      <c r="AE26">
        <v>3.8367161486819816E-7</v>
      </c>
      <c r="AF26">
        <v>5.8088941467458408E-7</v>
      </c>
      <c r="AG26">
        <v>8.584314198964938E-7</v>
      </c>
      <c r="AH26">
        <v>1.2404855660839018E-6</v>
      </c>
      <c r="AI26">
        <v>1.7558125162036088E-6</v>
      </c>
      <c r="AJ26">
        <v>2.4379695276334268E-6</v>
      </c>
      <c r="AK26">
        <v>3.3254338960393266E-6</v>
      </c>
      <c r="AL26">
        <v>4.4616198398848634E-6</v>
      </c>
      <c r="AM26">
        <v>5.8947875540148005E-6</v>
      </c>
      <c r="AN26">
        <v>7.6778476253791377E-6</v>
      </c>
      <c r="AO26">
        <v>9.8680678399073005E-6</v>
      </c>
      <c r="AP26">
        <v>1.252669248026691E-5</v>
      </c>
      <c r="AQ26">
        <v>1.5718486465220294E-5</v>
      </c>
      <c r="AR26">
        <v>1.9511218124647051E-5</v>
      </c>
      <c r="AS26">
        <v>2.397509510152131E-5</v>
      </c>
      <c r="AT26">
        <v>2.9182167917296583E-5</v>
      </c>
      <c r="AU26">
        <v>3.5205715242170916E-5</v>
      </c>
      <c r="AV26">
        <v>4.2119623994341604E-5</v>
      </c>
      <c r="AW26">
        <v>4.9997776167215009E-5</v>
      </c>
      <c r="AX26">
        <v>5.8913452855851258E-5</v>
      </c>
      <c r="AY26">
        <v>6.8938764415785644E-5</v>
      </c>
      <c r="AZ26">
        <v>8.0144114115891633E-5</v>
      </c>
      <c r="BA26">
        <v>9.2597701103915031E-5</v>
      </c>
      <c r="BB26">
        <v>1.0636506703584571E-4</v>
      </c>
      <c r="BC26">
        <v>1.2150868936223432E-4</v>
      </c>
      <c r="BD26">
        <v>1.3808762303815482E-4</v>
      </c>
      <c r="BE26">
        <v>1.5615719134129435E-4</v>
      </c>
      <c r="BF26">
        <v>1.7576872554929065E-4</v>
      </c>
      <c r="BG26">
        <v>1.9696935244148023E-4</v>
      </c>
      <c r="BH26">
        <v>2.1980182794563511E-4</v>
      </c>
      <c r="BI26">
        <v>2.4430441473780187E-4</v>
      </c>
      <c r="BJ26">
        <v>2.7051080121165015E-4</v>
      </c>
      <c r="BK26">
        <v>2.9845005895024195E-4</v>
      </c>
      <c r="BL26">
        <v>3.2814663564483058E-4</v>
      </c>
      <c r="BM26">
        <v>3.5962038029925254E-4</v>
      </c>
      <c r="BN26">
        <v>3.9288659752223184E-4</v>
      </c>
      <c r="BO26">
        <v>4.2795612773177493E-4</v>
      </c>
      <c r="BP26">
        <v>4.6483545016504926E-4</v>
      </c>
      <c r="BQ26">
        <v>5.0352680569398746E-4</v>
      </c>
      <c r="BR26">
        <v>5.4402833658271212E-4</v>
      </c>
      <c r="BS26">
        <v>5.8633424048017049E-4</v>
      </c>
      <c r="BT26">
        <v>6.3043493611358165E-4</v>
      </c>
      <c r="BU26">
        <v>6.7631723832987283E-4</v>
      </c>
      <c r="BV26">
        <v>7.2396454031856648E-4</v>
      </c>
      <c r="BW26">
        <v>7.7335700103673311E-4</v>
      </c>
      <c r="BX26">
        <v>8.244717360415334E-4</v>
      </c>
      <c r="BY26">
        <v>8.7728301011606421E-4</v>
      </c>
      <c r="BZ26">
        <v>9.3176243024779772E-4</v>
      </c>
      <c r="CA26">
        <v>9.8787913768440911E-4</v>
      </c>
      <c r="CB26">
        <v>1.0455999979482376E-3</v>
      </c>
      <c r="CC26">
        <v>1.1048897878373162E-3</v>
      </c>
      <c r="CD26">
        <v>1.1657113785774769E-3</v>
      </c>
      <c r="CE26">
        <v>1.2280259144163235E-3</v>
      </c>
      <c r="CF26">
        <v>1.2917929860658992E-3</v>
      </c>
      <c r="CG26">
        <v>1.3569707985068825E-3</v>
      </c>
      <c r="CH26">
        <v>1.4235163327633734E-3</v>
      </c>
      <c r="CI26">
        <v>1.4913855013442376E-3</v>
      </c>
      <c r="CJ26">
        <v>1.5605332971249679E-3</v>
      </c>
      <c r="CK26">
        <v>1.6309139355136309E-3</v>
      </c>
      <c r="CL26">
        <v>1.7024809898062052E-3</v>
      </c>
      <c r="CM26">
        <v>1.7751875196910247E-3</v>
      </c>
      <c r="CN26">
        <v>1.8489861929096797E-3</v>
      </c>
      <c r="CO26">
        <v>1.9238294001230917E-3</v>
      </c>
      <c r="CP26">
        <v>1.9996693630671466E-3</v>
      </c>
      <c r="CQ26">
        <v>2.0764582361126778E-3</v>
      </c>
      <c r="CR26">
        <v>2.1541482013702896E-3</v>
      </c>
      <c r="CS26">
        <v>2.2326915575018929E-3</v>
      </c>
      <c r="CT26">
        <v>2.3120408024183631E-3</v>
      </c>
      <c r="CU26">
        <v>2.3921487100567996E-3</v>
      </c>
      <c r="CV26">
        <v>2.4729684014418614E-3</v>
      </c>
      <c r="CW26">
        <v>2.5544534102439004E-3</v>
      </c>
      <c r="CX26">
        <v>2.6365577430524367E-3</v>
      </c>
      <c r="CY26">
        <v>2.7192359345872279E-3</v>
      </c>
      <c r="CZ26">
        <v>2.802443098071033E-3</v>
      </c>
    </row>
    <row r="27" spans="1:104" x14ac:dyDescent="0.25">
      <c r="D27">
        <v>0.29895066839475276</v>
      </c>
      <c r="E27">
        <v>0</v>
      </c>
      <c r="F27">
        <v>2.3424806077888781E-20</v>
      </c>
      <c r="G27">
        <v>8.7412463230905239E-19</v>
      </c>
      <c r="H27">
        <v>1.6100986003540212E-17</v>
      </c>
      <c r="I27">
        <v>1.9534399568712307E-16</v>
      </c>
      <c r="J27">
        <v>1.7577450620492207E-15</v>
      </c>
      <c r="K27">
        <v>1.2524926521275458E-14</v>
      </c>
      <c r="L27">
        <v>7.3697333410590487E-14</v>
      </c>
      <c r="M27">
        <v>3.687413673959753E-13</v>
      </c>
      <c r="N27">
        <v>1.6035256056238792E-12</v>
      </c>
      <c r="O27">
        <v>6.1647971886672077E-12</v>
      </c>
      <c r="P27">
        <v>2.1243980340492962E-11</v>
      </c>
      <c r="Q27">
        <v>6.637448093484374E-11</v>
      </c>
      <c r="R27">
        <v>1.8986278732126252E-10</v>
      </c>
      <c r="S27">
        <v>5.0142322306809177E-10</v>
      </c>
      <c r="T27">
        <v>1.2316733697963534E-9</v>
      </c>
      <c r="U27">
        <v>2.8323552610764522E-9</v>
      </c>
      <c r="V27">
        <v>6.1332615211599716E-9</v>
      </c>
      <c r="W27">
        <v>1.2571853620225709E-8</v>
      </c>
      <c r="X27">
        <v>2.4508722265063339E-8</v>
      </c>
      <c r="Y27">
        <v>4.5636179605378815E-8</v>
      </c>
      <c r="Z27">
        <v>8.1478897277575696E-8</v>
      </c>
      <c r="AA27">
        <v>1.3997571878273745E-7</v>
      </c>
      <c r="AB27">
        <v>2.3212202029355622E-7</v>
      </c>
      <c r="AC27">
        <v>3.7264371160281132E-7</v>
      </c>
      <c r="AD27">
        <v>5.8066829978987844E-7</v>
      </c>
      <c r="AE27">
        <v>8.8035603636160456E-7</v>
      </c>
      <c r="AF27">
        <v>1.3014551503760605E-6</v>
      </c>
      <c r="AG27">
        <v>1.8797491802705221E-6</v>
      </c>
      <c r="AH27">
        <v>2.657370768549757E-6</v>
      </c>
      <c r="AI27">
        <v>3.6829641205310257E-6</v>
      </c>
      <c r="AJ27">
        <v>5.0116867769556312E-6</v>
      </c>
      <c r="AK27">
        <v>6.7050496315388725E-6</v>
      </c>
      <c r="AL27">
        <v>8.8306016239741923E-6</v>
      </c>
      <c r="AM27">
        <v>1.1461471834788198E-5</v>
      </c>
      <c r="AN27">
        <v>1.4675786567985428E-5</v>
      </c>
      <c r="AO27">
        <v>1.8555982362026504E-5</v>
      </c>
      <c r="AP27">
        <v>2.3188037779284301E-5</v>
      </c>
      <c r="AQ27">
        <v>2.8660647438693335E-5</v>
      </c>
      <c r="AR27">
        <v>3.5064361279969647E-5</v>
      </c>
      <c r="AS27">
        <v>4.249071070860157E-5</v>
      </c>
      <c r="AT27">
        <v>5.1031341297569911E-5</v>
      </c>
      <c r="AU27">
        <v>6.0777169327612876E-5</v>
      </c>
      <c r="AV27">
        <v>7.1817576820213834E-5</v>
      </c>
      <c r="AW27">
        <v>8.4239657012870803E-5</v>
      </c>
      <c r="AX27">
        <v>9.8127519568889205E-5</v>
      </c>
      <c r="AY27">
        <v>1.135616622972752E-4</v>
      </c>
      <c r="AZ27">
        <v>1.306184138476998E-4</v>
      </c>
      <c r="BA27">
        <v>1.4936944978227723E-4</v>
      </c>
      <c r="BB27">
        <v>1.6988138263151177E-4</v>
      </c>
      <c r="BC27">
        <v>1.922154250219344E-4</v>
      </c>
      <c r="BD27">
        <v>2.164271237114769E-4</v>
      </c>
      <c r="BE27">
        <v>2.425661613707608E-4</v>
      </c>
      <c r="BF27">
        <v>2.7067622218372809E-4</v>
      </c>
      <c r="BG27">
        <v>3.0079491678552213E-4</v>
      </c>
      <c r="BH27">
        <v>3.3295376168376482E-4</v>
      </c>
      <c r="BI27">
        <v>3.6717820809569163E-4</v>
      </c>
      <c r="BJ27">
        <v>4.0348771505313466E-4</v>
      </c>
      <c r="BK27">
        <v>4.4189586165671699E-4</v>
      </c>
      <c r="BL27">
        <v>4.8241049347841895E-4</v>
      </c>
      <c r="BM27">
        <v>5.2503389829866749E-4</v>
      </c>
      <c r="BN27">
        <v>5.6976300660333402E-4</v>
      </c>
      <c r="BO27">
        <v>6.1658961254281591E-4</v>
      </c>
      <c r="BP27">
        <v>6.6550061135721211E-4</v>
      </c>
      <c r="BQ27">
        <v>7.164782495879935E-4</v>
      </c>
      <c r="BR27">
        <v>7.6950038471886766E-4</v>
      </c>
      <c r="BS27">
        <v>8.2454075120976498E-4</v>
      </c>
      <c r="BT27">
        <v>8.815692302024963E-4</v>
      </c>
      <c r="BU27">
        <v>9.4055212048039735E-4</v>
      </c>
      <c r="BV27">
        <v>1.0014524085540095E-3</v>
      </c>
      <c r="BW27">
        <v>1.0642300360183051E-3</v>
      </c>
      <c r="BX27">
        <v>1.1288421625826532E-3</v>
      </c>
      <c r="BY27">
        <v>1.1952434234118012E-3</v>
      </c>
      <c r="BZ27">
        <v>1.2633861796342767E-3</v>
      </c>
      <c r="CA27">
        <v>1.3332207610738415E-3</v>
      </c>
      <c r="CB27">
        <v>1.4046957004403798E-3</v>
      </c>
      <c r="CC27">
        <v>1.4777579583794549E-3</v>
      </c>
      <c r="CD27">
        <v>1.552353138925567E-3</v>
      </c>
      <c r="CE27">
        <v>1.6284256950338063E-3</v>
      </c>
      <c r="CF27">
        <v>1.7059191239791028E-3</v>
      </c>
      <c r="CG27">
        <v>1.7847761525127345E-3</v>
      </c>
      <c r="CH27">
        <v>1.8649389117531855E-3</v>
      </c>
      <c r="CI27">
        <v>1.9463491018639448E-3</v>
      </c>
      <c r="CJ27">
        <v>2.0289481466354343E-3</v>
      </c>
      <c r="CK27">
        <v>2.1126773381429475E-3</v>
      </c>
      <c r="CL27">
        <v>2.1974779716982581E-3</v>
      </c>
      <c r="CM27">
        <v>2.2832914713502806E-3</v>
      </c>
      <c r="CN27">
        <v>2.3700595062207475E-3</v>
      </c>
      <c r="CO27">
        <v>2.4577240979850308E-3</v>
      </c>
      <c r="CP27">
        <v>2.5462277198267922E-3</v>
      </c>
      <c r="CQ27">
        <v>2.6355133872086999E-3</v>
      </c>
      <c r="CR27">
        <v>2.7255247408106919E-3</v>
      </c>
      <c r="CS27">
        <v>2.8162061219926819E-3</v>
      </c>
      <c r="CT27">
        <v>2.9075026411407982E-3</v>
      </c>
      <c r="CU27">
        <v>2.9993602392555867E-3</v>
      </c>
      <c r="CV27">
        <v>3.0917257431376088E-3</v>
      </c>
      <c r="CW27">
        <v>3.1845469145207984E-3</v>
      </c>
      <c r="CX27">
        <v>3.277772493497237E-3</v>
      </c>
      <c r="CY27">
        <v>3.3713522365689053E-3</v>
      </c>
      <c r="CZ27">
        <v>3.4652369496527054E-3</v>
      </c>
    </row>
    <row r="28" spans="1:104" x14ac:dyDescent="0.25">
      <c r="D28">
        <v>0.31262360615968754</v>
      </c>
      <c r="E28">
        <v>0</v>
      </c>
      <c r="F28">
        <v>1.2651686609114849E-19</v>
      </c>
      <c r="G28">
        <v>4.5438806780386544E-18</v>
      </c>
      <c r="H28">
        <v>8.0516253410618538E-17</v>
      </c>
      <c r="I28">
        <v>9.3936536364588886E-16</v>
      </c>
      <c r="J28">
        <v>8.1255699826764173E-15</v>
      </c>
      <c r="K28">
        <v>5.5646208928037157E-14</v>
      </c>
      <c r="L28">
        <v>3.1464214593977446E-13</v>
      </c>
      <c r="M28">
        <v>1.5127989770768368E-12</v>
      </c>
      <c r="N28">
        <v>6.3222178252094856E-12</v>
      </c>
      <c r="O28">
        <v>2.3363570117813729E-11</v>
      </c>
      <c r="P28">
        <v>7.7415807323930706E-11</v>
      </c>
      <c r="Q28">
        <v>2.326849932957606E-10</v>
      </c>
      <c r="R28">
        <v>6.4066770311379518E-10</v>
      </c>
      <c r="S28">
        <v>1.6297638611859481E-9</v>
      </c>
      <c r="T28">
        <v>3.8591329391641526E-9</v>
      </c>
      <c r="U28">
        <v>8.5625398475141023E-9</v>
      </c>
      <c r="V28">
        <v>1.7907212012852707E-8</v>
      </c>
      <c r="W28">
        <v>3.5486745514821563E-8</v>
      </c>
      <c r="X28">
        <v>6.6955763154211793E-8</v>
      </c>
      <c r="Y28">
        <v>1.2079863115884867E-7</v>
      </c>
      <c r="Z28">
        <v>2.0920747499382058E-7</v>
      </c>
      <c r="AA28">
        <v>3.4902885929917832E-7</v>
      </c>
      <c r="AB28">
        <v>5.627264183048256E-7</v>
      </c>
      <c r="AC28">
        <v>8.7930022239150546E-7</v>
      </c>
      <c r="AD28">
        <v>1.3351034270194224E-6</v>
      </c>
      <c r="AE28">
        <v>1.9745023910897408E-6</v>
      </c>
      <c r="AF28">
        <v>2.8503367837907605E-6</v>
      </c>
      <c r="AG28">
        <v>4.024149581788998E-6</v>
      </c>
      <c r="AH28">
        <v>5.5661715507364635E-6</v>
      </c>
      <c r="AI28">
        <v>7.555059237031625E-6</v>
      </c>
      <c r="AJ28">
        <v>1.0077398438951671E-5</v>
      </c>
      <c r="AK28">
        <v>1.3226995761216804E-5</v>
      </c>
      <c r="AL28">
        <v>1.7103988763808343E-5</v>
      </c>
      <c r="AM28">
        <v>2.1813810314449162E-5</v>
      </c>
      <c r="AN28">
        <v>2.7466045221127486E-5</v>
      </c>
      <c r="AO28">
        <v>3.4173217402139923E-5</v>
      </c>
      <c r="AP28">
        <v>4.204954418270943E-5</v>
      </c>
      <c r="AQ28">
        <v>5.1209691253124393E-5</v>
      </c>
      <c r="AR28">
        <v>6.1767557828992694E-5</v>
      </c>
      <c r="AS28">
        <v>7.3835117017098797E-5</v>
      </c>
      <c r="AT28">
        <v>8.7521331644079472E-5</v>
      </c>
      <c r="AU28">
        <v>1.02931161113871E-4</v>
      </c>
      <c r="AV28">
        <v>1.2016467042017418E-4</v>
      </c>
      <c r="AW28">
        <v>1.3931624838735409E-4</v>
      </c>
      <c r="AX28">
        <v>1.6047393863016711E-4</v>
      </c>
      <c r="AY28">
        <v>1.8371888364977489E-4</v>
      </c>
      <c r="AZ28">
        <v>2.0912487992784883E-4</v>
      </c>
      <c r="BA28">
        <v>2.367580398250102E-4</v>
      </c>
      <c r="BB28">
        <v>2.6667655450037051E-4</v>
      </c>
      <c r="BC28">
        <v>2.9893055090092979E-4</v>
      </c>
      <c r="BD28">
        <v>3.3356203507279799E-4</v>
      </c>
      <c r="BE28">
        <v>3.7060491356851274E-4</v>
      </c>
      <c r="BF28">
        <v>4.1008508451489782E-4</v>
      </c>
      <c r="BG28">
        <v>4.5202058991549847E-4</v>
      </c>
      <c r="BH28">
        <v>4.9642182094619377E-4</v>
      </c>
      <c r="BI28">
        <v>5.4329176832235127E-4</v>
      </c>
      <c r="BJ28">
        <v>5.9262631023604374E-4</v>
      </c>
      <c r="BK28">
        <v>6.4441453085249754E-4</v>
      </c>
      <c r="BL28">
        <v>6.9863906289093999E-4</v>
      </c>
      <c r="BM28">
        <v>7.5527644837556469E-4</v>
      </c>
      <c r="BN28">
        <v>8.1429751221060831E-4</v>
      </c>
      <c r="BO28">
        <v>8.7566774379621809E-4</v>
      </c>
      <c r="BP28">
        <v>9.3934768244860109E-4</v>
      </c>
      <c r="BQ28">
        <v>1.0052933029112312E-3</v>
      </c>
      <c r="BR28">
        <v>1.0734563977381694E-3</v>
      </c>
      <c r="BS28">
        <v>1.1437849537922027E-3</v>
      </c>
      <c r="BT28">
        <v>1.2162235205273543E-3</v>
      </c>
      <c r="BU28">
        <v>1.290713568116423E-3</v>
      </c>
      <c r="BV28">
        <v>1.3671938338395344E-3</v>
      </c>
      <c r="BW28">
        <v>1.4456006554699583E-3</v>
      </c>
      <c r="BX28">
        <v>1.5258682906799004E-3</v>
      </c>
      <c r="BY28">
        <v>1.6079292217432417E-3</v>
      </c>
      <c r="BZ28">
        <v>1.691714445036201E-3</v>
      </c>
      <c r="CA28">
        <v>1.7771537450326832E-3</v>
      </c>
      <c r="CB28">
        <v>1.8641759526608023E-3</v>
      </c>
      <c r="CC28">
        <v>1.9527091880329186E-3</v>
      </c>
      <c r="CD28">
        <v>2.0426810876856285E-3</v>
      </c>
      <c r="CE28">
        <v>2.1340190165706086E-3</v>
      </c>
      <c r="CF28">
        <v>2.2266502651239924E-3</v>
      </c>
      <c r="CG28">
        <v>2.3205022318129745E-3</v>
      </c>
      <c r="CH28">
        <v>2.4155025916153495E-3</v>
      </c>
      <c r="CI28">
        <v>2.5115794509323057E-3</v>
      </c>
      <c r="CJ28">
        <v>2.6086614894685846E-3</v>
      </c>
      <c r="CK28">
        <v>2.7066780896384153E-3</v>
      </c>
      <c r="CL28">
        <v>2.8055594540717299E-3</v>
      </c>
      <c r="CM28">
        <v>2.9052367118041836E-3</v>
      </c>
      <c r="CN28">
        <v>3.005642013737497E-3</v>
      </c>
      <c r="CO28">
        <v>3.1067086179544989E-3</v>
      </c>
      <c r="CP28">
        <v>3.2083709654668084E-3</v>
      </c>
      <c r="CQ28">
        <v>3.3105647469631148E-3</v>
      </c>
      <c r="CR28">
        <v>3.4132269611130642E-3</v>
      </c>
      <c r="CS28">
        <v>3.5162959649665121E-3</v>
      </c>
      <c r="CT28">
        <v>3.6197115169707408E-3</v>
      </c>
      <c r="CU28">
        <v>3.7234148131096902E-3</v>
      </c>
      <c r="CV28">
        <v>3.827348516649634E-3</v>
      </c>
      <c r="CW28">
        <v>3.9314567819553996E-3</v>
      </c>
      <c r="CX28">
        <v>4.0356852728204154E-3</v>
      </c>
      <c r="CY28">
        <v>4.1399811757329118E-3</v>
      </c>
      <c r="CZ28">
        <v>4.2442932084795328E-3</v>
      </c>
    </row>
    <row r="29" spans="1:104" x14ac:dyDescent="0.25">
      <c r="D29">
        <v>0.32692189535175792</v>
      </c>
      <c r="E29">
        <v>0</v>
      </c>
      <c r="F29">
        <v>6.8331483096607452E-19</v>
      </c>
      <c r="G29">
        <v>2.3584091127528336E-17</v>
      </c>
      <c r="H29">
        <v>4.0139936152397414E-16</v>
      </c>
      <c r="I29">
        <v>4.4961729856837074E-15</v>
      </c>
      <c r="J29">
        <v>3.7327680967214194E-14</v>
      </c>
      <c r="K29">
        <v>2.4528960844004603E-13</v>
      </c>
      <c r="L29">
        <v>1.3306810169787395E-12</v>
      </c>
      <c r="M29">
        <v>6.1383657181682832E-12</v>
      </c>
      <c r="N29">
        <v>2.4615792914134419E-11</v>
      </c>
      <c r="O29">
        <v>8.7312111226200879E-11</v>
      </c>
      <c r="P29">
        <v>2.7780143340454995E-10</v>
      </c>
      <c r="Q29">
        <v>8.0219739193670427E-10</v>
      </c>
      <c r="R29">
        <v>2.1234873331184117E-9</v>
      </c>
      <c r="S29">
        <v>5.1975050879409911E-9</v>
      </c>
      <c r="T29">
        <v>1.185252621100987E-8</v>
      </c>
      <c r="U29">
        <v>2.5352100405811864E-8</v>
      </c>
      <c r="V29">
        <v>5.1168552561412196E-8</v>
      </c>
      <c r="W29">
        <v>9.7972836291205176E-8</v>
      </c>
      <c r="X29">
        <v>1.7881818076343156E-7</v>
      </c>
      <c r="Y29">
        <v>3.1246533231267533E-7</v>
      </c>
      <c r="Z29">
        <v>5.2477179261609852E-7</v>
      </c>
      <c r="AA29">
        <v>8.5005091396673823E-7</v>
      </c>
      <c r="AB29">
        <v>1.3323015797355692E-6</v>
      </c>
      <c r="AC29">
        <v>2.026215651918735E-6</v>
      </c>
      <c r="AD29">
        <v>2.9978865719344796E-6</v>
      </c>
      <c r="AE29">
        <v>4.3251653543676072E-6</v>
      </c>
      <c r="AF29">
        <v>6.0976361804181643E-6</v>
      </c>
      <c r="AG29">
        <v>8.4162095982675805E-6</v>
      </c>
      <c r="AH29">
        <v>1.1392354389725797E-5</v>
      </c>
      <c r="AI29">
        <v>1.5147007771509062E-5</v>
      </c>
      <c r="AJ29">
        <v>1.9809216944139742E-5</v>
      </c>
      <c r="AK29">
        <v>2.5514572993783247E-5</v>
      </c>
      <c r="AL29">
        <v>3.2403501239404259E-5</v>
      </c>
      <c r="AM29">
        <v>4.0619471077816043E-5</v>
      </c>
      <c r="AN29">
        <v>5.0307184144927854E-5</v>
      </c>
      <c r="AO29">
        <v>6.1610793133069029E-5</v>
      </c>
      <c r="AP29">
        <v>7.4672195757308712E-5</v>
      </c>
      <c r="AQ29">
        <v>8.9629439895355499E-5</v>
      </c>
      <c r="AR29">
        <v>1.066152674314708E-4</v>
      </c>
      <c r="AS29">
        <v>1.2575581625754725E-4</v>
      </c>
      <c r="AT29">
        <v>1.4716949252657934E-4</v>
      </c>
      <c r="AU29">
        <v>1.7096601879774151E-4</v>
      </c>
      <c r="AV29">
        <v>1.9724565824397189E-4</v>
      </c>
      <c r="AW29">
        <v>2.2609861062428748E-4</v>
      </c>
      <c r="AX29">
        <v>2.5760457221297832E-4</v>
      </c>
      <c r="AY29">
        <v>2.9183244925004993E-4</v>
      </c>
      <c r="AZ29">
        <v>3.288402126346607E-4</v>
      </c>
      <c r="BA29">
        <v>3.686748804189755E-4</v>
      </c>
      <c r="BB29">
        <v>4.1137261406543838E-4</v>
      </c>
      <c r="BC29">
        <v>4.5695891430176758E-4</v>
      </c>
      <c r="BD29">
        <v>5.0544890264869811E-4</v>
      </c>
      <c r="BE29">
        <v>5.5684767521938189E-4</v>
      </c>
      <c r="BF29">
        <v>6.1115071612114706E-4</v>
      </c>
      <c r="BG29">
        <v>6.6834435866587995E-4</v>
      </c>
      <c r="BH29">
        <v>7.2840628356119408E-4</v>
      </c>
      <c r="BI29">
        <v>7.9130604426721411E-4</v>
      </c>
      <c r="BJ29">
        <v>8.5700561072855278E-4</v>
      </c>
      <c r="BK29">
        <v>9.2545992370098853E-4</v>
      </c>
      <c r="BL29">
        <v>9.9661745286722852E-4</v>
      </c>
      <c r="BM29">
        <v>1.0704207528614011E-3</v>
      </c>
      <c r="BN29">
        <v>1.1468070121875918E-3</v>
      </c>
      <c r="BO29">
        <v>1.2257085908177138E-3</v>
      </c>
      <c r="BP29">
        <v>1.3070535429851385E-3</v>
      </c>
      <c r="BQ29">
        <v>1.3907661223520286E-3</v>
      </c>
      <c r="BR29">
        <v>1.4767672673212868E-3</v>
      </c>
      <c r="BS29">
        <v>1.5649750647907601E-3</v>
      </c>
      <c r="BT29">
        <v>1.6553051911111759E-3</v>
      </c>
      <c r="BU29">
        <v>1.7476713294141374E-3</v>
      </c>
      <c r="BV29">
        <v>1.8419855628266962E-3</v>
      </c>
      <c r="BW29">
        <v>1.9381587433890571E-3</v>
      </c>
      <c r="BX29">
        <v>2.0361008367463847E-3</v>
      </c>
      <c r="BY29">
        <v>2.135721242898945E-3</v>
      </c>
      <c r="BZ29">
        <v>2.2369290934712112E-3</v>
      </c>
      <c r="CA29">
        <v>2.3396335261042286E-3</v>
      </c>
      <c r="CB29">
        <v>2.4437439366902028E-3</v>
      </c>
      <c r="CC29">
        <v>2.5491702102576367E-3</v>
      </c>
      <c r="CD29">
        <v>2.6558229313825314E-3</v>
      </c>
      <c r="CE29">
        <v>2.7636135750492598E-3</v>
      </c>
      <c r="CF29">
        <v>2.8724546789163732E-3</v>
      </c>
      <c r="CG29">
        <v>2.9822599979602419E-3</v>
      </c>
      <c r="CH29">
        <v>3.0929446424752443E-3</v>
      </c>
      <c r="CI29">
        <v>3.204425200405119E-3</v>
      </c>
      <c r="CJ29">
        <v>3.3166198449678082E-3</v>
      </c>
      <c r="CK29">
        <v>3.4294484285170906E-3</v>
      </c>
      <c r="CL29">
        <v>3.5428325635599557E-3</v>
      </c>
      <c r="CM29">
        <v>3.6566956918199908E-3</v>
      </c>
      <c r="CN29">
        <v>3.7709631422051639E-3</v>
      </c>
      <c r="CO29">
        <v>3.8855621785040765E-3</v>
      </c>
      <c r="CP29">
        <v>4.0004220375987488E-3</v>
      </c>
      <c r="CQ29">
        <v>4.1154739589449258E-3</v>
      </c>
      <c r="CR29">
        <v>4.2306512060332844E-3</v>
      </c>
      <c r="CS29">
        <v>4.3458890805071785E-3</v>
      </c>
      <c r="CT29">
        <v>4.4611249295750787E-3</v>
      </c>
      <c r="CU29">
        <v>4.5762981473189144E-3</v>
      </c>
      <c r="CV29">
        <v>4.6913501704633903E-3</v>
      </c>
      <c r="CW29">
        <v>4.8062244691361375E-3</v>
      </c>
      <c r="CX29">
        <v>4.9208665331145138E-3</v>
      </c>
      <c r="CY29">
        <v>5.035223854022032E-3</v>
      </c>
      <c r="CZ29">
        <v>5.1492459039058957E-3</v>
      </c>
    </row>
    <row r="30" spans="1:104" x14ac:dyDescent="0.25">
      <c r="D30">
        <v>0.34187413731576205</v>
      </c>
      <c r="E30">
        <v>0</v>
      </c>
      <c r="F30">
        <v>3.6905684802673126E-18</v>
      </c>
      <c r="G30">
        <v>1.222067551450952E-16</v>
      </c>
      <c r="H30">
        <v>1.9944373855499392E-15</v>
      </c>
      <c r="I30">
        <v>2.1411958140436797E-14</v>
      </c>
      <c r="J30">
        <v>1.7031797173408192E-13</v>
      </c>
      <c r="K30">
        <v>1.0720671076546741E-12</v>
      </c>
      <c r="L30">
        <v>5.5703706301741018E-12</v>
      </c>
      <c r="M30">
        <v>2.4611942702459318E-11</v>
      </c>
      <c r="N30">
        <v>9.4552114256847443E-11</v>
      </c>
      <c r="O30">
        <v>3.2139958962772021E-10</v>
      </c>
      <c r="P30">
        <v>9.8047418789094202E-10</v>
      </c>
      <c r="Q30">
        <v>2.7164266481100557E-9</v>
      </c>
      <c r="R30">
        <v>6.9044464952772927E-9</v>
      </c>
      <c r="S30">
        <v>1.6242084568171411E-8</v>
      </c>
      <c r="T30">
        <v>3.5635382913680475E-8</v>
      </c>
      <c r="U30">
        <v>7.3418722597191554E-8</v>
      </c>
      <c r="V30">
        <v>1.4290618100049537E-7</v>
      </c>
      <c r="W30">
        <v>2.6422028608915228E-7</v>
      </c>
      <c r="X30">
        <v>4.6629268700310176E-7</v>
      </c>
      <c r="Y30">
        <v>7.8889149824043523E-7</v>
      </c>
      <c r="Z30">
        <v>1.2845099114115257E-6</v>
      </c>
      <c r="AA30">
        <v>2.0199531574071052E-6</v>
      </c>
      <c r="AB30">
        <v>3.0774841251255575E-6</v>
      </c>
      <c r="AC30">
        <v>4.5554263673716146E-6</v>
      </c>
      <c r="AD30">
        <v>6.5681696417706665E-6</v>
      </c>
      <c r="AE30">
        <v>9.2455704623727884E-6</v>
      </c>
      <c r="AF30">
        <v>1.2731782662879937E-5</v>
      </c>
      <c r="AG30">
        <v>1.7183586932449726E-5</v>
      </c>
      <c r="AH30">
        <v>2.2768311897947746E-5</v>
      </c>
      <c r="AI30">
        <v>2.9661452468811546E-5</v>
      </c>
      <c r="AJ30">
        <v>3.8044094887231973E-5</v>
      </c>
      <c r="AK30">
        <v>4.8100253979164763E-5</v>
      </c>
      <c r="AL30">
        <v>6.0014218493626056E-5</v>
      </c>
      <c r="AM30">
        <v>7.3967987127010061E-5</v>
      </c>
      <c r="AN30">
        <v>9.0138862606077872E-5</v>
      </c>
      <c r="AO30">
        <v>1.0869725547184669E-4</v>
      </c>
      <c r="AP30">
        <v>1.2980473403699099E-4</v>
      </c>
      <c r="AQ30">
        <v>1.5361234311659882E-4</v>
      </c>
      <c r="AR30">
        <v>1.80259202001284E-4</v>
      </c>
      <c r="AS30">
        <v>2.0987138196413356E-4</v>
      </c>
      <c r="AT30">
        <v>2.4256105540380743E-4</v>
      </c>
      <c r="AU30">
        <v>2.7842590243625642E-4</v>
      </c>
      <c r="AV30">
        <v>3.1754875618808086E-4</v>
      </c>
      <c r="AW30">
        <v>3.5999746500195234E-4</v>
      </c>
      <c r="AX30">
        <v>4.0582494800709074E-4</v>
      </c>
      <c r="AY30">
        <v>4.5506941980461956E-4</v>
      </c>
      <c r="AZ30">
        <v>5.0775476015113737E-4</v>
      </c>
      <c r="BA30">
        <v>5.6389100529736016E-4</v>
      </c>
      <c r="BB30">
        <v>6.2347493888025842E-4</v>
      </c>
      <c r="BC30">
        <v>6.8649076183066495E-4</v>
      </c>
      <c r="BD30">
        <v>7.5291082252302221E-4</v>
      </c>
      <c r="BE30">
        <v>8.2269639026233345E-4</v>
      </c>
      <c r="BF30">
        <v>8.9579845709902752E-4</v>
      </c>
      <c r="BG30">
        <v>9.7215855482713095E-4</v>
      </c>
      <c r="BH30">
        <v>1.0517095758121242E-3</v>
      </c>
      <c r="BI30">
        <v>1.1343765879823088E-3</v>
      </c>
      <c r="BJ30">
        <v>1.2200776358819859E-3</v>
      </c>
      <c r="BK30">
        <v>1.3087245211151899E-3</v>
      </c>
      <c r="BL30">
        <v>1.4002235568004963E-3</v>
      </c>
      <c r="BM30">
        <v>1.4944762918108494E-3</v>
      </c>
      <c r="BN30">
        <v>1.5913802015913164E-3</v>
      </c>
      <c r="BO30">
        <v>1.6908293432386563E-3</v>
      </c>
      <c r="BP30">
        <v>1.7927149732977002E-3</v>
      </c>
      <c r="BQ30">
        <v>1.896926127390024E-3</v>
      </c>
      <c r="BR30">
        <v>2.0033501613498277E-3</v>
      </c>
      <c r="BS30">
        <v>2.1118732540102445E-3</v>
      </c>
      <c r="BT30">
        <v>2.2223808721699729E-3</v>
      </c>
      <c r="BU30">
        <v>2.3347581985844979E-3</v>
      </c>
      <c r="BV30">
        <v>2.4488905240768887E-3</v>
      </c>
      <c r="BW30">
        <v>2.5646636050583801E-3</v>
      </c>
      <c r="BX30">
        <v>2.6819639878960877E-3</v>
      </c>
      <c r="BY30">
        <v>2.8006793016710635E-3</v>
      </c>
      <c r="BZ30">
        <v>2.9206985209406042E-3</v>
      </c>
      <c r="CA30">
        <v>3.0419122001596978E-3</v>
      </c>
      <c r="CB30">
        <v>3.164212681432679E-3</v>
      </c>
      <c r="CC30">
        <v>3.2874942772617146E-3</v>
      </c>
      <c r="CD30">
        <v>3.4116534299375983E-3</v>
      </c>
      <c r="CE30">
        <v>3.5365888491835423E-3</v>
      </c>
      <c r="CF30">
        <v>3.6622016296172788E-3</v>
      </c>
      <c r="CG30">
        <v>3.788395349543062E-3</v>
      </c>
      <c r="CH30">
        <v>3.9150761525253031E-3</v>
      </c>
      <c r="CI30">
        <v>4.0421528131312969E-3</v>
      </c>
      <c r="CJ30">
        <v>4.169536788163267E-3</v>
      </c>
      <c r="CK30">
        <v>4.2971422546311273E-3</v>
      </c>
      <c r="CL30">
        <v>4.4248861356477581E-3</v>
      </c>
      <c r="CM30">
        <v>4.5526881153593601E-3</v>
      </c>
      <c r="CN30">
        <v>4.6804706439549492E-3</v>
      </c>
      <c r="CO30">
        <v>4.8081589337321253E-3</v>
      </c>
      <c r="CP30">
        <v>4.9356809471310832E-3</v>
      </c>
      <c r="CQ30">
        <v>5.0629673775859875E-3</v>
      </c>
      <c r="CR30">
        <v>5.1899516239823111E-3</v>
      </c>
      <c r="CS30">
        <v>5.316569759450945E-3</v>
      </c>
      <c r="CT30">
        <v>5.4427604951747584E-3</v>
      </c>
      <c r="CU30">
        <v>5.5684651398309939E-3</v>
      </c>
      <c r="CV30">
        <v>5.6936275552433944E-3</v>
      </c>
      <c r="CW30">
        <v>5.8181941087712971E-3</v>
      </c>
      <c r="CX30">
        <v>5.942113622918987E-3</v>
      </c>
      <c r="CY30">
        <v>6.0653373226074447E-3</v>
      </c>
      <c r="CZ30">
        <v>6.1878187805120416E-3</v>
      </c>
    </row>
    <row r="31" spans="1:104" x14ac:dyDescent="0.25">
      <c r="D31">
        <v>0.35751024152004102</v>
      </c>
      <c r="E31">
        <v>0</v>
      </c>
      <c r="F31">
        <v>1.9932679769713462E-17</v>
      </c>
      <c r="G31">
        <v>6.3211076585743421E-16</v>
      </c>
      <c r="H31">
        <v>9.8739019871863345E-15</v>
      </c>
      <c r="I31">
        <v>1.0141064784957423E-13</v>
      </c>
      <c r="J31">
        <v>7.7141108933359695E-13</v>
      </c>
      <c r="K31">
        <v>4.6424117375996232E-12</v>
      </c>
      <c r="L31">
        <v>2.3060330555217824E-11</v>
      </c>
      <c r="M31">
        <v>9.7414069591816224E-11</v>
      </c>
      <c r="N31">
        <v>3.5789139884044527E-10</v>
      </c>
      <c r="O31">
        <v>1.1639030537129228E-9</v>
      </c>
      <c r="P31">
        <v>3.3990967585179041E-9</v>
      </c>
      <c r="Q31">
        <v>9.0223579837963967E-9</v>
      </c>
      <c r="R31">
        <v>2.1991445733158071E-8</v>
      </c>
      <c r="S31">
        <v>4.966376507763341E-8</v>
      </c>
      <c r="T31">
        <v>1.0473103001240563E-7</v>
      </c>
      <c r="U31">
        <v>2.0766477023332876E-7</v>
      </c>
      <c r="V31">
        <v>3.8955370165899028E-7</v>
      </c>
      <c r="W31">
        <v>6.9512492935106872E-7</v>
      </c>
      <c r="X31">
        <v>1.1856805699500068E-6</v>
      </c>
      <c r="Y31">
        <v>1.9416630640740068E-6</v>
      </c>
      <c r="Z31">
        <v>3.0645881125999648E-6</v>
      </c>
      <c r="AA31">
        <v>4.6781455817536308E-6</v>
      </c>
      <c r="AB31">
        <v>6.9283516165336065E-6</v>
      </c>
      <c r="AC31">
        <v>9.9827239857262658E-6</v>
      </c>
      <c r="AD31">
        <v>1.4028534085728892E-5</v>
      </c>
      <c r="AE31">
        <v>1.9270254061402968E-5</v>
      </c>
      <c r="AF31">
        <v>2.5926361812689467E-5</v>
      </c>
      <c r="AG31">
        <v>3.4225689851687308E-5</v>
      </c>
      <c r="AH31">
        <v>4.4403508433670126E-5</v>
      </c>
      <c r="AI31">
        <v>5.6697523023539764E-5</v>
      </c>
      <c r="AJ31">
        <v>7.1343945405449372E-5</v>
      </c>
      <c r="AK31">
        <v>8.8573770816853292E-5</v>
      </c>
      <c r="AL31">
        <v>1.0860936397494894E-4</v>
      </c>
      <c r="AM31">
        <v>1.3166142753447027E-4</v>
      </c>
      <c r="AN31">
        <v>1.5792639931440887E-4</v>
      </c>
      <c r="AO31">
        <v>1.8758430076121243E-4</v>
      </c>
      <c r="AP31">
        <v>2.2079703917793282E-4</v>
      </c>
      <c r="AQ31">
        <v>2.5770715038854074E-4</v>
      </c>
      <c r="AR31">
        <v>2.9843695655370724E-4</v>
      </c>
      <c r="AS31">
        <v>3.4308810543909416E-4</v>
      </c>
      <c r="AT31">
        <v>3.9174145208294045E-4</v>
      </c>
      <c r="AU31">
        <v>4.4445724100085793E-4</v>
      </c>
      <c r="AV31">
        <v>5.0127554629448548E-4</v>
      </c>
      <c r="AW31">
        <v>5.622169278268319E-4</v>
      </c>
      <c r="AX31">
        <v>6.2728326357471421E-4</v>
      </c>
      <c r="AY31">
        <v>6.9645872101288336E-4</v>
      </c>
      <c r="AZ31">
        <v>7.6971083363227741E-4</v>
      </c>
      <c r="BA31">
        <v>8.4699165221174019E-4</v>
      </c>
      <c r="BB31">
        <v>9.282389440663538E-4</v>
      </c>
      <c r="BC31">
        <v>1.0133774170496418E-3</v>
      </c>
      <c r="BD31">
        <v>1.1023199484929838E-3</v>
      </c>
      <c r="BE31">
        <v>1.1949688024567447E-3</v>
      </c>
      <c r="BF31">
        <v>1.2912168216020485E-3</v>
      </c>
      <c r="BG31">
        <v>1.3909485826476002E-3</v>
      </c>
      <c r="BH31">
        <v>1.4940415067451066E-3</v>
      </c>
      <c r="BI31">
        <v>1.6003669181932322E-3</v>
      </c>
      <c r="BJ31">
        <v>1.7097910467249408E-3</v>
      </c>
      <c r="BK31">
        <v>1.8221759701630075E-3</v>
      </c>
      <c r="BL31">
        <v>1.9373804955630991E-3</v>
      </c>
      <c r="BM31">
        <v>2.0552609780744445E-3</v>
      </c>
      <c r="BN31">
        <v>2.1756720776666305E-3</v>
      </c>
      <c r="BO31">
        <v>2.2984674546190392E-3</v>
      </c>
      <c r="BP31">
        <v>2.4235004052675416E-3</v>
      </c>
      <c r="BQ31">
        <v>2.5506244399708458E-3</v>
      </c>
      <c r="BR31">
        <v>2.6796938056142128E-3</v>
      </c>
      <c r="BS31">
        <v>2.8105639552276221E-3</v>
      </c>
      <c r="BT31">
        <v>2.943091967473551E-3</v>
      </c>
      <c r="BU31">
        <v>3.0771369188695697E-3</v>
      </c>
      <c r="BV31">
        <v>3.2125602116645311E-3</v>
      </c>
      <c r="BW31">
        <v>3.3492258602944771E-3</v>
      </c>
      <c r="BX31">
        <v>3.4870007393143351E-3</v>
      </c>
      <c r="BY31">
        <v>3.6257547956416902E-3</v>
      </c>
      <c r="BZ31">
        <v>3.7653612278659562E-3</v>
      </c>
      <c r="CA31">
        <v>3.9056966352757137E-3</v>
      </c>
      <c r="CB31">
        <v>4.0466411391434989E-3</v>
      </c>
      <c r="CC31">
        <v>4.1880784786849003E-3</v>
      </c>
      <c r="CD31">
        <v>4.3298960839807466E-3</v>
      </c>
      <c r="CE31">
        <v>4.4719851280200403E-3</v>
      </c>
      <c r="CF31">
        <v>4.6142405598894589E-3</v>
      </c>
      <c r="CG31">
        <v>4.7565611210043076E-3</v>
      </c>
      <c r="CH31">
        <v>4.8988493461473194E-3</v>
      </c>
      <c r="CI31">
        <v>5.04101155095661E-3</v>
      </c>
      <c r="CJ31">
        <v>5.1829578073833713E-3</v>
      </c>
      <c r="CK31">
        <v>5.3246019085239574E-3</v>
      </c>
      <c r="CL31">
        <v>5.4658613241205392E-3</v>
      </c>
      <c r="CM31">
        <v>5.6066571479194945E-3</v>
      </c>
      <c r="CN31">
        <v>5.7469140379775218E-3</v>
      </c>
      <c r="CO31">
        <v>5.8865601509120354E-3</v>
      </c>
      <c r="CP31">
        <v>6.025527071004743E-3</v>
      </c>
      <c r="CQ31">
        <v>6.1637497349853292E-3</v>
      </c>
      <c r="CR31">
        <v>6.301166353245664E-3</v>
      </c>
      <c r="CS31">
        <v>6.4377183281638731E-3</v>
      </c>
      <c r="CT31">
        <v>6.5733501701515555E-3</v>
      </c>
      <c r="CU31">
        <v>6.7080094119763983E-3</v>
      </c>
      <c r="CV31">
        <v>6.8416465218559298E-3</v>
      </c>
      <c r="CW31">
        <v>6.9742148157661979E-3</v>
      </c>
      <c r="CX31">
        <v>7.1056703693612644E-3</v>
      </c>
      <c r="CY31">
        <v>7.2359719298554781E-3</v>
      </c>
      <c r="CZ31">
        <v>7.3650808281802036E-3</v>
      </c>
    </row>
    <row r="32" spans="1:104" x14ac:dyDescent="0.25">
      <c r="D32">
        <v>0.37386148538538549</v>
      </c>
      <c r="E32">
        <v>0</v>
      </c>
      <c r="F32">
        <v>1.0765596815945425E-16</v>
      </c>
      <c r="G32">
        <v>3.2631927772835085E-15</v>
      </c>
      <c r="H32">
        <v>4.8689893074841802E-14</v>
      </c>
      <c r="I32">
        <v>4.7742748717611091E-13</v>
      </c>
      <c r="J32">
        <v>3.4659010234883422E-12</v>
      </c>
      <c r="K32">
        <v>1.9901275369773796E-11</v>
      </c>
      <c r="L32">
        <v>9.431619294265203E-11</v>
      </c>
      <c r="M32">
        <v>3.8017610775718224E-10</v>
      </c>
      <c r="N32">
        <v>1.3332220483518018E-9</v>
      </c>
      <c r="O32">
        <v>4.1408578362573535E-9</v>
      </c>
      <c r="P32">
        <v>1.1557948417901079E-8</v>
      </c>
      <c r="Q32">
        <v>2.934845701353989E-8</v>
      </c>
      <c r="R32">
        <v>6.8508875328009834E-8</v>
      </c>
      <c r="S32">
        <v>1.4835636671080462E-7</v>
      </c>
      <c r="T32">
        <v>3.0041066522545265E-7</v>
      </c>
      <c r="U32">
        <v>5.7281969596111952E-7</v>
      </c>
      <c r="V32">
        <v>1.0349239928422237E-6</v>
      </c>
      <c r="W32">
        <v>1.7814674934519801E-6</v>
      </c>
      <c r="X32">
        <v>2.9359635751109571E-6</v>
      </c>
      <c r="Y32">
        <v>4.6528103217448768E-6</v>
      </c>
      <c r="Z32">
        <v>7.1178928237461801E-6</v>
      </c>
      <c r="AA32">
        <v>1.0547578852597278E-5</v>
      </c>
      <c r="AB32">
        <v>1.5186175604841286E-5</v>
      </c>
      <c r="AC32">
        <v>2.1302046362763753E-5</v>
      </c>
      <c r="AD32">
        <v>2.9182674996862508E-5</v>
      </c>
      <c r="AE32">
        <v>3.9129011305124294E-5</v>
      </c>
      <c r="AF32">
        <v>5.1449436336668648E-5</v>
      </c>
      <c r="AG32">
        <v>6.6453662973482681E-5</v>
      </c>
      <c r="AH32">
        <v>8.4446843152187294E-5</v>
      </c>
      <c r="AI32">
        <v>1.0572409849804637E-4</v>
      </c>
      <c r="AJ32">
        <v>1.3056563341516935E-4</v>
      </c>
      <c r="AK32">
        <v>1.5923253438412675E-4</v>
      </c>
      <c r="AL32">
        <v>1.9196330994799242E-4</v>
      </c>
      <c r="AM32">
        <v>2.2897118454568677E-4</v>
      </c>
      <c r="AN32">
        <v>2.7044212663166308E-4</v>
      </c>
      <c r="AO32">
        <v>3.16533567171187E-4</v>
      </c>
      <c r="AP32">
        <v>3.6737374783394759E-4</v>
      </c>
      <c r="AQ32">
        <v>4.2306162794522779E-4</v>
      </c>
      <c r="AR32">
        <v>4.8366727430920763E-4</v>
      </c>
      <c r="AS32">
        <v>5.4923265723237299E-4</v>
      </c>
      <c r="AT32">
        <v>6.1977277838627881E-4</v>
      </c>
      <c r="AU32">
        <v>6.9527706063857045E-4</v>
      </c>
      <c r="AV32">
        <v>7.7571093588450855E-4</v>
      </c>
      <c r="AW32">
        <v>8.6101757361560342E-4</v>
      </c>
      <c r="AX32">
        <v>9.5111969999393667E-4</v>
      </c>
      <c r="AY32">
        <v>1.0459214642084302E-3</v>
      </c>
      <c r="AZ32">
        <v>1.1453103156227455E-3</v>
      </c>
      <c r="BA32">
        <v>1.249158861516533E-3</v>
      </c>
      <c r="BB32">
        <v>1.3573266809705613E-3</v>
      </c>
      <c r="BC32">
        <v>1.4696620755999994E-3</v>
      </c>
      <c r="BD32">
        <v>1.5860037423840057E-3</v>
      </c>
      <c r="BE32">
        <v>1.7061823577854344E-3</v>
      </c>
      <c r="BF32">
        <v>1.830022065731664E-3</v>
      </c>
      <c r="BG32">
        <v>1.9573418648773373E-3</v>
      </c>
      <c r="BH32">
        <v>2.0879568929398286E-3</v>
      </c>
      <c r="BI32">
        <v>2.2216796078387909E-3</v>
      </c>
      <c r="BJ32">
        <v>2.3583208669326399E-3</v>
      </c>
      <c r="BK32">
        <v>2.4976909068759596E-3</v>
      </c>
      <c r="BL32">
        <v>2.6396002275683172E-3</v>
      </c>
      <c r="BM32">
        <v>2.7838603843690409E-3</v>
      </c>
      <c r="BN32">
        <v>2.9302846932521432E-3</v>
      </c>
      <c r="BO32">
        <v>3.0786888539049541E-3</v>
      </c>
      <c r="BP32">
        <v>3.2288914959630313E-3</v>
      </c>
      <c r="BQ32">
        <v>3.3807146536488373E-3</v>
      </c>
      <c r="BR32">
        <v>3.5339841740651035E-3</v>
      </c>
      <c r="BS32">
        <v>3.6885300643050827E-3</v>
      </c>
      <c r="BT32">
        <v>3.8441867823975802E-3</v>
      </c>
      <c r="BU32">
        <v>4.000793476918489E-3</v>
      </c>
      <c r="BV32">
        <v>4.1581941798841636E-3</v>
      </c>
      <c r="BW32">
        <v>4.3162379573048835E-3</v>
      </c>
      <c r="BX32">
        <v>4.4747790215267117E-3</v>
      </c>
      <c r="BY32">
        <v>4.6336768092335627E-3</v>
      </c>
      <c r="BZ32">
        <v>4.7927960287233781E-3</v>
      </c>
      <c r="CA32">
        <v>4.9520066798169077E-3</v>
      </c>
      <c r="CB32">
        <v>5.1111840495078557E-3</v>
      </c>
      <c r="CC32">
        <v>5.2702086862213655E-3</v>
      </c>
      <c r="CD32">
        <v>5.4289663553157745E-3</v>
      </c>
      <c r="CE32">
        <v>5.5873479782413919E-3</v>
      </c>
      <c r="CF32">
        <v>5.7452495575605863E-3</v>
      </c>
      <c r="CG32">
        <v>5.9025720898361134E-3</v>
      </c>
      <c r="CH32">
        <v>6.0592214682096204E-3</v>
      </c>
      <c r="CI32">
        <v>6.215108376319476E-3</v>
      </c>
      <c r="CJ32">
        <v>6.3701481750463845E-3</v>
      </c>
      <c r="CK32">
        <v>6.5242607834263069E-3</v>
      </c>
      <c r="CL32">
        <v>6.6773705549325454E-3</v>
      </c>
      <c r="CM32">
        <v>6.8294061502020397E-3</v>
      </c>
      <c r="CN32">
        <v>6.9803004071643544E-3</v>
      </c>
      <c r="CO32">
        <v>7.1299902094250434E-3</v>
      </c>
      <c r="CP32">
        <v>7.2784163536573805E-3</v>
      </c>
      <c r="CQ32">
        <v>7.4255234166673203E-3</v>
      </c>
      <c r="CR32">
        <v>7.5712596227154438E-3</v>
      </c>
      <c r="CS32">
        <v>7.7155767116059374E-3</v>
      </c>
      <c r="CT32">
        <v>7.8584298079858762E-3</v>
      </c>
      <c r="CU32">
        <v>7.9997772922376139E-3</v>
      </c>
      <c r="CV32">
        <v>8.1395806732925801E-3</v>
      </c>
      <c r="CW32">
        <v>8.2778044636456112E-3</v>
      </c>
      <c r="CX32">
        <v>8.4144160568048031E-3</v>
      </c>
      <c r="CY32">
        <v>8.5493856073722199E-3</v>
      </c>
      <c r="CZ32">
        <v>8.6826859139153764E-3</v>
      </c>
    </row>
    <row r="33" spans="4:104" x14ac:dyDescent="0.25">
      <c r="D33">
        <v>0.39096057685030422</v>
      </c>
      <c r="E33">
        <v>0</v>
      </c>
      <c r="F33">
        <v>5.814475331088932E-16</v>
      </c>
      <c r="G33">
        <v>1.6809837606909378E-14</v>
      </c>
      <c r="H33">
        <v>2.3906002793509466E-13</v>
      </c>
      <c r="I33">
        <v>2.2329548625089662E-12</v>
      </c>
      <c r="J33">
        <v>1.5435441560844387E-11</v>
      </c>
      <c r="K33">
        <v>8.4376139593548926E-11</v>
      </c>
      <c r="L33">
        <v>3.8067562733690447E-10</v>
      </c>
      <c r="M33">
        <v>1.4610798853021725E-9</v>
      </c>
      <c r="N33">
        <v>4.8809316368131675E-9</v>
      </c>
      <c r="O33">
        <v>1.44508672446308E-8</v>
      </c>
      <c r="P33">
        <v>3.8483856922664515E-8</v>
      </c>
      <c r="Q33">
        <v>9.3338362434578011E-8</v>
      </c>
      <c r="R33">
        <v>2.0838351128078067E-7</v>
      </c>
      <c r="S33">
        <v>4.3221285111221556E-7</v>
      </c>
      <c r="T33">
        <v>8.395940596823109E-7</v>
      </c>
      <c r="U33">
        <v>1.5383705142286823E-6</v>
      </c>
      <c r="V33">
        <v>2.6754138088212983E-6</v>
      </c>
      <c r="W33">
        <v>4.4407955448013099E-6</v>
      </c>
      <c r="X33">
        <v>7.069573179247898E-6</v>
      </c>
      <c r="Y33">
        <v>1.0840900393719484E-5</v>
      </c>
      <c r="Z33">
        <v>1.6074500332676435E-5</v>
      </c>
      <c r="AA33">
        <v>2.3124818225590029E-5</v>
      </c>
      <c r="AB33">
        <v>3.2373362799563967E-5</v>
      </c>
      <c r="AC33">
        <v>4.4219844105005868E-5</v>
      </c>
      <c r="AD33">
        <v>5.907272875058833E-5</v>
      </c>
      <c r="AE33">
        <v>7.7339782417644291E-5</v>
      </c>
      <c r="AF33">
        <v>9.9419077264324324E-5</v>
      </c>
      <c r="AG33">
        <v>1.2569082981847139E-4</v>
      </c>
      <c r="AH33">
        <v>1.5651032003856521E-4</v>
      </c>
      <c r="AI33">
        <v>1.9220203599507794E-4</v>
      </c>
      <c r="AJ33">
        <v>2.3305509788001304E-4</v>
      </c>
      <c r="AK33">
        <v>2.793199427390693E-4</v>
      </c>
      <c r="AL33">
        <v>3.3120619764842845E-4</v>
      </c>
      <c r="AM33">
        <v>3.8888163250026575E-4</v>
      </c>
      <c r="AN33">
        <v>4.5247206165836406E-4</v>
      </c>
      <c r="AO33">
        <v>5.2206205368764298E-4</v>
      </c>
      <c r="AP33">
        <v>5.9769630737275528E-4</v>
      </c>
      <c r="AQ33">
        <v>6.7938155780512734E-4</v>
      </c>
      <c r="AR33">
        <v>7.6708888629016439E-4</v>
      </c>
      <c r="AS33">
        <v>8.6075632046631392E-4</v>
      </c>
      <c r="AT33">
        <v>9.6029162498376271E-4</v>
      </c>
      <c r="AU33">
        <v>1.0655751973584215E-3</v>
      </c>
      <c r="AV33">
        <v>1.1764629974859546E-3</v>
      </c>
      <c r="AW33">
        <v>1.2927894522986425E-3</v>
      </c>
      <c r="AX33">
        <v>1.4143702888887335E-3</v>
      </c>
      <c r="AY33">
        <v>1.5410052599600388E-3</v>
      </c>
      <c r="AZ33">
        <v>1.6724807346613615E-3</v>
      </c>
      <c r="BA33">
        <v>1.8085721357285396E-3</v>
      </c>
      <c r="BB33">
        <v>1.9490462104907302E-3</v>
      </c>
      <c r="BC33">
        <v>2.0936631287837445E-3</v>
      </c>
      <c r="BD33">
        <v>2.2421784052758693E-3</v>
      </c>
      <c r="BE33">
        <v>2.3943446472717601E-3</v>
      </c>
      <c r="BF33">
        <v>2.5499131318376823E-3</v>
      </c>
      <c r="BG33">
        <v>2.7086352182004881E-3</v>
      </c>
      <c r="BH33">
        <v>2.870263602918038E-3</v>
      </c>
      <c r="BI33">
        <v>3.034553426395018E-3</v>
      </c>
      <c r="BJ33">
        <v>3.2012632400089374E-3</v>
      </c>
      <c r="BK33">
        <v>3.3701558434898861E-3</v>
      </c>
      <c r="BL33">
        <v>3.5409990023273102E-3</v>
      </c>
      <c r="BM33">
        <v>3.7135660549115716E-3</v>
      </c>
      <c r="BN33">
        <v>3.887636418902564E-3</v>
      </c>
      <c r="BO33">
        <v>4.0629960059901113E-3</v>
      </c>
      <c r="BP33">
        <v>4.239437553802421E-3</v>
      </c>
      <c r="BQ33">
        <v>4.4167608832550885E-3</v>
      </c>
      <c r="BR33">
        <v>4.594773089134644E-3</v>
      </c>
      <c r="BS33">
        <v>4.7732886711938701E-3</v>
      </c>
      <c r="BT33">
        <v>4.9521296125140685E-3</v>
      </c>
      <c r="BU33">
        <v>5.1311254113721675E-3</v>
      </c>
      <c r="BV33">
        <v>5.310113072345528E-3</v>
      </c>
      <c r="BW33">
        <v>5.4889370619003756E-3</v>
      </c>
      <c r="BX33">
        <v>5.6674492332446334E-3</v>
      </c>
      <c r="BY33">
        <v>5.8455087247855086E-3</v>
      </c>
      <c r="BZ33">
        <v>6.0229818361179329E-3</v>
      </c>
      <c r="CA33">
        <v>6.1997418850827978E-3</v>
      </c>
      <c r="CB33">
        <v>6.3756690490739225E-3</v>
      </c>
      <c r="CC33">
        <v>6.5506501934395455E-3</v>
      </c>
      <c r="CD33">
        <v>6.7245786895171978E-3</v>
      </c>
      <c r="CE33">
        <v>6.8973542245589492E-3</v>
      </c>
      <c r="CF33">
        <v>7.0688826055462697E-3</v>
      </c>
      <c r="CG33">
        <v>7.2390755586586187E-3</v>
      </c>
      <c r="CH33">
        <v>7.407850525946209E-3</v>
      </c>
      <c r="CI33">
        <v>7.5751304605635728E-3</v>
      </c>
      <c r="CJ33">
        <v>7.7408436217454094E-3</v>
      </c>
      <c r="CK33">
        <v>7.9049233705481801E-3</v>
      </c>
      <c r="CL33">
        <v>8.0673079672388334E-3</v>
      </c>
      <c r="CM33">
        <v>8.2279403710844475E-3</v>
      </c>
      <c r="CN33">
        <v>8.3867680431824916E-3</v>
      </c>
      <c r="CO33">
        <v>8.54374275286943E-3</v>
      </c>
      <c r="CP33">
        <v>8.6988203881546156E-3</v>
      </c>
      <c r="CQ33">
        <v>8.8519607705457581E-3</v>
      </c>
      <c r="CR33">
        <v>9.0031274745608E-3</v>
      </c>
      <c r="CS33">
        <v>9.1522876521579026E-3</v>
      </c>
      <c r="CT33">
        <v>9.2994118622595819E-3</v>
      </c>
      <c r="CU33">
        <v>9.4444739054983066E-3</v>
      </c>
      <c r="CV33">
        <v>9.5874506642680372E-3</v>
      </c>
      <c r="CW33">
        <v>9.7283219481290352E-3</v>
      </c>
      <c r="CX33">
        <v>9.8670703445809336E-3</v>
      </c>
      <c r="CY33">
        <v>1.0003681075191125E-2</v>
      </c>
      <c r="CZ33">
        <v>1.0138141857041625E-2</v>
      </c>
    </row>
    <row r="34" spans="4:104" x14ac:dyDescent="0.25">
      <c r="D34">
        <v>0.40884171979780415</v>
      </c>
      <c r="E34">
        <v>0</v>
      </c>
      <c r="F34">
        <v>3.1403854290518264E-15</v>
      </c>
      <c r="G34">
        <v>8.6389954277811877E-14</v>
      </c>
      <c r="H34">
        <v>1.1681680444921575E-12</v>
      </c>
      <c r="I34">
        <v>1.0368502754122127E-11</v>
      </c>
      <c r="J34">
        <v>6.8078981808619208E-11</v>
      </c>
      <c r="K34">
        <v>3.5341523908415131E-10</v>
      </c>
      <c r="L34">
        <v>1.5142951716316454E-9</v>
      </c>
      <c r="M34">
        <v>5.5214112002880258E-9</v>
      </c>
      <c r="N34">
        <v>1.7532637578182899E-8</v>
      </c>
      <c r="O34">
        <v>4.9382289093294943E-8</v>
      </c>
      <c r="P34">
        <v>1.2524616971254245E-7</v>
      </c>
      <c r="Q34">
        <v>2.8968883977623705E-7</v>
      </c>
      <c r="R34">
        <v>6.1771075306367271E-7</v>
      </c>
      <c r="S34">
        <v>1.2257576237611009E-6</v>
      </c>
      <c r="T34">
        <v>2.2821717283535895E-6</v>
      </c>
      <c r="U34">
        <v>4.0154340684508918E-6</v>
      </c>
      <c r="V34">
        <v>6.7188058505362004E-6</v>
      </c>
      <c r="W34">
        <v>1.0750527299095837E-5</v>
      </c>
      <c r="X34">
        <v>1.6529397832817569E-5</v>
      </c>
      <c r="Y34">
        <v>2.4526175305675042E-5</v>
      </c>
      <c r="Z34">
        <v>3.5251680600943014E-5</v>
      </c>
      <c r="AA34">
        <v>4.9242734409350025E-5</v>
      </c>
      <c r="AB34">
        <v>6.7047099066184574E-5</v>
      </c>
      <c r="AC34">
        <v>8.9208496012115431E-5</v>
      </c>
      <c r="AD34">
        <v>1.1625257527043257E-4</v>
      </c>
      <c r="AE34">
        <v>1.486744790426164E-4</v>
      </c>
      <c r="AF34">
        <v>1.8692840666733961E-4</v>
      </c>
      <c r="AG34">
        <v>2.3141937842068987E-4</v>
      </c>
      <c r="AH34">
        <v>2.8249722434199408E-4</v>
      </c>
      <c r="AI34">
        <v>3.4045269557615189E-4</v>
      </c>
      <c r="AJ34">
        <v>4.0551550765597906E-4</v>
      </c>
      <c r="AK34">
        <v>4.7785407230927922E-4</v>
      </c>
      <c r="AL34">
        <v>5.5757664992674995E-4</v>
      </c>
      <c r="AM34">
        <v>6.4473365179939222E-4</v>
      </c>
      <c r="AN34">
        <v>7.3932083329145387E-4</v>
      </c>
      <c r="AO34">
        <v>8.4128314091869898E-4</v>
      </c>
      <c r="AP34">
        <v>9.5051900361457255E-4</v>
      </c>
      <c r="AQ34">
        <v>1.066884888099195E-3</v>
      </c>
      <c r="AR34">
        <v>1.1901999679435982E-3</v>
      </c>
      <c r="AS34">
        <v>1.3202507841213345E-3</v>
      </c>
      <c r="AT34">
        <v>1.4567958006269921E-3</v>
      </c>
      <c r="AU34">
        <v>1.5995697816223872E-3</v>
      </c>
      <c r="AV34">
        <v>1.748287936368709E-3</v>
      </c>
      <c r="AW34">
        <v>1.902649794955031E-3</v>
      </c>
      <c r="AX34">
        <v>2.0623427917173492E-3</v>
      </c>
      <c r="AY34">
        <v>2.2270455445153065E-3</v>
      </c>
      <c r="AZ34">
        <v>2.3964308269929743E-3</v>
      </c>
      <c r="BA34">
        <v>2.5701682379027403E-3</v>
      </c>
      <c r="BB34">
        <v>2.7479265768164257E-3</v>
      </c>
      <c r="BC34">
        <v>2.9293759393638234E-3</v>
      </c>
      <c r="BD34">
        <v>3.1141895477780719E-3</v>
      </c>
      <c r="BE34">
        <v>3.3020453342123566E-3</v>
      </c>
      <c r="BF34">
        <v>3.4926272952165156E-3</v>
      </c>
      <c r="BG34">
        <v>3.6856266360898943E-3</v>
      </c>
      <c r="BH34">
        <v>3.8807427236968008E-3</v>
      </c>
      <c r="BI34">
        <v>4.0776838658580991E-3</v>
      </c>
      <c r="BJ34">
        <v>4.2761679347110698E-3</v>
      </c>
      <c r="BK34">
        <v>4.4759228505359926E-3</v>
      </c>
      <c r="BL34">
        <v>4.6766869415429081E-3</v>
      </c>
      <c r="BM34">
        <v>4.8782091940438414E-3</v>
      </c>
      <c r="BN34">
        <v>5.0802494063416333E-3</v>
      </c>
      <c r="BO34">
        <v>5.2825782585749935E-3</v>
      </c>
      <c r="BP34">
        <v>5.4849773096915834E-3</v>
      </c>
      <c r="BQ34">
        <v>5.687238931692192E-3</v>
      </c>
      <c r="BR34">
        <v>5.8891661903100797E-3</v>
      </c>
      <c r="BS34">
        <v>6.0905726803671557E-3</v>
      </c>
      <c r="BT34">
        <v>6.2912823231869672E-3</v>
      </c>
      <c r="BU34">
        <v>6.4911291326451188E-3</v>
      </c>
      <c r="BV34">
        <v>6.6899569557009458E-3</v>
      </c>
      <c r="BW34">
        <v>6.8876191925787266E-3</v>
      </c>
      <c r="BX34">
        <v>7.083978501150355E-3</v>
      </c>
      <c r="BY34">
        <v>7.2789064895114729E-3</v>
      </c>
      <c r="BZ34">
        <v>7.4722834002364765E-3</v>
      </c>
      <c r="CA34">
        <v>7.6639977893410271E-3</v>
      </c>
      <c r="CB34">
        <v>7.8539462025703968E-3</v>
      </c>
      <c r="CC34">
        <v>8.0420328512644627E-3</v>
      </c>
      <c r="CD34">
        <v>8.2281692897221027E-3</v>
      </c>
      <c r="CE34">
        <v>8.4122740956956744E-3</v>
      </c>
      <c r="CF34">
        <v>8.5942725553871564E-3</v>
      </c>
      <c r="CG34">
        <v>8.7740963540881133E-3</v>
      </c>
      <c r="CH34">
        <v>8.95168327340338E-3</v>
      </c>
      <c r="CI34">
        <v>9.1269768958203695E-3</v>
      </c>
      <c r="CJ34">
        <v>9.2999263172298431E-3</v>
      </c>
      <c r="CK34">
        <v>9.47048586786765E-3</v>
      </c>
      <c r="CL34">
        <v>9.6386148420281592E-3</v>
      </c>
      <c r="CM34">
        <v>9.8042772367971133E-3</v>
      </c>
      <c r="CN34">
        <v>9.9674414999625961E-3</v>
      </c>
      <c r="CO34">
        <v>1.0128080287186304E-2</v>
      </c>
      <c r="CP34">
        <v>1.02861702284518E-2</v>
      </c>
      <c r="CQ34">
        <v>1.0441691703750823E-2</v>
      </c>
      <c r="CR34">
        <v>1.0594628627921553E-2</v>
      </c>
      <c r="CS34">
        <v>1.0744968244513502E-2</v>
      </c>
      <c r="CT34">
        <v>1.0892700928520845E-2</v>
      </c>
      <c r="CU34">
        <v>1.1037819997799278E-2</v>
      </c>
      <c r="CV34">
        <v>1.1180321532959787E-2</v>
      </c>
      <c r="CW34">
        <v>1.1320204205515546E-2</v>
      </c>
      <c r="CX34">
        <v>1.1457469114044829E-2</v>
      </c>
      <c r="CY34">
        <v>1.1592119628123058E-2</v>
      </c>
      <c r="CZ34">
        <v>1.1724161239770058E-2</v>
      </c>
    </row>
    <row r="35" spans="4:104" x14ac:dyDescent="0.25">
      <c r="D35">
        <v>0.42754068247455868</v>
      </c>
      <c r="E35">
        <v>0</v>
      </c>
      <c r="F35">
        <v>1.6961153124634676E-14</v>
      </c>
      <c r="G35">
        <v>4.4282805059512513E-13</v>
      </c>
      <c r="H35">
        <v>5.6782744190325704E-12</v>
      </c>
      <c r="I35">
        <v>4.7762368749240497E-11</v>
      </c>
      <c r="J35">
        <v>2.9706890599961321E-10</v>
      </c>
      <c r="K35">
        <v>1.4605972861914233E-9</v>
      </c>
      <c r="L35">
        <v>5.9279905090878203E-9</v>
      </c>
      <c r="M35">
        <v>2.0482470248015252E-8</v>
      </c>
      <c r="N35">
        <v>6.167865595021257E-8</v>
      </c>
      <c r="O35">
        <v>1.6491820447780432E-7</v>
      </c>
      <c r="P35">
        <v>3.9760453323521728E-7</v>
      </c>
      <c r="Q35">
        <v>8.7558577884318361E-7</v>
      </c>
      <c r="R35">
        <v>1.7807966858372591E-6</v>
      </c>
      <c r="S35">
        <v>3.3771306211035394E-6</v>
      </c>
      <c r="T35">
        <v>6.0214958165800405E-6</v>
      </c>
      <c r="U35">
        <v>1.0167759231297846E-5</v>
      </c>
      <c r="V35">
        <v>1.6362555993854049E-5</v>
      </c>
      <c r="W35">
        <v>2.5233311131727634E-5</v>
      </c>
      <c r="X35">
        <v>3.7469922953253635E-5</v>
      </c>
      <c r="Y35">
        <v>5.3802208165493961E-5</v>
      </c>
      <c r="Z35">
        <v>7.4975394064868078E-5</v>
      </c>
      <c r="AA35">
        <v>1.0172576107361433E-4</v>
      </c>
      <c r="AB35">
        <v>1.3475813003748177E-4</v>
      </c>
      <c r="AC35">
        <v>1.7472638576400759E-4</v>
      </c>
      <c r="AD35">
        <v>2.2221773109519323E-4</v>
      </c>
      <c r="AE35">
        <v>2.7774093571313833E-4</v>
      </c>
      <c r="AF35">
        <v>3.4171850910411772E-4</v>
      </c>
      <c r="AG35">
        <v>4.1448249224337348E-4</v>
      </c>
      <c r="AH35">
        <v>4.9627341793546497E-4</v>
      </c>
      <c r="AI35">
        <v>5.8724191885266936E-4</v>
      </c>
      <c r="AJ35">
        <v>6.8745244689662611E-4</v>
      </c>
      <c r="AK35">
        <v>7.9688859054055671E-4</v>
      </c>
      <c r="AL35">
        <v>9.1545952395612022E-4</v>
      </c>
      <c r="AM35">
        <v>1.0430071817950427E-3</v>
      </c>
      <c r="AN35">
        <v>1.1793138182903636E-3</v>
      </c>
      <c r="AO35">
        <v>1.3241096732583084E-3</v>
      </c>
      <c r="AP35">
        <v>1.4770805270780158E-3</v>
      </c>
      <c r="AQ35">
        <v>1.6378749798202253E-3</v>
      </c>
      <c r="AR35">
        <v>1.8061113355214051E-3</v>
      </c>
      <c r="AS35">
        <v>1.9813840110467339E-3</v>
      </c>
      <c r="AT35">
        <v>2.163269420423193E-3</v>
      </c>
      <c r="AU35">
        <v>2.3513313105972388E-3</v>
      </c>
      <c r="AV35">
        <v>2.5451255440564393E-3</v>
      </c>
      <c r="AW35">
        <v>2.744204338462404E-3</v>
      </c>
      <c r="AX35">
        <v>2.9481199841587032E-3</v>
      </c>
      <c r="AY35">
        <v>3.1564280678656022E-3</v>
      </c>
      <c r="AZ35">
        <v>3.3686902356967518E-3</v>
      </c>
      <c r="BA35">
        <v>3.5844765313885708E-3</v>
      </c>
      <c r="BB35">
        <v>3.8033673467928837E-3</v>
      </c>
      <c r="BC35">
        <v>4.0249550216401586E-3</v>
      </c>
      <c r="BD35">
        <v>4.2488451286556358E-3</v>
      </c>
      <c r="BE35">
        <v>4.4746574785626417E-3</v>
      </c>
      <c r="BF35">
        <v>4.7020268775420475E-3</v>
      </c>
      <c r="BG35">
        <v>4.9306036674945462E-3</v>
      </c>
      <c r="BH35">
        <v>5.1600540770968418E-3</v>
      </c>
      <c r="BI35">
        <v>5.3900604092468399E-3</v>
      </c>
      <c r="BJ35">
        <v>5.6203210881250344E-3</v>
      </c>
      <c r="BK35">
        <v>5.8505505868085344E-3</v>
      </c>
      <c r="BL35">
        <v>6.0804792541940701E-3</v>
      </c>
      <c r="BM35">
        <v>6.3098530579383891E-3</v>
      </c>
      <c r="BN35">
        <v>6.538433258221313E-3</v>
      </c>
      <c r="BO35">
        <v>6.7659960253835302E-3</v>
      </c>
      <c r="BP35">
        <v>6.9923320128886671E-3</v>
      </c>
      <c r="BQ35">
        <v>7.2172458956036682E-3</v>
      </c>
      <c r="BR35">
        <v>7.4405558820773892E-3</v>
      </c>
      <c r="BS35">
        <v>7.6620932083166417E-3</v>
      </c>
      <c r="BT35">
        <v>7.8817016195034707E-3</v>
      </c>
      <c r="BU35">
        <v>8.0992368451575873E-3</v>
      </c>
      <c r="BV35">
        <v>8.3145660724145698E-3</v>
      </c>
      <c r="BW35">
        <v>8.5275674213543019E-3</v>
      </c>
      <c r="BX35">
        <v>8.7381294256661315E-3</v>
      </c>
      <c r="BY35">
        <v>8.9461505213690486E-3</v>
      </c>
      <c r="BZ35">
        <v>9.1515385458084686E-3</v>
      </c>
      <c r="CA35">
        <v>9.3542102487188597E-3</v>
      </c>
      <c r="CB35">
        <v>9.5540908167662305E-3</v>
      </c>
      <c r="CC35">
        <v>9.7511134126602415E-3</v>
      </c>
      <c r="CD35">
        <v>9.9452187296466543E-3</v>
      </c>
      <c r="CE35">
        <v>1.0136354561951636E-2</v>
      </c>
      <c r="CF35">
        <v>1.0324475391545504E-2</v>
      </c>
      <c r="CG35">
        <v>1.0509541991420481E-2</v>
      </c>
      <c r="CH35">
        <v>1.0691521045431156E-2</v>
      </c>
      <c r="CI35">
        <v>1.0870384784624237E-2</v>
      </c>
      <c r="CJ35">
        <v>1.1046110639882771E-2</v>
      </c>
      <c r="CK35">
        <v>1.1218680910626604E-2</v>
      </c>
      <c r="CL35">
        <v>1.1388082449243095E-2</v>
      </c>
      <c r="CM35">
        <v>1.1554306360867884E-2</v>
      </c>
      <c r="CN35">
        <v>1.1717347718092911E-2</v>
      </c>
      <c r="CO35">
        <v>1.187720529014632E-2</v>
      </c>
      <c r="CP35">
        <v>1.2033881286064998E-2</v>
      </c>
      <c r="CQ35">
        <v>1.2187381111363693E-2</v>
      </c>
      <c r="CR35">
        <v>1.2337713137694375E-2</v>
      </c>
      <c r="CS35">
        <v>1.248488848498419E-2</v>
      </c>
      <c r="CT35">
        <v>1.2628920815539606E-2</v>
      </c>
      <c r="CU35">
        <v>1.2769826139607265E-2</v>
      </c>
      <c r="CV35">
        <v>1.2907622631887879E-2</v>
      </c>
      <c r="CW35">
        <v>1.3042330458508018E-2</v>
      </c>
      <c r="CX35">
        <v>1.3173971613964879E-2</v>
      </c>
      <c r="CY35">
        <v>1.3302569767571361E-2</v>
      </c>
      <c r="CZ35">
        <v>1.3428150118941762E-2</v>
      </c>
    </row>
    <row r="36" spans="4:104" x14ac:dyDescent="0.25">
      <c r="D36">
        <v>0.44709486903932433</v>
      </c>
      <c r="E36">
        <v>0</v>
      </c>
      <c r="F36">
        <v>9.1606817639630547E-14</v>
      </c>
      <c r="G36">
        <v>2.2633654757394709E-12</v>
      </c>
      <c r="H36">
        <v>2.7440150632198814E-11</v>
      </c>
      <c r="I36">
        <v>2.1807449358446977E-10</v>
      </c>
      <c r="J36">
        <v>1.2809680500405405E-9</v>
      </c>
      <c r="K36">
        <v>5.9473034303913016E-9</v>
      </c>
      <c r="L36">
        <v>2.2798184447991169E-8</v>
      </c>
      <c r="M36">
        <v>7.4444169487655693E-8</v>
      </c>
      <c r="N36">
        <v>2.1205644037772451E-7</v>
      </c>
      <c r="O36">
        <v>5.3705697113459321E-7</v>
      </c>
      <c r="P36">
        <v>1.2284164963055312E-6</v>
      </c>
      <c r="Q36">
        <v>2.5713564024346267E-6</v>
      </c>
      <c r="R36">
        <v>4.9815827846448852E-6</v>
      </c>
      <c r="S36">
        <v>9.019362328621004E-6</v>
      </c>
      <c r="T36">
        <v>1.5389713179667667E-5</v>
      </c>
      <c r="U36">
        <v>2.4927877635617568E-5</v>
      </c>
      <c r="V36">
        <v>3.8572005627999927E-5</v>
      </c>
      <c r="W36">
        <v>5.7326857890568852E-5</v>
      </c>
      <c r="X36">
        <v>8.2223087870636848E-5</v>
      </c>
      <c r="Y36">
        <v>1.1427643826090013E-4</v>
      </c>
      <c r="Z36">
        <v>1.5445034055817732E-4</v>
      </c>
      <c r="AA36">
        <v>2.0362429504732551E-4</v>
      </c>
      <c r="AB36">
        <v>2.625693084910504E-4</v>
      </c>
      <c r="AC36">
        <v>3.3193074012823488E-4</v>
      </c>
      <c r="AD36">
        <v>4.1221822000784495E-4</v>
      </c>
      <c r="AE36">
        <v>5.0380185860113942E-4</v>
      </c>
      <c r="AF36">
        <v>6.0691372859804468E-4</v>
      </c>
      <c r="AG36">
        <v>7.2165352045768351E-4</v>
      </c>
      <c r="AH36">
        <v>8.4799730404740636E-4</v>
      </c>
      <c r="AI36">
        <v>9.8580842771768236E-4</v>
      </c>
      <c r="AJ36">
        <v>1.13484972085488E-3</v>
      </c>
      <c r="AK36">
        <v>1.2947963129941388E-3</v>
      </c>
      <c r="AL36">
        <v>1.4652485265501352E-3</v>
      </c>
      <c r="AM36">
        <v>1.6457444319291259E-3</v>
      </c>
      <c r="AN36">
        <v>1.8357717685385669E-3</v>
      </c>
      <c r="AO36">
        <v>2.0347790314165365E-3</v>
      </c>
      <c r="AP36">
        <v>2.242185601232528E-3</v>
      </c>
      <c r="AQ36">
        <v>2.4573908567718985E-3</v>
      </c>
      <c r="AR36">
        <v>2.6797822557782834E-3</v>
      </c>
      <c r="AS36">
        <v>2.9087424044437079E-3</v>
      </c>
      <c r="AT36">
        <v>3.1436551601048898E-3</v>
      </c>
      <c r="AU36">
        <v>3.3839108278420054E-3</v>
      </c>
      <c r="AV36">
        <v>3.6289105214511062E-3</v>
      </c>
      <c r="AW36">
        <v>3.878069764175224E-3</v>
      </c>
      <c r="AX36">
        <v>4.1308214058750122E-3</v>
      </c>
      <c r="AY36">
        <v>4.3866179320042305E-3</v>
      </c>
      <c r="AZ36">
        <v>4.6449332366280275E-3</v>
      </c>
      <c r="BA36">
        <v>4.9052639274059671E-3</v>
      </c>
      <c r="BB36">
        <v>5.1671302254338181E-3</v>
      </c>
      <c r="BC36">
        <v>5.4300765174555522E-3</v>
      </c>
      <c r="BD36">
        <v>5.6936716124815698E-3</v>
      </c>
      <c r="BE36">
        <v>5.9575087494669228E-3</v>
      </c>
      <c r="BF36">
        <v>6.221205397541992E-3</v>
      </c>
      <c r="BG36">
        <v>6.4844028854301461E-3</v>
      </c>
      <c r="BH36">
        <v>6.7467658921814208E-3</v>
      </c>
      <c r="BI36">
        <v>7.0079818272217702E-3</v>
      </c>
      <c r="BJ36">
        <v>7.2677601239698681E-3</v>
      </c>
      <c r="BK36">
        <v>7.5258314679005909E-3</v>
      </c>
      <c r="BL36">
        <v>7.7819469769206152E-3</v>
      </c>
      <c r="BM36">
        <v>8.0358773492457299E-3</v>
      </c>
      <c r="BN36">
        <v>8.2874119916071399E-3</v>
      </c>
      <c r="BO36">
        <v>8.536358138539259E-3</v>
      </c>
      <c r="BP36">
        <v>8.7825399716880172E-3</v>
      </c>
      <c r="BQ36">
        <v>9.025797746500891E-3</v>
      </c>
      <c r="BR36">
        <v>9.2659869322931215E-3</v>
      </c>
      <c r="BS36">
        <v>9.5029773705057035E-3</v>
      </c>
      <c r="BT36">
        <v>9.7366524549585814E-3</v>
      </c>
      <c r="BU36">
        <v>9.9669083370370389E-3</v>
      </c>
      <c r="BV36">
        <v>1.0193653158013001E-2</v>
      </c>
      <c r="BW36">
        <v>1.0416806310079596E-2</v>
      </c>
      <c r="BX36">
        <v>1.0636297727152362E-2</v>
      </c>
      <c r="BY36">
        <v>1.0852067206051204E-2</v>
      </c>
      <c r="BZ36">
        <v>1.1064063758311938E-2</v>
      </c>
      <c r="CA36">
        <v>1.127224499257515E-2</v>
      </c>
      <c r="CB36">
        <v>1.1476576527253871E-2</v>
      </c>
      <c r="CC36">
        <v>1.1677031432982876E-2</v>
      </c>
      <c r="CD36">
        <v>1.187358970419382E-2</v>
      </c>
      <c r="CE36">
        <v>1.2066237759036577E-2</v>
      </c>
      <c r="CF36">
        <v>1.2254967966772203E-2</v>
      </c>
      <c r="CG36">
        <v>1.2439778201692972E-2</v>
      </c>
      <c r="CH36">
        <v>1.2620671422575509E-2</v>
      </c>
      <c r="CI36">
        <v>1.2797655276641199E-2</v>
      </c>
      <c r="CJ36">
        <v>1.2970741726980504E-2</v>
      </c>
      <c r="CK36">
        <v>1.3139946702392357E-2</v>
      </c>
      <c r="CL36">
        <v>1.3305289768594124E-2</v>
      </c>
      <c r="CM36">
        <v>1.3466793819769843E-2</v>
      </c>
      <c r="CN36">
        <v>1.3624484789443093E-2</v>
      </c>
      <c r="CO36">
        <v>1.3778391379684667E-2</v>
      </c>
      <c r="CP36">
        <v>1.3928544807692686E-2</v>
      </c>
      <c r="CQ36">
        <v>1.4074978568813576E-2</v>
      </c>
      <c r="CR36">
        <v>1.4217728215104867E-2</v>
      </c>
      <c r="CS36">
        <v>1.4356831148575248E-2</v>
      </c>
      <c r="CT36">
        <v>1.4492326428272251E-2</v>
      </c>
      <c r="CU36">
        <v>1.4624254590423678E-2</v>
      </c>
      <c r="CV36">
        <v>1.4752657480874497E-2</v>
      </c>
      <c r="CW36">
        <v>1.4877578099096414E-2</v>
      </c>
      <c r="CX36">
        <v>1.4999060453082188E-2</v>
      </c>
      <c r="CY36">
        <v>1.5117149424471062E-2</v>
      </c>
      <c r="CZ36">
        <v>1.5231890643285033E-2</v>
      </c>
    </row>
    <row r="37" spans="4:104" x14ac:dyDescent="0.25">
      <c r="D37">
        <v>0.46754339438372744</v>
      </c>
      <c r="E37">
        <v>0</v>
      </c>
      <c r="F37">
        <v>4.9476642162213232E-13</v>
      </c>
      <c r="G37">
        <v>1.1531230533192993E-11</v>
      </c>
      <c r="H37">
        <v>1.317399328344958E-10</v>
      </c>
      <c r="I37">
        <v>9.8587369119020095E-10</v>
      </c>
      <c r="J37">
        <v>5.4507272685050885E-9</v>
      </c>
      <c r="K37">
        <v>2.3818347124541077E-8</v>
      </c>
      <c r="L37">
        <v>8.5964992339396533E-8</v>
      </c>
      <c r="M37">
        <v>2.6449957735502615E-7</v>
      </c>
      <c r="N37">
        <v>7.1080446591743667E-7</v>
      </c>
      <c r="O37">
        <v>1.7011084614818057E-6</v>
      </c>
      <c r="P37">
        <v>3.6841244025242687E-6</v>
      </c>
      <c r="Q37">
        <v>7.3184248871273127E-6</v>
      </c>
      <c r="R37">
        <v>1.3488705645187683E-5</v>
      </c>
      <c r="S37">
        <v>2.3295019405605886E-5</v>
      </c>
      <c r="T37">
        <v>3.8015596997897895E-5</v>
      </c>
      <c r="U37">
        <v>5.9049374850732861E-5</v>
      </c>
      <c r="V37">
        <v>8.7847294464977495E-5</v>
      </c>
      <c r="W37">
        <v>1.2584170815454002E-4</v>
      </c>
      <c r="X37">
        <v>1.7438159556033085E-4</v>
      </c>
      <c r="Y37">
        <v>2.3467878581512667E-4</v>
      </c>
      <c r="Z37">
        <v>3.0776781736314323E-4</v>
      </c>
      <c r="AA37">
        <v>3.9447994032427471E-4</v>
      </c>
      <c r="AB37">
        <v>4.9543026219657841E-4</v>
      </c>
      <c r="AC37">
        <v>6.1101614439262181E-4</v>
      </c>
      <c r="AD37">
        <v>7.4142456226810346E-4</v>
      </c>
      <c r="AE37">
        <v>8.8664610275118771E-4</v>
      </c>
      <c r="AF37">
        <v>1.0464934591247715E-3</v>
      </c>
      <c r="AG37">
        <v>1.2206225865669753E-3</v>
      </c>
      <c r="AH37">
        <v>1.4085550295476446E-3</v>
      </c>
      <c r="AI37">
        <v>1.6097002746450991E-3</v>
      </c>
      <c r="AJ37">
        <v>1.8233772920709583E-3</v>
      </c>
      <c r="AK37">
        <v>2.0488346931545418E-3</v>
      </c>
      <c r="AL37">
        <v>2.2852691458179735E-3</v>
      </c>
      <c r="AM37">
        <v>2.5318418579598403E-3</v>
      </c>
      <c r="AN37">
        <v>2.7876930649408534E-3</v>
      </c>
      <c r="AO37">
        <v>3.0519545485131194E-3</v>
      </c>
      <c r="AP37">
        <v>3.3237602771490362E-3</v>
      </c>
      <c r="AQ37">
        <v>3.6022552979034887E-3</v>
      </c>
      <c r="AR37">
        <v>3.8866030329971477E-3</v>
      </c>
      <c r="AS37">
        <v>4.1759911446800427E-3</v>
      </c>
      <c r="AT37">
        <v>4.4696361332166486E-3</v>
      </c>
      <c r="AU37">
        <v>4.7667868278573923E-3</v>
      </c>
      <c r="AV37">
        <v>5.0667269216036585E-3</v>
      </c>
      <c r="AW37">
        <v>5.3687766890695597E-3</v>
      </c>
      <c r="AX37">
        <v>5.6722940139934024E-3</v>
      </c>
      <c r="AY37">
        <v>5.9766748398109078E-3</v>
      </c>
      <c r="AZ37">
        <v>6.2813531437615235E-3</v>
      </c>
      <c r="BA37">
        <v>6.5858005226484516E-3</v>
      </c>
      <c r="BB37">
        <v>6.8895254668526872E-3</v>
      </c>
      <c r="BC37">
        <v>7.1920723886428756E-3</v>
      </c>
      <c r="BD37">
        <v>7.4930204612801985E-3</v>
      </c>
      <c r="BE37">
        <v>7.7919823168909122E-3</v>
      </c>
      <c r="BF37">
        <v>8.0886026435333849E-3</v>
      </c>
      <c r="BG37">
        <v>8.3825567152633305E-3</v>
      </c>
      <c r="BH37">
        <v>8.673548883229772E-3</v>
      </c>
      <c r="BI37">
        <v>8.9613110508381163E-3</v>
      </c>
      <c r="BJ37">
        <v>9.2456011517172872E-3</v>
      </c>
      <c r="BK37">
        <v>9.5262016455490671E-3</v>
      </c>
      <c r="BL37">
        <v>9.8029180436868136E-3</v>
      </c>
      <c r="BM37">
        <v>1.0075577473840703E-2</v>
      </c>
      <c r="BN37">
        <v>1.0344027290875489E-2</v>
      </c>
      <c r="BO37">
        <v>1.0608133738899324E-2</v>
      </c>
      <c r="BP37">
        <v>1.086778066826824E-2</v>
      </c>
      <c r="BQ37">
        <v>1.1122868309846544E-2</v>
      </c>
      <c r="BR37">
        <v>1.1373312107809579E-2</v>
      </c>
      <c r="BS37">
        <v>1.1619041611417903E-2</v>
      </c>
      <c r="BT37">
        <v>1.1859999425501425E-2</v>
      </c>
      <c r="BU37">
        <v>1.2096140218842238E-2</v>
      </c>
      <c r="BV37">
        <v>1.2327429789214001E-2</v>
      </c>
      <c r="BW37">
        <v>1.2553844183504066E-2</v>
      </c>
      <c r="BX37">
        <v>1.2775368871096083E-2</v>
      </c>
      <c r="BY37">
        <v>1.2991997968511115E-2</v>
      </c>
      <c r="BZ37">
        <v>1.3203733513182617E-2</v>
      </c>
      <c r="CA37">
        <v>1.3410584784164585E-2</v>
      </c>
      <c r="CB37">
        <v>1.3612567667534213E-2</v>
      </c>
      <c r="CC37">
        <v>1.3809704064243138E-2</v>
      </c>
      <c r="CD37">
        <v>1.400202133818872E-2</v>
      </c>
      <c r="CE37">
        <v>1.4189551802313481E-2</v>
      </c>
      <c r="CF37">
        <v>1.4372332240592724E-2</v>
      </c>
      <c r="CG37">
        <v>1.4550403463833553E-2</v>
      </c>
      <c r="CH37">
        <v>1.4723809897280348E-2</v>
      </c>
      <c r="CI37">
        <v>1.4892599198099491E-2</v>
      </c>
      <c r="CJ37">
        <v>1.505682190089791E-2</v>
      </c>
      <c r="CK37">
        <v>1.5216531089514039E-2</v>
      </c>
      <c r="CL37">
        <v>1.5371782093404935E-2</v>
      </c>
      <c r="CM37">
        <v>1.552263220703811E-2</v>
      </c>
      <c r="CN37">
        <v>1.5669140430780732E-2</v>
      </c>
      <c r="CO37">
        <v>1.581136723186119E-2</v>
      </c>
      <c r="CP37">
        <v>1.5949374324058158E-2</v>
      </c>
      <c r="CQ37">
        <v>1.6083224464850096E-2</v>
      </c>
      <c r="CR37">
        <v>1.6212981268832874E-2</v>
      </c>
      <c r="CS37">
        <v>1.6338709036285114E-2</v>
      </c>
      <c r="CT37">
        <v>1.6460472595829535E-2</v>
      </c>
      <c r="CU37">
        <v>1.657833716020413E-2</v>
      </c>
      <c r="CV37">
        <v>1.669236819421922E-2</v>
      </c>
      <c r="CW37">
        <v>1.6802631294035586E-2</v>
      </c>
      <c r="CX37">
        <v>1.6909192076954772E-2</v>
      </c>
      <c r="CY37">
        <v>1.7012116080965489E-2</v>
      </c>
      <c r="CZ37">
        <v>1.7111468673339916E-2</v>
      </c>
    </row>
    <row r="38" spans="4:104" x14ac:dyDescent="0.25">
      <c r="D38">
        <v>0.48892716237508643</v>
      </c>
      <c r="E38">
        <v>0</v>
      </c>
      <c r="F38">
        <v>2.6722226387970119E-12</v>
      </c>
      <c r="G38">
        <v>5.8536198610977212E-11</v>
      </c>
      <c r="H38">
        <v>6.278491781468857E-10</v>
      </c>
      <c r="I38">
        <v>4.4075716109273466E-9</v>
      </c>
      <c r="J38">
        <v>2.2850395836861894E-8</v>
      </c>
      <c r="K38">
        <v>9.36333507411668E-8</v>
      </c>
      <c r="L38">
        <v>3.1707103997847169E-7</v>
      </c>
      <c r="M38">
        <v>9.1630306208743742E-7</v>
      </c>
      <c r="N38">
        <v>2.3164799341269969E-6</v>
      </c>
      <c r="O38">
        <v>5.2259067349274624E-6</v>
      </c>
      <c r="P38">
        <v>1.0694768370841447E-5</v>
      </c>
      <c r="Q38">
        <v>2.0130097884925085E-5</v>
      </c>
      <c r="R38">
        <v>3.5257852922384933E-5</v>
      </c>
      <c r="S38">
        <v>5.8037832298036121E-5</v>
      </c>
      <c r="T38">
        <v>9.0548030468796107E-5</v>
      </c>
      <c r="U38">
        <v>1.3485889324816255E-4</v>
      </c>
      <c r="V38">
        <v>1.9291568216825368E-4</v>
      </c>
      <c r="W38">
        <v>2.6644153963690701E-4</v>
      </c>
      <c r="X38">
        <v>3.5686755762685205E-4</v>
      </c>
      <c r="Y38">
        <v>4.6529087929441152E-4</v>
      </c>
      <c r="Z38">
        <v>5.9245826372303161E-4</v>
      </c>
      <c r="AA38">
        <v>7.3877058619348538E-4</v>
      </c>
      <c r="AB38">
        <v>9.0430307173811389E-4</v>
      </c>
      <c r="AC38">
        <v>1.0888362359502848E-3</v>
      </c>
      <c r="AD38">
        <v>1.2918931572019801E-3</v>
      </c>
      <c r="AE38">
        <v>1.5127795515484574E-3</v>
      </c>
      <c r="AF38">
        <v>1.7506239871142514E-3</v>
      </c>
      <c r="AG38">
        <v>2.0044163585433952E-3</v>
      </c>
      <c r="AH38">
        <v>2.2730433989353806E-3</v>
      </c>
      <c r="AI38">
        <v>2.5553205259032227E-3</v>
      </c>
      <c r="AJ38">
        <v>2.850019708699812E-3</v>
      </c>
      <c r="AK38">
        <v>3.155893322660982E-3</v>
      </c>
      <c r="AL38">
        <v>3.4716941462756582E-3</v>
      </c>
      <c r="AM38">
        <v>3.7961917751127591E-3</v>
      </c>
      <c r="AN38">
        <v>4.1281857933127735E-3</v>
      </c>
      <c r="AO38">
        <v>4.4665160720723509E-3</v>
      </c>
      <c r="AP38">
        <v>4.810070567173896E-3</v>
      </c>
      <c r="AQ38">
        <v>5.1577909730830818E-3</v>
      </c>
      <c r="AR38">
        <v>5.5086765661082303E-3</v>
      </c>
      <c r="AS38">
        <v>5.8617865383914832E-3</v>
      </c>
      <c r="AT38">
        <v>6.2162410914449757E-3</v>
      </c>
      <c r="AU38">
        <v>6.5712215248238705E-3</v>
      </c>
      <c r="AV38">
        <v>6.9259695237989458E-3</v>
      </c>
      <c r="AW38">
        <v>7.2797858204250009E-3</v>
      </c>
      <c r="AX38">
        <v>7.6320283756541188E-3</v>
      </c>
      <c r="AY38">
        <v>7.9821102062873923E-3</v>
      </c>
      <c r="AZ38">
        <v>8.3294969595799091E-3</v>
      </c>
      <c r="BA38">
        <v>8.6737043200778678E-3</v>
      </c>
      <c r="BB38">
        <v>9.0142953175708952E-3</v>
      </c>
      <c r="BC38">
        <v>9.3508775916496447E-3</v>
      </c>
      <c r="BD38">
        <v>9.6831006570190468E-3</v>
      </c>
      <c r="BE38">
        <v>1.0010653204185605E-2</v>
      </c>
      <c r="BF38">
        <v>1.0333260462179588E-2</v>
      </c>
      <c r="BG38">
        <v>1.0650681643374708E-2</v>
      </c>
      <c r="BH38">
        <v>1.0962707485034393E-2</v>
      </c>
      <c r="BI38">
        <v>1.1269157897771592E-2</v>
      </c>
      <c r="BJ38">
        <v>1.1569879727505663E-2</v>
      </c>
      <c r="BK38">
        <v>1.1864744634602404E-2</v>
      </c>
      <c r="BL38">
        <v>1.2153647091576434E-2</v>
      </c>
      <c r="BM38">
        <v>1.2436502498920631E-2</v>
      </c>
      <c r="BN38">
        <v>1.2713245417220426E-2</v>
      </c>
      <c r="BO38">
        <v>1.2983827912640262E-2</v>
      </c>
      <c r="BP38">
        <v>1.3248218012074663E-2</v>
      </c>
      <c r="BQ38">
        <v>1.3506398263686464E-2</v>
      </c>
      <c r="BR38">
        <v>1.3758364398166793E-2</v>
      </c>
      <c r="BS38">
        <v>1.4004124085810143E-2</v>
      </c>
      <c r="BT38">
        <v>1.4243695784373279E-2</v>
      </c>
      <c r="BU38">
        <v>1.4477107672654393E-2</v>
      </c>
      <c r="BV38">
        <v>1.4704396664768617E-2</v>
      </c>
      <c r="BW38">
        <v>1.4925607500190816E-2</v>
      </c>
      <c r="BX38">
        <v>1.5140791904773037E-2</v>
      </c>
      <c r="BY38">
        <v>1.5350007818110946E-2</v>
      </c>
      <c r="BZ38">
        <v>1.5553318682821872E-2</v>
      </c>
      <c r="CA38">
        <v>1.5750792791499633E-2</v>
      </c>
      <c r="CB38">
        <v>1.5942502687322127E-2</v>
      </c>
      <c r="CC38">
        <v>1.6128524614502406E-2</v>
      </c>
      <c r="CD38">
        <v>1.6308938014988728E-2</v>
      </c>
      <c r="CE38">
        <v>1.6483825068031199E-2</v>
      </c>
      <c r="CF38">
        <v>1.6653270269440142E-2</v>
      </c>
      <c r="CG38">
        <v>1.6817360047562322E-2</v>
      </c>
      <c r="CH38">
        <v>1.6976182413194842E-2</v>
      </c>
      <c r="CI38">
        <v>1.7129826640841783E-2</v>
      </c>
      <c r="CJ38">
        <v>1.7278382978895317E-2</v>
      </c>
      <c r="CK38">
        <v>1.742194238649053E-2</v>
      </c>
      <c r="CL38">
        <v>1.7560596294941631E-2</v>
      </c>
      <c r="CM38">
        <v>1.7694436391816476E-2</v>
      </c>
      <c r="CN38">
        <v>1.7823554425846891E-2</v>
      </c>
      <c r="CO38">
        <v>1.7948042031003798E-2</v>
      </c>
      <c r="CP38">
        <v>1.8067990568189501E-2</v>
      </c>
      <c r="CQ38">
        <v>1.8183490983114781E-2</v>
      </c>
      <c r="CR38">
        <v>1.8294633679035752E-2</v>
      </c>
      <c r="CS38">
        <v>1.8401508403125769E-2</v>
      </c>
      <c r="CT38">
        <v>1.8504204145350742E-2</v>
      </c>
      <c r="CU38">
        <v>1.8602809048802939E-2</v>
      </c>
      <c r="CV38">
        <v>1.8697410330528748E-2</v>
      </c>
      <c r="CW38">
        <v>1.8788094211960586E-2</v>
      </c>
      <c r="CX38">
        <v>1.8874945858132288E-2</v>
      </c>
      <c r="CY38">
        <v>1.8958049324921511E-2</v>
      </c>
      <c r="CZ38">
        <v>1.9037487513621994E-2</v>
      </c>
    </row>
    <row r="39" spans="4:104" x14ac:dyDescent="0.25">
      <c r="D39">
        <v>0.51128894767778177</v>
      </c>
      <c r="E39">
        <v>0</v>
      </c>
      <c r="F39">
        <v>1.4432616117899878E-11</v>
      </c>
      <c r="G39">
        <v>2.959329497384217E-10</v>
      </c>
      <c r="H39">
        <v>2.9673985845662138E-9</v>
      </c>
      <c r="I39">
        <v>1.9457975784535875E-8</v>
      </c>
      <c r="J39">
        <v>9.419029781622398E-8</v>
      </c>
      <c r="K39">
        <v>3.6044452558472497E-7</v>
      </c>
      <c r="L39">
        <v>1.1407988753219881E-6</v>
      </c>
      <c r="M39">
        <v>3.0857440684734721E-6</v>
      </c>
      <c r="N39">
        <v>7.3164781145794376E-6</v>
      </c>
      <c r="O39">
        <v>1.5520299678291599E-5</v>
      </c>
      <c r="P39">
        <v>2.9954749916060959E-5</v>
      </c>
      <c r="Q39">
        <v>5.3346829305229632E-5</v>
      </c>
      <c r="R39">
        <v>8.8708143218716121E-5</v>
      </c>
      <c r="S39">
        <v>1.3910820175147301E-4</v>
      </c>
      <c r="T39">
        <v>2.0745066633346708E-4</v>
      </c>
      <c r="U39">
        <v>2.9628629829084763E-4</v>
      </c>
      <c r="V39">
        <v>4.0768044052009761E-4</v>
      </c>
      <c r="W39">
        <v>5.4313863361129372E-4</v>
      </c>
      <c r="X39">
        <v>7.0358432864665713E-4</v>
      </c>
      <c r="Y39">
        <v>8.8937776662347543E-4</v>
      </c>
      <c r="Z39">
        <v>1.100363815552076E-3</v>
      </c>
      <c r="AA39">
        <v>1.3359375000648321E-3</v>
      </c>
      <c r="AB39">
        <v>1.5951179729622649E-3</v>
      </c>
      <c r="AC39">
        <v>1.876623985174949E-3</v>
      </c>
      <c r="AD39">
        <v>2.178946065975379E-3</v>
      </c>
      <c r="AE39">
        <v>2.500412425084724E-3</v>
      </c>
      <c r="AF39">
        <v>2.8392469779785715E-3</v>
      </c>
      <c r="AG39">
        <v>3.1936189010261591E-3</v>
      </c>
      <c r="AH39">
        <v>3.5616838052583955E-3</v>
      </c>
      <c r="AI39">
        <v>3.9416170466887238E-3</v>
      </c>
      <c r="AJ39">
        <v>4.3316399327395262E-3</v>
      </c>
      <c r="AK39">
        <v>4.7300396936507142E-3</v>
      </c>
      <c r="AL39">
        <v>5.1351841082836209E-3</v>
      </c>
      <c r="AM39">
        <v>5.5455316381597015E-3</v>
      </c>
      <c r="AN39">
        <v>5.9596378554507071E-3</v>
      </c>
      <c r="AO39">
        <v>6.376158866316174E-3</v>
      </c>
      <c r="AP39">
        <v>6.7938523413616971E-3</v>
      </c>
      <c r="AQ39">
        <v>7.2115766769799642E-3</v>
      </c>
      <c r="AR39">
        <v>7.6282887290279756E-3</v>
      </c>
      <c r="AS39">
        <v>8.0430404858448396E-3</v>
      </c>
      <c r="AT39">
        <v>8.4549749818962801E-3</v>
      </c>
      <c r="AU39">
        <v>8.8633216963985295E-3</v>
      </c>
      <c r="AV39">
        <v>9.2673916326869374E-3</v>
      </c>
      <c r="AW39">
        <v>9.6665722331462089E-3</v>
      </c>
      <c r="AX39">
        <v>1.0060322250379531E-2</v>
      </c>
      <c r="AY39">
        <v>1.0448166667105224E-2</v>
      </c>
      <c r="AZ39">
        <v>1.0829691734203485E-2</v>
      </c>
      <c r="BA39">
        <v>1.120454017762464E-2</v>
      </c>
      <c r="BB39">
        <v>1.1572406609824792E-2</v>
      </c>
      <c r="BC39">
        <v>1.1933033169407109E-2</v>
      </c>
      <c r="BD39">
        <v>1.2286205403190894E-2</v>
      </c>
      <c r="BE39">
        <v>1.2631748397555782E-2</v>
      </c>
      <c r="BF39">
        <v>1.2969523160233282E-2</v>
      </c>
      <c r="BG39">
        <v>1.3299423249421922E-2</v>
      </c>
      <c r="BH39">
        <v>1.3621371643918388E-2</v>
      </c>
      <c r="BI39">
        <v>1.3935317845663514E-2</v>
      </c>
      <c r="BJ39">
        <v>1.4241235204516563E-2</v>
      </c>
      <c r="BK39">
        <v>1.4539118454044073E-2</v>
      </c>
      <c r="BL39">
        <v>1.4828981446518581E-2</v>
      </c>
      <c r="BM39">
        <v>1.5110855075068975E-2</v>
      </c>
      <c r="BN39">
        <v>1.5384785370927339E-2</v>
      </c>
      <c r="BO39">
        <v>1.5650831763913468E-2</v>
      </c>
      <c r="BP39">
        <v>1.5909065494635454E-2</v>
      </c>
      <c r="BQ39">
        <v>1.6159568167322516E-2</v>
      </c>
      <c r="BR39">
        <v>1.6402430432712081E-2</v>
      </c>
      <c r="BS39">
        <v>1.6637750790961678E-2</v>
      </c>
      <c r="BT39">
        <v>1.6865634505128194E-2</v>
      </c>
      <c r="BU39">
        <v>1.7086192616336593E-2</v>
      </c>
      <c r="BV39">
        <v>1.7299541052337289E-2</v>
      </c>
      <c r="BW39">
        <v>1.7505799821715712E-2</v>
      </c>
      <c r="BX39">
        <v>1.7705092286564986E-2</v>
      </c>
      <c r="BY39">
        <v>1.7897544506957078E-2</v>
      </c>
      <c r="BZ39">
        <v>1.8083284651047655E-2</v>
      </c>
      <c r="CA39">
        <v>1.8262442465122725E-2</v>
      </c>
      <c r="CB39">
        <v>1.8435148798340441E-2</v>
      </c>
      <c r="CC39">
        <v>1.8601535177338924E-2</v>
      </c>
      <c r="CD39">
        <v>1.8761733426270907E-2</v>
      </c>
      <c r="CE39">
        <v>1.8915875328189138E-2</v>
      </c>
      <c r="CF39">
        <v>1.9064092324043713E-2</v>
      </c>
      <c r="CG39">
        <v>1.9206515245864947E-2</v>
      </c>
      <c r="CH39">
        <v>1.9343274080994351E-2</v>
      </c>
      <c r="CI39">
        <v>1.9474497764492935E-2</v>
      </c>
      <c r="CJ39">
        <v>1.9600313997101913E-2</v>
      </c>
      <c r="CK39">
        <v>1.9720849086357052E-2</v>
      </c>
      <c r="CL39">
        <v>1.9836227808665972E-2</v>
      </c>
      <c r="CM39">
        <v>1.9946573290348601E-2</v>
      </c>
      <c r="CN39">
        <v>2.0052006905816426E-2</v>
      </c>
      <c r="CO39">
        <v>2.0152648191226634E-2</v>
      </c>
      <c r="CP39">
        <v>2.0248614772094609E-2</v>
      </c>
      <c r="CQ39">
        <v>2.0340022303482953E-2</v>
      </c>
      <c r="CR39">
        <v>2.0426984421508504E-2</v>
      </c>
      <c r="CS39">
        <v>2.0509612705021621E-2</v>
      </c>
      <c r="CT39">
        <v>2.0588016646415089E-2</v>
      </c>
      <c r="CU39">
        <v>2.0662303630614276E-2</v>
      </c>
      <c r="CV39">
        <v>2.0732578921386052E-2</v>
      </c>
      <c r="CW39">
        <v>2.0798945654182829E-2</v>
      </c>
      <c r="CX39">
        <v>2.0861504834809495E-2</v>
      </c>
      <c r="CY39">
        <v>2.0920355343266799E-2</v>
      </c>
      <c r="CZ39">
        <v>2.0975593942184165E-2</v>
      </c>
    </row>
    <row r="40" spans="4:104" x14ac:dyDescent="0.25">
      <c r="D40">
        <v>0.53467348131684422</v>
      </c>
      <c r="E40">
        <v>0</v>
      </c>
      <c r="F40">
        <v>7.7950244482786251E-11</v>
      </c>
      <c r="G40">
        <v>1.4891208052176315E-9</v>
      </c>
      <c r="H40">
        <v>1.3891990636101555E-8</v>
      </c>
      <c r="I40">
        <v>8.4671889831933764E-8</v>
      </c>
      <c r="J40">
        <v>3.8086105306007263E-7</v>
      </c>
      <c r="K40">
        <v>1.3548493914146388E-6</v>
      </c>
      <c r="L40">
        <v>3.9908020081708064E-6</v>
      </c>
      <c r="M40">
        <v>1.0065818478479541E-5</v>
      </c>
      <c r="N40">
        <v>2.2313827035159982E-5</v>
      </c>
      <c r="O40">
        <v>4.4396697584716459E-5</v>
      </c>
      <c r="P40">
        <v>8.0662256066885233E-5</v>
      </c>
      <c r="Q40">
        <v>1.3575186157358606E-4</v>
      </c>
      <c r="R40">
        <v>2.1416244890434363E-4</v>
      </c>
      <c r="S40">
        <v>3.1985939351301691E-4</v>
      </c>
      <c r="T40">
        <v>4.5599856168653159E-4</v>
      </c>
      <c r="U40">
        <v>6.2477472102209861E-4</v>
      </c>
      <c r="V40">
        <v>8.2738409076349244E-4</v>
      </c>
      <c r="W40">
        <v>1.06407418721564E-3</v>
      </c>
      <c r="X40">
        <v>1.3342509004230358E-3</v>
      </c>
      <c r="Y40">
        <v>1.6366161194892985E-3</v>
      </c>
      <c r="Z40">
        <v>1.9693153203176328E-3</v>
      </c>
      <c r="AA40">
        <v>2.3300809270975389E-3</v>
      </c>
      <c r="AB40">
        <v>2.7163627673847624E-3</v>
      </c>
      <c r="AC40">
        <v>3.1254411614910355E-3</v>
      </c>
      <c r="AD40">
        <v>3.5545211468524327E-3</v>
      </c>
      <c r="AE40">
        <v>4.0008082465046377E-3</v>
      </c>
      <c r="AF40">
        <v>4.4615673028624153E-3</v>
      </c>
      <c r="AG40">
        <v>4.9341664485623394E-3</v>
      </c>
      <c r="AH40">
        <v>5.4161084653718324E-3</v>
      </c>
      <c r="AI40">
        <v>5.9050517323574444E-3</v>
      </c>
      <c r="AJ40">
        <v>6.3988227859840801E-3</v>
      </c>
      <c r="AK40">
        <v>6.8954222748429245E-3</v>
      </c>
      <c r="AL40">
        <v>7.3930258330802724E-3</v>
      </c>
      <c r="AM40">
        <v>7.8899811449052101E-3</v>
      </c>
      <c r="AN40">
        <v>8.3848022417445083E-3</v>
      </c>
      <c r="AO40">
        <v>8.876161870100702E-3</v>
      </c>
      <c r="AP40">
        <v>9.3628825936953874E-3</v>
      </c>
      <c r="AQ40">
        <v>9.8439271470613932E-3</v>
      </c>
      <c r="AR40">
        <v>1.0318388436955109E-2</v>
      </c>
      <c r="AS40">
        <v>1.0785479489728054E-2</v>
      </c>
      <c r="AT40">
        <v>1.1244523563912874E-2</v>
      </c>
      <c r="AU40">
        <v>1.1694944584667447E-2</v>
      </c>
      <c r="AV40">
        <v>1.2136258007585644E-2</v>
      </c>
      <c r="AW40">
        <v>1.2568062181269792E-2</v>
      </c>
      <c r="AX40">
        <v>1.2990030248864958E-2</v>
      </c>
      <c r="AY40">
        <v>1.3401902606708718E-2</v>
      </c>
      <c r="AZ40">
        <v>1.3803479921884399E-2</v>
      </c>
      <c r="BA40">
        <v>1.4194616698575871E-2</v>
      </c>
      <c r="BB40">
        <v>1.4575215374729573E-2</v>
      </c>
      <c r="BC40">
        <v>1.4945220924845421E-2</v>
      </c>
      <c r="BD40">
        <v>1.5304615941110959E-2</v>
      </c>
      <c r="BE40">
        <v>1.5653416163060856E-2</v>
      </c>
      <c r="BF40">
        <v>1.5991666425089725E-2</v>
      </c>
      <c r="BG40">
        <v>1.6319436991158981E-2</v>
      </c>
      <c r="BH40">
        <v>1.6636820246675281E-2</v>
      </c>
      <c r="BI40">
        <v>1.6943927718590726E-2</v>
      </c>
      <c r="BJ40">
        <v>1.7240887396139125E-2</v>
      </c>
      <c r="BK40">
        <v>1.7527841326168241E-2</v>
      </c>
      <c r="BL40">
        <v>1.780494345867191E-2</v>
      </c>
      <c r="BM40">
        <v>1.8072357719806916E-2</v>
      </c>
      <c r="BN40">
        <v>1.8330256291352525E-2</v>
      </c>
      <c r="BO40">
        <v>1.8578818077203272E-2</v>
      </c>
      <c r="BP40">
        <v>1.8818227339055891E-2</v>
      </c>
      <c r="BQ40">
        <v>1.9048672484944722E-2</v>
      </c>
      <c r="BR40">
        <v>1.9270344995687042E-2</v>
      </c>
      <c r="BS40">
        <v>1.9483438475616632E-2</v>
      </c>
      <c r="BT40">
        <v>1.968814781520855E-2</v>
      </c>
      <c r="BU40">
        <v>1.9884668454331698E-2</v>
      </c>
      <c r="BV40">
        <v>2.0073195735910626E-2</v>
      </c>
      <c r="BW40">
        <v>2.0253924340738087E-2</v>
      </c>
      <c r="BX40">
        <v>2.0427047795059074E-2</v>
      </c>
      <c r="BY40">
        <v>2.0592758043350482E-2</v>
      </c>
      <c r="BZ40">
        <v>2.0751245079453265E-2</v>
      </c>
      <c r="CA40">
        <v>2.0902696629880504E-2</v>
      </c>
      <c r="CB40">
        <v>2.1047297883730838E-2</v>
      </c>
      <c r="CC40">
        <v>2.1185231264186519E-2</v>
      </c>
      <c r="CD40">
        <v>2.1316676237073583E-2</v>
      </c>
      <c r="CE40">
        <v>2.1441809152413241E-2</v>
      </c>
      <c r="CF40">
        <v>2.1560803115301466E-2</v>
      </c>
      <c r="CG40">
        <v>2.1673827882823182E-2</v>
      </c>
      <c r="CH40">
        <v>2.1781049784040701E-2</v>
      </c>
      <c r="CI40">
        <v>2.1882631660397115E-2</v>
      </c>
      <c r="CJ40">
        <v>2.197873282414704E-2</v>
      </c>
      <c r="CK40">
        <v>2.2069509032672088E-2</v>
      </c>
      <c r="CL40">
        <v>2.2155112476759314E-2</v>
      </c>
      <c r="CM40">
        <v>2.2235691781120011E-2</v>
      </c>
      <c r="CN40">
        <v>2.2311392015605565E-2</v>
      </c>
      <c r="CO40">
        <v>2.238235471573858E-2</v>
      </c>
      <c r="CP40">
        <v>2.2448717911323045E-2</v>
      </c>
      <c r="CQ40">
        <v>2.2510616162028055E-2</v>
      </c>
      <c r="CR40">
        <v>2.2568180598957637E-2</v>
      </c>
      <c r="CS40">
        <v>2.2621538971325076E-2</v>
      </c>
      <c r="CT40">
        <v>2.2670815697445515E-2</v>
      </c>
      <c r="CU40">
        <v>2.2716131919346433E-2</v>
      </c>
      <c r="CV40">
        <v>2.2757605560372512E-2</v>
      </c>
      <c r="CW40">
        <v>2.2795351385230894E-2</v>
      </c>
      <c r="CX40">
        <v>2.2829481061984857E-2</v>
      </c>
      <c r="CY40">
        <v>2.2860103225560067E-2</v>
      </c>
      <c r="CZ40">
        <v>2.2887323542377533E-2</v>
      </c>
    </row>
    <row r="41" spans="4:104" x14ac:dyDescent="0.25">
      <c r="D41">
        <v>0.55912754015491628</v>
      </c>
      <c r="E41">
        <v>0</v>
      </c>
      <c r="F41">
        <v>4.2100756822529186E-10</v>
      </c>
      <c r="G41">
        <v>7.4528865215032491E-9</v>
      </c>
      <c r="H41">
        <v>6.4326310864487493E-8</v>
      </c>
      <c r="I41">
        <v>3.6238604599009428E-7</v>
      </c>
      <c r="J41">
        <v>1.5063440023440612E-6</v>
      </c>
      <c r="K41">
        <v>4.9554552115169735E-6</v>
      </c>
      <c r="L41">
        <v>1.3521192479474421E-5</v>
      </c>
      <c r="M41">
        <v>3.1673699769519287E-5</v>
      </c>
      <c r="N41">
        <v>6.5433993904280135E-5</v>
      </c>
      <c r="O41">
        <v>1.2181785356723828E-4</v>
      </c>
      <c r="P41">
        <v>2.0800667656289859E-4</v>
      </c>
      <c r="Q41">
        <v>3.3050630987262978E-4</v>
      </c>
      <c r="R41">
        <v>4.9449965421434657E-4</v>
      </c>
      <c r="S41">
        <v>7.0348172856962233E-4</v>
      </c>
      <c r="T41">
        <v>9.591651376683253E-4</v>
      </c>
      <c r="U41">
        <v>1.2615900774517472E-3</v>
      </c>
      <c r="V41">
        <v>1.6093601319431873E-3</v>
      </c>
      <c r="W41">
        <v>1.9999355568779669E-3</v>
      </c>
      <c r="X41">
        <v>2.4299346188176563E-3</v>
      </c>
      <c r="Y41">
        <v>2.8954122188702318E-3</v>
      </c>
      <c r="Z41">
        <v>3.3920998623696093E-3</v>
      </c>
      <c r="AA41">
        <v>3.9156013442253291E-3</v>
      </c>
      <c r="AB41">
        <v>4.4615449191749952E-3</v>
      </c>
      <c r="AC41">
        <v>5.025696215813307E-3</v>
      </c>
      <c r="AD41">
        <v>5.604037682924605E-3</v>
      </c>
      <c r="AE41">
        <v>6.192820675713296E-3</v>
      </c>
      <c r="AF41">
        <v>6.7885959302262325E-3</v>
      </c>
      <c r="AG41">
        <v>7.388227486896529E-3</v>
      </c>
      <c r="AH41">
        <v>7.9888943241152449E-3</v>
      </c>
      <c r="AI41">
        <v>8.5880831728337836E-3</v>
      </c>
      <c r="AJ41">
        <v>9.1835752662384577E-3</v>
      </c>
      <c r="AK41">
        <v>9.7734291605915142E-3</v>
      </c>
      <c r="AL41">
        <v>1.0355961249273698E-2</v>
      </c>
      <c r="AM41">
        <v>1.0929725175511322E-2</v>
      </c>
      <c r="AN41">
        <v>1.1493491018675622E-2</v>
      </c>
      <c r="AO41">
        <v>1.2046224871224614E-2</v>
      </c>
      <c r="AP41">
        <v>1.2587069225440783E-2</v>
      </c>
      <c r="AQ41">
        <v>1.3115324439469889E-2</v>
      </c>
      <c r="AR41">
        <v>1.3630431440770585E-2</v>
      </c>
      <c r="AS41">
        <v>1.4131955743582985E-2</v>
      </c>
      <c r="AT41">
        <v>1.4619572798601998E-2</v>
      </c>
      <c r="AU41">
        <v>1.509305465223511E-2</v>
      </c>
      <c r="AV41">
        <v>1.5552257865314126E-2</v>
      </c>
      <c r="AW41">
        <v>1.5997112623539231E-2</v>
      </c>
      <c r="AX41">
        <v>1.6427612961645941E-2</v>
      </c>
      <c r="AY41">
        <v>1.6843808018294319E-2</v>
      </c>
      <c r="AZ41">
        <v>1.7245794237457597E-2</v>
      </c>
      <c r="BA41">
        <v>1.7633708433481575E-2</v>
      </c>
      <c r="BB41">
        <v>1.8007721640135244E-2</v>
      </c>
      <c r="BC41">
        <v>1.8368033668238633E-2</v>
      </c>
      <c r="BD41">
        <v>1.8714868301369206E-2</v>
      </c>
      <c r="BE41">
        <v>1.9048469064376749E-2</v>
      </c>
      <c r="BF41">
        <v>1.9369095504739628E-2</v>
      </c>
      <c r="BG41">
        <v>1.9677019932008127E-2</v>
      </c>
      <c r="BH41">
        <v>1.997252456559296E-2</v>
      </c>
      <c r="BI41">
        <v>2.0255899045899355E-2</v>
      </c>
      <c r="BJ41">
        <v>2.0527438268239013E-2</v>
      </c>
      <c r="BK41">
        <v>2.0787440503054602E-2</v>
      </c>
      <c r="BL41">
        <v>2.1036205769759904E-2</v>
      </c>
      <c r="BM41">
        <v>2.1274034434939523E-2</v>
      </c>
      <c r="BN41">
        <v>2.1501226008778011E-2</v>
      </c>
      <c r="BO41">
        <v>2.1718078116416257E-2</v>
      </c>
      <c r="BP41">
        <v>2.1924885623483312E-2</v>
      </c>
      <c r="BQ41">
        <v>2.2121939897344744E-2</v>
      </c>
      <c r="BR41">
        <v>2.2309528187665222E-2</v>
      </c>
      <c r="BS41">
        <v>2.2487933111724562E-2</v>
      </c>
      <c r="BT41">
        <v>2.2657432231571722E-2</v>
      </c>
      <c r="BU41">
        <v>2.2818297711569846E-2</v>
      </c>
      <c r="BV41">
        <v>2.2970796046194269E-2</v>
      </c>
      <c r="BW41">
        <v>2.3115187849110888E-2</v>
      </c>
      <c r="BX41">
        <v>2.325172769559887E-2</v>
      </c>
      <c r="BY41">
        <v>2.3380664011303443E-2</v>
      </c>
      <c r="BZ41">
        <v>2.3502239001123037E-2</v>
      </c>
      <c r="CA41">
        <v>2.3616688612761855E-2</v>
      </c>
      <c r="CB41">
        <v>2.3724242530123878E-2</v>
      </c>
      <c r="CC41">
        <v>2.3825124192296359E-2</v>
      </c>
      <c r="CD41">
        <v>2.3919550834377988E-2</v>
      </c>
      <c r="CE41">
        <v>2.4007733546856327E-2</v>
      </c>
      <c r="CF41">
        <v>2.4089877350637445E-2</v>
      </c>
      <c r="CG41">
        <v>2.4166181285183226E-2</v>
      </c>
      <c r="CH41">
        <v>2.4236838507524193E-2</v>
      </c>
      <c r="CI41">
        <v>2.4302036400191993E-2</v>
      </c>
      <c r="CJ41">
        <v>2.4361956686360334E-2</v>
      </c>
      <c r="CK41">
        <v>2.4416775550699338E-2</v>
      </c>
      <c r="CL41">
        <v>2.4466663764639695E-2</v>
      </c>
      <c r="CM41">
        <v>2.451178681491193E-2</v>
      </c>
      <c r="CN41">
        <v>2.4552305034375502E-2</v>
      </c>
      <c r="CO41">
        <v>2.458837373428438E-2</v>
      </c>
      <c r="CP41">
        <v>2.4620143337252039E-2</v>
      </c>
      <c r="CQ41">
        <v>2.4647759510281739E-2</v>
      </c>
      <c r="CR41">
        <v>2.4671363297318234E-2</v>
      </c>
      <c r="CS41">
        <v>2.4691091250857042E-2</v>
      </c>
      <c r="CT41">
        <v>2.4707075562217476E-2</v>
      </c>
      <c r="CU41">
        <v>2.4719444190147512E-2</v>
      </c>
      <c r="CV41">
        <v>2.4728320987482726E-2</v>
      </c>
      <c r="CW41">
        <v>2.4733825825629281E-2</v>
      </c>
      <c r="CX41">
        <v>2.4736074716682627E-2</v>
      </c>
      <c r="CY41">
        <v>2.4735179933030121E-2</v>
      </c>
      <c r="CZ41">
        <v>2.4731250124317795E-2</v>
      </c>
    </row>
    <row r="42" spans="4:104" x14ac:dyDescent="0.25">
      <c r="D42">
        <v>0.58470004046157042</v>
      </c>
      <c r="E42">
        <v>0</v>
      </c>
      <c r="F42">
        <v>2.2738526822980661E-9</v>
      </c>
      <c r="G42">
        <v>3.706725929233442E-8</v>
      </c>
      <c r="H42">
        <v>2.9407576460417636E-7</v>
      </c>
      <c r="I42">
        <v>1.5212802089574809E-6</v>
      </c>
      <c r="J42">
        <v>5.8067588938085411E-6</v>
      </c>
      <c r="K42">
        <v>1.7562164844383151E-5</v>
      </c>
      <c r="L42">
        <v>4.4160739918146092E-5</v>
      </c>
      <c r="M42">
        <v>9.5670898145577059E-5</v>
      </c>
      <c r="N42">
        <v>1.8360004078721574E-4</v>
      </c>
      <c r="O42">
        <v>3.1912445651095355E-4</v>
      </c>
      <c r="P42">
        <v>5.1146922259839096E-4</v>
      </c>
      <c r="Q42">
        <v>7.668794564337294E-4</v>
      </c>
      <c r="R42">
        <v>1.0882758114941818E-3</v>
      </c>
      <c r="S42">
        <v>1.4754509575405678E-3</v>
      </c>
      <c r="T42">
        <v>1.9255878019458887E-3</v>
      </c>
      <c r="U42">
        <v>2.4339056482508663E-3</v>
      </c>
      <c r="V42">
        <v>2.9943016852129918E-3</v>
      </c>
      <c r="W42">
        <v>3.5999143447453382E-3</v>
      </c>
      <c r="X42">
        <v>4.2435785240733936E-3</v>
      </c>
      <c r="Y42">
        <v>4.9181695907214804E-3</v>
      </c>
      <c r="Z42">
        <v>5.6168472634213346E-3</v>
      </c>
      <c r="AA42">
        <v>6.3332162638611222E-3</v>
      </c>
      <c r="AB42">
        <v>7.0614215704662966E-3</v>
      </c>
      <c r="AC42">
        <v>7.7961945669077649E-3</v>
      </c>
      <c r="AD42">
        <v>8.5328638297452672E-3</v>
      </c>
      <c r="AE42">
        <v>9.267341558026462E-3</v>
      </c>
      <c r="AF42">
        <v>9.996094118387094E-3</v>
      </c>
      <c r="AG42">
        <v>1.0716103027044323E-2</v>
      </c>
      <c r="AH42">
        <v>1.1424820949363881E-2</v>
      </c>
      <c r="AI42">
        <v>1.2120125938975428E-2</v>
      </c>
      <c r="AJ42">
        <v>1.2800276106479953E-2</v>
      </c>
      <c r="AK42">
        <v>1.3463866141790529E-2</v>
      </c>
      <c r="AL42">
        <v>1.4109786557344954E-2</v>
      </c>
      <c r="AM42">
        <v>1.4737186123140941E-2</v>
      </c>
      <c r="AN42">
        <v>1.5345437689002532E-2</v>
      </c>
      <c r="AO42">
        <v>1.5934107403256258E-2</v>
      </c>
      <c r="AP42">
        <v>1.6502927215808295E-2</v>
      </c>
      <c r="AQ42">
        <v>1.7051770479068043E-2</v>
      </c>
      <c r="AR42">
        <v>1.7580630418508585E-2</v>
      </c>
      <c r="AS42">
        <v>1.8089601225744448E-2</v>
      </c>
      <c r="AT42">
        <v>1.8578861523442743E-2</v>
      </c>
      <c r="AU42">
        <v>1.9048659957832011E-2</v>
      </c>
      <c r="AV42">
        <v>1.9499302687236111E-2</v>
      </c>
      <c r="AW42">
        <v>1.9931142551273175E-2</v>
      </c>
      <c r="AX42">
        <v>2.0344569723282638E-2</v>
      </c>
      <c r="AY42">
        <v>2.0740003666935007E-2</v>
      </c>
      <c r="AZ42">
        <v>2.1117886236026652E-2</v>
      </c>
      <c r="BA42">
        <v>2.1478675773656999E-2</v>
      </c>
      <c r="BB42">
        <v>2.1822842083031691E-2</v>
      </c>
      <c r="BC42">
        <v>2.2150862156884443E-2</v>
      </c>
      <c r="BD42">
        <v>2.2463216565912349E-2</v>
      </c>
      <c r="BE42">
        <v>2.2760386418690375E-2</v>
      </c>
      <c r="BF42">
        <v>2.304285081632778E-2</v>
      </c>
      <c r="BG42">
        <v>2.3311084734732937E-2</v>
      </c>
      <c r="BH42">
        <v>2.3565557275858198E-2</v>
      </c>
      <c r="BI42">
        <v>2.3806730236800976E-2</v>
      </c>
      <c r="BJ42">
        <v>2.4035056952239682E-2</v>
      </c>
      <c r="BK42">
        <v>2.4250981371478068E-2</v>
      </c>
      <c r="BL42">
        <v>2.4454937336447262E-2</v>
      </c>
      <c r="BM42">
        <v>2.4647348031453506E-2</v>
      </c>
      <c r="BN42">
        <v>2.4828625579335878E-2</v>
      </c>
      <c r="BO42">
        <v>2.4999170762079553E-2</v>
      </c>
      <c r="BP42">
        <v>2.5159372846876586E-2</v>
      </c>
      <c r="BQ42">
        <v>2.5309609501192099E-2</v>
      </c>
      <c r="BR42">
        <v>2.5450246782626147E-2</v>
      </c>
      <c r="BS42">
        <v>2.5581639191303063E-2</v>
      </c>
      <c r="BT42">
        <v>2.5704129774207433E-2</v>
      </c>
      <c r="BU42">
        <v>2.5818050272351942E-2</v>
      </c>
      <c r="BV42">
        <v>2.5923721302935118E-2</v>
      </c>
      <c r="BW42">
        <v>2.6021452569752013E-2</v>
      </c>
      <c r="BX42">
        <v>2.6111543096079576E-2</v>
      </c>
      <c r="BY42">
        <v>2.6194281475089766E-2</v>
      </c>
      <c r="BZ42">
        <v>2.6269946133564266E-2</v>
      </c>
      <c r="CA42">
        <v>2.6338805605309178E-2</v>
      </c>
      <c r="CB42">
        <v>2.6401118811208799E-2</v>
      </c>
      <c r="CC42">
        <v>2.6457135343325777E-2</v>
      </c>
      <c r="CD42">
        <v>2.6507095750859754E-2</v>
      </c>
      <c r="CE42">
        <v>2.6551231826126606E-2</v>
      </c>
      <c r="CF42">
        <v>2.6589766889022537E-2</v>
      </c>
      <c r="CG42">
        <v>2.6622916068698103E-2</v>
      </c>
      <c r="CH42">
        <v>2.6650886581391964E-2</v>
      </c>
      <c r="CI42">
        <v>2.6673878003567568E-2</v>
      </c>
      <c r="CJ42">
        <v>2.6692082539662342E-2</v>
      </c>
      <c r="CK42">
        <v>2.6705685283901534E-2</v>
      </c>
      <c r="CL42">
        <v>2.6714864475751311E-2</v>
      </c>
      <c r="CM42">
        <v>2.6719791748689888E-2</v>
      </c>
      <c r="CN42">
        <v>2.6720632372064856E-2</v>
      </c>
      <c r="CO42">
        <v>2.6717545485880463E-2</v>
      </c>
      <c r="CP42">
        <v>2.6710684328422638E-2</v>
      </c>
      <c r="CQ42">
        <v>2.6700196456684019E-2</v>
      </c>
      <c r="CR42">
        <v>2.6686223959596338E-2</v>
      </c>
      <c r="CS42">
        <v>2.6668903664115881E-2</v>
      </c>
      <c r="CT42">
        <v>2.664836733423892E-2</v>
      </c>
      <c r="CU42">
        <v>2.6624741863050187E-2</v>
      </c>
      <c r="CV42">
        <v>2.6598149457928454E-2</v>
      </c>
      <c r="CW42">
        <v>2.65687078190503E-2</v>
      </c>
      <c r="CX42">
        <v>2.6536530311346621E-2</v>
      </c>
      <c r="CY42">
        <v>2.650172613007664E-2</v>
      </c>
      <c r="CZ42">
        <v>2.6464400460192262E-2</v>
      </c>
    </row>
    <row r="43" spans="4:104" x14ac:dyDescent="0.25">
      <c r="D43">
        <v>0.61144213576215489</v>
      </c>
      <c r="E43">
        <v>0</v>
      </c>
      <c r="F43">
        <v>1.2281028682190517E-8</v>
      </c>
      <c r="G43">
        <v>1.8299400441586564E-7</v>
      </c>
      <c r="H43">
        <v>1.3242631915389541E-6</v>
      </c>
      <c r="I43">
        <v>6.2424375989044465E-6</v>
      </c>
      <c r="J43">
        <v>2.1720007305540506E-5</v>
      </c>
      <c r="K43">
        <v>5.9993852598020464E-5</v>
      </c>
      <c r="L43">
        <v>1.3824931861105853E-4</v>
      </c>
      <c r="M43">
        <v>2.7579485810290535E-4</v>
      </c>
      <c r="N43">
        <v>4.9018715383575392E-4</v>
      </c>
      <c r="O43">
        <v>7.9406704110788812E-4</v>
      </c>
      <c r="P43">
        <v>1.1936743328110431E-3</v>
      </c>
      <c r="Q43">
        <v>1.6889660809690918E-3</v>
      </c>
      <c r="R43">
        <v>2.2747325559924667E-3</v>
      </c>
      <c r="S43">
        <v>2.9420910758610769E-3</v>
      </c>
      <c r="T43">
        <v>3.6799415647992472E-3</v>
      </c>
      <c r="U43">
        <v>4.4761783727287887E-3</v>
      </c>
      <c r="V43">
        <v>5.3185977172779467E-3</v>
      </c>
      <c r="W43">
        <v>6.1955185667494951E-3</v>
      </c>
      <c r="X43">
        <v>7.0961674483737474E-3</v>
      </c>
      <c r="Y43">
        <v>8.0108844426659501E-3</v>
      </c>
      <c r="Z43">
        <v>8.931202160725989E-3</v>
      </c>
      <c r="AA43">
        <v>9.8498396836201128E-3</v>
      </c>
      <c r="AB43">
        <v>1.0760643246800854E-2</v>
      </c>
      <c r="AC43">
        <v>1.1658496567402841E-2</v>
      </c>
      <c r="AD43">
        <v>1.2539216632365882E-2</v>
      </c>
      <c r="AE43">
        <v>1.3399445429992437E-2</v>
      </c>
      <c r="AF43">
        <v>1.4236544243947678E-2</v>
      </c>
      <c r="AG43">
        <v>1.504849441943844E-2</v>
      </c>
      <c r="AH43">
        <v>1.5833806666618266E-2</v>
      </c>
      <c r="AI43">
        <v>1.6591439748323403E-2</v>
      </c>
      <c r="AJ43">
        <v>1.7320728624129138E-2</v>
      </c>
      <c r="AK43">
        <v>1.8021321653559349E-2</v>
      </c>
      <c r="AL43">
        <v>1.8693126198959673E-2</v>
      </c>
      <c r="AM43">
        <v>1.9336261842760213E-2</v>
      </c>
      <c r="AN43">
        <v>1.9951020395627427E-2</v>
      </c>
      <c r="AO43">
        <v>2.053783188776661E-2</v>
      </c>
      <c r="AP43">
        <v>2.1097235782760574E-2</v>
      </c>
      <c r="AQ43">
        <v>2.1629856716854797E-2</v>
      </c>
      <c r="AR43">
        <v>2.213638413685972E-2</v>
      </c>
      <c r="AS43">
        <v>2.2617555280788095E-2</v>
      </c>
      <c r="AT43">
        <v>2.3074141013365908E-2</v>
      </c>
      <c r="AU43">
        <v>2.3506934091651374E-2</v>
      </c>
      <c r="AV43">
        <v>2.3916739493219482E-2</v>
      </c>
      <c r="AW43">
        <v>2.4304366490437872E-2</v>
      </c>
      <c r="AX43">
        <v>2.4670622199396926E-2</v>
      </c>
      <c r="AY43">
        <v>2.5016306371421243E-2</v>
      </c>
      <c r="AZ43">
        <v>2.534220722925954E-2</v>
      </c>
      <c r="BA43">
        <v>2.5649098179552431E-2</v>
      </c>
      <c r="BB43">
        <v>2.5937735258543666E-2</v>
      </c>
      <c r="BC43">
        <v>2.6208855189737309E-2</v>
      </c>
      <c r="BD43">
        <v>2.6463173950781214E-2</v>
      </c>
      <c r="BE43">
        <v>2.670138576270157E-2</v>
      </c>
      <c r="BF43">
        <v>2.6924162428103072E-2</v>
      </c>
      <c r="BG43">
        <v>2.7132152956418791E-2</v>
      </c>
      <c r="BH43">
        <v>2.73259834240345E-2</v>
      </c>
      <c r="BI43">
        <v>2.7506257025376596E-2</v>
      </c>
      <c r="BJ43">
        <v>2.7673554278059599E-2</v>
      </c>
      <c r="BK43">
        <v>2.782843335112508E-2</v>
      </c>
      <c r="BL43">
        <v>2.7971430490430021E-2</v>
      </c>
      <c r="BM43">
        <v>2.8103060519495356E-2</v>
      </c>
      <c r="BN43">
        <v>2.8223817397722412E-2</v>
      </c>
      <c r="BO43">
        <v>2.8334174820924707E-2</v>
      </c>
      <c r="BP43">
        <v>2.8434586851690764E-2</v>
      </c>
      <c r="BQ43">
        <v>2.8525488569261029E-2</v>
      </c>
      <c r="BR43">
        <v>2.8607296730430429E-2</v>
      </c>
      <c r="BS43">
        <v>2.8680410434528836E-2</v>
      </c>
      <c r="BT43">
        <v>2.8745211786829004E-2</v>
      </c>
      <c r="BU43">
        <v>2.8802066555822264E-2</v>
      </c>
      <c r="BV43">
        <v>2.8851324820718387E-2</v>
      </c>
      <c r="BW43">
        <v>2.8893321606293838E-2</v>
      </c>
      <c r="BX43">
        <v>2.8928377502855582E-2</v>
      </c>
      <c r="BY43">
        <v>2.8956799269623822E-2</v>
      </c>
      <c r="BZ43">
        <v>2.8978880420284271E-2</v>
      </c>
      <c r="CA43">
        <v>2.8994901789831259E-2</v>
      </c>
      <c r="CB43">
        <v>2.9005132082129959E-2</v>
      </c>
      <c r="CC43">
        <v>2.9009828397878558E-2</v>
      </c>
      <c r="CD43">
        <v>2.9009236742858265E-2</v>
      </c>
      <c r="CE43">
        <v>2.900359251652726E-2</v>
      </c>
      <c r="CF43">
        <v>2.8993120981150845E-2</v>
      </c>
      <c r="CG43">
        <v>2.8978037711768476E-2</v>
      </c>
      <c r="CH43">
        <v>2.8958549027384269E-2</v>
      </c>
      <c r="CI43">
        <v>2.8934852403833963E-2</v>
      </c>
      <c r="CJ43">
        <v>2.8907136868831874E-2</v>
      </c>
      <c r="CK43">
        <v>2.8875583379738411E-2</v>
      </c>
      <c r="CL43">
        <v>2.8840365184614664E-2</v>
      </c>
      <c r="CM43">
        <v>2.8801648167147455E-2</v>
      </c>
      <c r="CN43">
        <v>2.8759591176037297E-2</v>
      </c>
      <c r="CO43">
        <v>2.8714346339444578E-2</v>
      </c>
      <c r="CP43">
        <v>2.8666059365087385E-2</v>
      </c>
      <c r="CQ43">
        <v>2.8614869826578022E-2</v>
      </c>
      <c r="CR43">
        <v>2.8560911436575742E-2</v>
      </c>
      <c r="CS43">
        <v>2.8504312307321374E-2</v>
      </c>
      <c r="CT43">
        <v>2.8445195199105277E-2</v>
      </c>
      <c r="CU43">
        <v>2.8383677757204545E-2</v>
      </c>
      <c r="CV43">
        <v>2.8319872737808782E-2</v>
      </c>
      <c r="CW43">
        <v>2.8253888223436264E-2</v>
      </c>
      <c r="CX43">
        <v>2.8185827828324354E-2</v>
      </c>
      <c r="CY43">
        <v>2.8115790894259883E-2</v>
      </c>
      <c r="CZ43">
        <v>2.8043872677296956E-2</v>
      </c>
    </row>
    <row r="44" spans="4:104" x14ac:dyDescent="0.25">
      <c r="D44">
        <v>0.63940731916189708</v>
      </c>
      <c r="E44">
        <v>0</v>
      </c>
      <c r="F44">
        <v>6.6329567727473509E-8</v>
      </c>
      <c r="G44">
        <v>8.9542034272856144E-7</v>
      </c>
      <c r="H44">
        <v>5.8564646105137855E-6</v>
      </c>
      <c r="I44">
        <v>2.4927378384176307E-5</v>
      </c>
      <c r="J44">
        <v>7.83865263796465E-5</v>
      </c>
      <c r="K44">
        <v>1.9626568135978954E-4</v>
      </c>
      <c r="L44">
        <v>4.1201504699373031E-4</v>
      </c>
      <c r="M44">
        <v>7.536708840791311E-4</v>
      </c>
      <c r="N44">
        <v>1.2374745507585379E-3</v>
      </c>
      <c r="O44">
        <v>1.8661993979405193E-3</v>
      </c>
      <c r="P44">
        <v>2.631186002361465E-3</v>
      </c>
      <c r="Q44">
        <v>3.5159637504793831E-3</v>
      </c>
      <c r="R44">
        <v>4.4998634054607091E-3</v>
      </c>
      <c r="S44">
        <v>5.5608809082874017E-3</v>
      </c>
      <c r="T44">
        <v>6.6776360070775719E-3</v>
      </c>
      <c r="U44">
        <v>7.8305438523199808E-3</v>
      </c>
      <c r="V44">
        <v>9.0023994855685553E-3</v>
      </c>
      <c r="W44">
        <v>1.0178566317437937E-2</v>
      </c>
      <c r="X44">
        <v>1.1346919768805995E-2</v>
      </c>
      <c r="Y44">
        <v>1.2497654094683303E-2</v>
      </c>
      <c r="Z44">
        <v>1.3623024342173624E-2</v>
      </c>
      <c r="AA44">
        <v>1.4717068563019195E-2</v>
      </c>
      <c r="AB44">
        <v>1.5775336783693007E-2</v>
      </c>
      <c r="AC44">
        <v>1.6794640950414309E-2</v>
      </c>
      <c r="AD44">
        <v>1.7772832304042287E-2</v>
      </c>
      <c r="AE44">
        <v>1.8708607953635419E-2</v>
      </c>
      <c r="AF44">
        <v>1.9601345747925204E-2</v>
      </c>
      <c r="AG44">
        <v>2.045096515457295E-2</v>
      </c>
      <c r="AH44">
        <v>2.1257811253883402E-2</v>
      </c>
      <c r="AI44">
        <v>2.2022558814289231E-2</v>
      </c>
      <c r="AJ44">
        <v>2.274613353608872E-2</v>
      </c>
      <c r="AK44">
        <v>2.3429647800048241E-2</v>
      </c>
      <c r="AL44">
        <v>2.4074348561578807E-2</v>
      </c>
      <c r="AM44">
        <v>2.4681575344564298E-2</v>
      </c>
      <c r="AN44">
        <v>2.5252726587095486E-2</v>
      </c>
      <c r="AO44">
        <v>2.5789232862296403E-2</v>
      </c>
      <c r="AP44">
        <v>2.6292535736463098E-2</v>
      </c>
      <c r="AQ44">
        <v>2.6764071233456154E-2</v>
      </c>
      <c r="AR44">
        <v>2.7205257050562794E-2</v>
      </c>
      <c r="AS44">
        <v>2.7617482819828482E-2</v>
      </c>
      <c r="AT44">
        <v>2.8002102833492817E-2</v>
      </c>
      <c r="AU44">
        <v>2.8360430755980121E-2</v>
      </c>
      <c r="AV44">
        <v>2.8693735930999081E-2</v>
      </c>
      <c r="AW44">
        <v>2.9003240963485936E-2</v>
      </c>
      <c r="AX44">
        <v>2.9290120314820346E-2</v>
      </c>
      <c r="AY44">
        <v>2.9555499698048E-2</v>
      </c>
      <c r="AZ44">
        <v>2.9800456099535938E-2</v>
      </c>
      <c r="BA44">
        <v>3.0026018286061912E-2</v>
      </c>
      <c r="BB44">
        <v>3.0233167683045209E-2</v>
      </c>
      <c r="BC44">
        <v>3.0422839531501565E-2</v>
      </c>
      <c r="BD44">
        <v>3.0595924249208029E-2</v>
      </c>
      <c r="BE44">
        <v>3.0753268936204024E-2</v>
      </c>
      <c r="BF44">
        <v>3.0895678976717147E-2</v>
      </c>
      <c r="BG44">
        <v>3.1023919699366746E-2</v>
      </c>
      <c r="BH44">
        <v>3.1138718065460723E-2</v>
      </c>
      <c r="BI44">
        <v>3.1240764361685387E-2</v>
      </c>
      <c r="BJ44">
        <v>3.1330713878761171E-2</v>
      </c>
      <c r="BK44">
        <v>3.1409188561917017E-2</v>
      </c>
      <c r="BL44">
        <v>3.1476778622503046E-2</v>
      </c>
      <c r="BM44">
        <v>3.1534044102861251E-2</v>
      </c>
      <c r="BN44">
        <v>3.1581516388829001E-2</v>
      </c>
      <c r="BO44">
        <v>3.1619699666058446E-2</v>
      </c>
      <c r="BP44">
        <v>3.1649072317778783E-2</v>
      </c>
      <c r="BQ44">
        <v>3.1670088262773309E-2</v>
      </c>
      <c r="BR44">
        <v>3.1683178233245804E-2</v>
      </c>
      <c r="BS44">
        <v>3.1688750992954082E-2</v>
      </c>
      <c r="BT44">
        <v>3.1687194496531443E-2</v>
      </c>
      <c r="BU44">
        <v>3.167887699132825E-2</v>
      </c>
      <c r="BV44">
        <v>3.1664148063411175E-2</v>
      </c>
      <c r="BW44">
        <v>3.1643339629578063E-2</v>
      </c>
      <c r="BX44">
        <v>3.1616766877397062E-2</v>
      </c>
      <c r="BY44">
        <v>3.158472915537508E-2</v>
      </c>
      <c r="BZ44">
        <v>3.1547510815412669E-2</v>
      </c>
      <c r="CA44">
        <v>3.1505382009720237E-2</v>
      </c>
      <c r="CB44">
        <v>3.1458599444360968E-2</v>
      </c>
      <c r="CC44">
        <v>3.140740709155531E-2</v>
      </c>
      <c r="CD44">
        <v>3.1352036862835747E-2</v>
      </c>
      <c r="CE44">
        <v>3.1292709245081873E-2</v>
      </c>
      <c r="CF44">
        <v>3.1229633901399392E-2</v>
      </c>
      <c r="CG44">
        <v>3.1163010238732879E-2</v>
      </c>
      <c r="CH44">
        <v>3.1093027944026172E-2</v>
      </c>
      <c r="CI44">
        <v>3.1019867490664491E-2</v>
      </c>
      <c r="CJ44">
        <v>3.0943700616852813E-2</v>
      </c>
      <c r="CK44">
        <v>3.0864690777505286E-2</v>
      </c>
      <c r="CL44">
        <v>3.0782993571141656E-2</v>
      </c>
      <c r="CM44">
        <v>3.0698757143209594E-2</v>
      </c>
      <c r="CN44">
        <v>3.0612122567177033E-2</v>
      </c>
      <c r="CO44">
        <v>3.0523224204665824E-2</v>
      </c>
      <c r="CP44">
        <v>3.0432190045828367E-2</v>
      </c>
      <c r="CQ44">
        <v>3.0339142031101878E-2</v>
      </c>
      <c r="CR44">
        <v>3.0244196355410702E-2</v>
      </c>
      <c r="CS44">
        <v>3.0147463755826279E-2</v>
      </c>
      <c r="CT44">
        <v>3.0049049783636022E-2</v>
      </c>
      <c r="CU44">
        <v>2.9949055061717311E-2</v>
      </c>
      <c r="CV44">
        <v>2.9847575528060444E-2</v>
      </c>
      <c r="CW44">
        <v>2.9744702666235044E-2</v>
      </c>
      <c r="CX44">
        <v>2.964052372354745E-2</v>
      </c>
      <c r="CY44">
        <v>2.9535121917592569E-2</v>
      </c>
      <c r="CZ44">
        <v>2.9428576631862075E-2</v>
      </c>
    </row>
    <row r="45" spans="4:104" x14ac:dyDescent="0.25">
      <c r="D45">
        <v>0.66865153034994573</v>
      </c>
      <c r="E45">
        <v>0</v>
      </c>
      <c r="F45">
        <v>3.5824454683455301E-7</v>
      </c>
      <c r="G45">
        <v>4.3342529137589228E-6</v>
      </c>
      <c r="H45">
        <v>2.5334910168734887E-5</v>
      </c>
      <c r="I45">
        <v>9.6302362374512871E-5</v>
      </c>
      <c r="J45">
        <v>2.7095519307642483E-4</v>
      </c>
      <c r="K45">
        <v>6.0987676809393294E-4</v>
      </c>
      <c r="L45">
        <v>1.1592561781390307E-3</v>
      </c>
      <c r="M45">
        <v>1.9371594668231137E-3</v>
      </c>
      <c r="N45">
        <v>2.9333500234641026E-3</v>
      </c>
      <c r="O45">
        <v>4.1177391032116047E-3</v>
      </c>
      <c r="P45">
        <v>5.4503884601318818E-3</v>
      </c>
      <c r="Q45">
        <v>6.8892967574346311E-3</v>
      </c>
      <c r="R45">
        <v>8.395217467928949E-3</v>
      </c>
      <c r="S45">
        <v>9.9340602296030603E-3</v>
      </c>
      <c r="T45">
        <v>1.1477688737178268E-2</v>
      </c>
      <c r="U45">
        <v>1.3003793190657736E-2</v>
      </c>
      <c r="V45">
        <v>1.4495301937138147E-2</v>
      </c>
      <c r="W45">
        <v>1.593961651993064E-2</v>
      </c>
      <c r="X45">
        <v>1.7327828558018621E-2</v>
      </c>
      <c r="Y45">
        <v>1.8653997642196451E-2</v>
      </c>
      <c r="Z45">
        <v>1.991452297470464E-2</v>
      </c>
      <c r="AA45">
        <v>2.1107616011222269E-2</v>
      </c>
      <c r="AB45">
        <v>2.2232868543589572E-2</v>
      </c>
      <c r="AC45">
        <v>2.3290905091685597E-2</v>
      </c>
      <c r="AD45">
        <v>2.4283106849311849E-2</v>
      </c>
      <c r="AE45">
        <v>2.521139480930969E-2</v>
      </c>
      <c r="AF45">
        <v>2.6078060977041219E-2</v>
      </c>
      <c r="AG45">
        <v>2.6885638170959437E-2</v>
      </c>
      <c r="AH45">
        <v>2.7636800497867306E-2</v>
      </c>
      <c r="AI45">
        <v>2.8334288036336107E-2</v>
      </c>
      <c r="AJ45">
        <v>2.898085051160855E-2</v>
      </c>
      <c r="AK45">
        <v>2.957920579232377E-2</v>
      </c>
      <c r="AL45">
        <v>3.0132009898716592E-2</v>
      </c>
      <c r="AM45">
        <v>3.0641835907477197E-2</v>
      </c>
      <c r="AN45">
        <v>3.1111159696001187E-2</v>
      </c>
      <c r="AO45">
        <v>3.1542350912630204E-2</v>
      </c>
      <c r="AP45">
        <v>3.1937667911115623E-2</v>
      </c>
      <c r="AQ45">
        <v>3.2299255665099683E-2</v>
      </c>
      <c r="AR45">
        <v>3.2629145896921855E-2</v>
      </c>
      <c r="AS45">
        <v>3.2929258826738458E-2</v>
      </c>
      <c r="AT45">
        <v>3.3201406082613294E-2</v>
      </c>
      <c r="AU45">
        <v>3.3447294417733461E-2</v>
      </c>
      <c r="AV45">
        <v>3.3668529963444209E-2</v>
      </c>
      <c r="AW45">
        <v>3.3866622811294739E-2</v>
      </c>
      <c r="AX45">
        <v>3.4042991767616965E-2</v>
      </c>
      <c r="AY45">
        <v>3.4198969163369668E-2</v>
      </c>
      <c r="AZ45">
        <v>3.4335805632468172E-2</v>
      </c>
      <c r="BA45">
        <v>3.4454674795466621E-2</v>
      </c>
      <c r="BB45">
        <v>3.4556677803744787E-2</v>
      </c>
      <c r="BC45">
        <v>3.4642847713434961E-2</v>
      </c>
      <c r="BD45">
        <v>3.471415366911855E-2</v>
      </c>
      <c r="BE45">
        <v>3.477150488554278E-2</v>
      </c>
      <c r="BF45">
        <v>3.4815754421817981E-2</v>
      </c>
      <c r="BG45">
        <v>3.4847702747196868E-2</v>
      </c>
      <c r="BH45">
        <v>3.4868101100957519E-2</v>
      </c>
      <c r="BI45">
        <v>3.4877654651382997E-2</v>
      </c>
      <c r="BJ45">
        <v>3.4877025460568228E-2</v>
      </c>
      <c r="BK45">
        <v>3.4866835262956725E-2</v>
      </c>
      <c r="BL45">
        <v>3.4847668066248436E-2</v>
      </c>
      <c r="BM45">
        <v>3.4820072583728927E-2</v>
      </c>
      <c r="BN45">
        <v>3.4784564507230199E-2</v>
      </c>
      <c r="BO45">
        <v>3.4741628629908872E-2</v>
      </c>
      <c r="BP45">
        <v>3.4691720827866535E-2</v>
      </c>
      <c r="BQ45">
        <v>3.463526990937936E-2</v>
      </c>
      <c r="BR45">
        <v>3.4572679340178623E-2</v>
      </c>
      <c r="BS45">
        <v>3.4504328852853629E-2</v>
      </c>
      <c r="BT45">
        <v>3.4430575948051899E-2</v>
      </c>
      <c r="BU45">
        <v>3.4351757294740583E-2</v>
      </c>
      <c r="BV45">
        <v>3.4268190036379008E-2</v>
      </c>
      <c r="BW45">
        <v>3.4180173009441886E-2</v>
      </c>
      <c r="BX45">
        <v>3.4087987880331724E-2</v>
      </c>
      <c r="BY45">
        <v>3.399190020633077E-2</v>
      </c>
      <c r="BZ45">
        <v>3.3892160425870975E-2</v>
      </c>
      <c r="CA45">
        <v>3.3789004783045307E-2</v>
      </c>
      <c r="CB45">
        <v>3.3682656190947562E-2</v>
      </c>
      <c r="CC45">
        <v>3.3573325038110155E-2</v>
      </c>
      <c r="CD45">
        <v>3.3461209942010579E-2</v>
      </c>
      <c r="CE45">
        <v>3.3346498453337009E-2</v>
      </c>
      <c r="CF45">
        <v>3.3229367714441321E-2</v>
      </c>
      <c r="CG45">
        <v>3.3109985075162947E-2</v>
      </c>
      <c r="CH45">
        <v>3.2988508668978622E-2</v>
      </c>
      <c r="CI45">
        <v>3.2865087952220831E-2</v>
      </c>
      <c r="CJ45">
        <v>3.273986420891007E-2</v>
      </c>
      <c r="CK45">
        <v>3.2612971023562518E-2</v>
      </c>
      <c r="CL45">
        <v>3.2484534724164557E-2</v>
      </c>
      <c r="CM45">
        <v>3.2354674797347487E-2</v>
      </c>
      <c r="CN45">
        <v>3.2223504277649501E-2</v>
      </c>
      <c r="CO45">
        <v>3.2091130112616099E-2</v>
      </c>
      <c r="CP45">
        <v>3.1957653505364753E-2</v>
      </c>
      <c r="CQ45">
        <v>3.1823170236122862E-2</v>
      </c>
      <c r="CR45">
        <v>3.1687770964140688E-2</v>
      </c>
      <c r="CS45">
        <v>3.1551541511280701E-2</v>
      </c>
      <c r="CT45">
        <v>3.1414563128492917E-2</v>
      </c>
      <c r="CU45">
        <v>3.1276912746299818E-2</v>
      </c>
      <c r="CV45">
        <v>3.1138663210335552E-2</v>
      </c>
      <c r="CW45">
        <v>3.0999883502910684E-2</v>
      </c>
      <c r="CX45">
        <v>3.0860638951505898E-2</v>
      </c>
      <c r="CY45">
        <v>3.0720991425035121E-2</v>
      </c>
      <c r="CZ45">
        <v>3.0580999518660397E-2</v>
      </c>
    </row>
    <row r="46" spans="4:104" x14ac:dyDescent="0.25">
      <c r="D46">
        <v>0.699233267497397</v>
      </c>
      <c r="E46">
        <v>0</v>
      </c>
      <c r="F46">
        <v>1.934870974344312E-6</v>
      </c>
      <c r="G46">
        <v>2.0698493265774903E-5</v>
      </c>
      <c r="H46">
        <v>1.0662785943832452E-4</v>
      </c>
      <c r="I46">
        <v>3.5711675709789218E-4</v>
      </c>
      <c r="J46">
        <v>8.8848492182882154E-4</v>
      </c>
      <c r="K46">
        <v>1.7816525363899827E-3</v>
      </c>
      <c r="L46">
        <v>3.0488720381156497E-3</v>
      </c>
      <c r="M46">
        <v>4.6417327789802709E-3</v>
      </c>
      <c r="N46">
        <v>6.4800525509228256E-3</v>
      </c>
      <c r="O46">
        <v>8.477564150989542E-3</v>
      </c>
      <c r="P46">
        <v>1.0556653298143238E-2</v>
      </c>
      <c r="Q46">
        <v>1.2654219928094408E-2</v>
      </c>
      <c r="R46">
        <v>1.4722393963875377E-2</v>
      </c>
      <c r="S46">
        <v>1.6726869284129572E-2</v>
      </c>
      <c r="T46">
        <v>1.864444608624076E-2</v>
      </c>
      <c r="U46">
        <v>2.0460563252872301E-2</v>
      </c>
      <c r="V46">
        <v>2.2167142398754943E-2</v>
      </c>
      <c r="W46">
        <v>2.3760832550068126E-2</v>
      </c>
      <c r="X46">
        <v>2.5241639418069749E-2</v>
      </c>
      <c r="Y46">
        <v>2.6611883875026623E-2</v>
      </c>
      <c r="Z46">
        <v>2.7875425987608893E-2</v>
      </c>
      <c r="AA46">
        <v>2.9037095912055215E-2</v>
      </c>
      <c r="AB46">
        <v>3.010228237327181E-2</v>
      </c>
      <c r="AC46">
        <v>3.1076639375743457E-2</v>
      </c>
      <c r="AD46">
        <v>3.1965880639558936E-2</v>
      </c>
      <c r="AE46">
        <v>3.2775638551846051E-2</v>
      </c>
      <c r="AF46">
        <v>3.3511370193695031E-2</v>
      </c>
      <c r="AG46">
        <v>3.4178297450256863E-2</v>
      </c>
      <c r="AH46">
        <v>3.4781371585498627E-2</v>
      </c>
      <c r="AI46">
        <v>3.5325255195719225E-2</v>
      </c>
      <c r="AJ46">
        <v>3.5814316343922903E-2</v>
      </c>
      <c r="AK46">
        <v>3.6252631077949328E-2</v>
      </c>
      <c r="AL46">
        <v>3.6643991571128708E-2</v>
      </c>
      <c r="AM46">
        <v>3.6991917888326425E-2</v>
      </c>
      <c r="AN46">
        <v>3.7299671942690855E-2</v>
      </c>
      <c r="AO46">
        <v>3.7570272621604783E-2</v>
      </c>
      <c r="AP46">
        <v>3.7806511363204634E-2</v>
      </c>
      <c r="AQ46">
        <v>3.8010967686232744E-2</v>
      </c>
      <c r="AR46">
        <v>3.8186024337277302E-2</v>
      </c>
      <c r="AS46">
        <v>3.8333881836417297E-2</v>
      </c>
      <c r="AT46">
        <v>3.8456572286590815E-2</v>
      </c>
      <c r="AU46">
        <v>3.8555972372266281E-2</v>
      </c>
      <c r="AV46">
        <v>3.8633815515589837E-2</v>
      </c>
      <c r="AW46">
        <v>3.8691703187822092E-2</v>
      </c>
      <c r="AX46">
        <v>3.8731115394047166E-2</v>
      </c>
      <c r="AY46">
        <v>3.8753420362414873E-2</v>
      </c>
      <c r="AZ46">
        <v>3.8759883477466256E-2</v>
      </c>
      <c r="BA46">
        <v>3.8751675501802217E-2</v>
      </c>
      <c r="BB46">
        <v>3.872988013252017E-2</v>
      </c>
      <c r="BC46">
        <v>3.8695500939230104E-2</v>
      </c>
      <c r="BD46">
        <v>3.8649467729628378E-2</v>
      </c>
      <c r="BE46">
        <v>3.8592642386964679E-2</v>
      </c>
      <c r="BF46">
        <v>3.8525824221582829E-2</v>
      </c>
      <c r="BG46">
        <v>3.8449754876263231E-2</v>
      </c>
      <c r="BH46">
        <v>3.8365122822497828E-2</v>
      </c>
      <c r="BI46">
        <v>3.8272567482193834E-2</v>
      </c>
      <c r="BJ46">
        <v>3.8172683006705829E-2</v>
      </c>
      <c r="BK46">
        <v>3.8066021742585568E-2</v>
      </c>
      <c r="BL46">
        <v>3.7953097411047521E-2</v>
      </c>
      <c r="BM46">
        <v>3.7834388025894443E-2</v>
      </c>
      <c r="BN46">
        <v>3.7710338572540664E-2</v>
      </c>
      <c r="BO46">
        <v>3.7581363468814029E-2</v>
      </c>
      <c r="BP46">
        <v>3.7447848826409821E-2</v>
      </c>
      <c r="BQ46">
        <v>3.7310154530205808E-2</v>
      </c>
      <c r="BR46">
        <v>3.7168616151120971E-2</v>
      </c>
      <c r="BS46">
        <v>3.7023546706803509E-2</v>
      </c>
      <c r="BT46">
        <v>3.6875238283157911E-2</v>
      </c>
      <c r="BU46">
        <v>3.672396352855737E-2</v>
      </c>
      <c r="BV46">
        <v>3.656997703152854E-2</v>
      </c>
      <c r="BW46">
        <v>3.6413516591731795E-2</v>
      </c>
      <c r="BX46">
        <v>3.6254804393183737E-2</v>
      </c>
      <c r="BY46">
        <v>3.6094048087872616E-2</v>
      </c>
      <c r="BZ46">
        <v>3.593144179719418E-2</v>
      </c>
      <c r="CA46">
        <v>3.5767167037978512E-2</v>
      </c>
      <c r="CB46">
        <v>3.5601393579282478E-2</v>
      </c>
      <c r="CC46">
        <v>3.5434280235580491E-2</v>
      </c>
      <c r="CD46">
        <v>3.5265975601495123E-2</v>
      </c>
      <c r="CE46">
        <v>3.5096618732762111E-2</v>
      </c>
      <c r="CF46">
        <v>3.4926339777719001E-2</v>
      </c>
      <c r="CG46">
        <v>3.4755260563237841E-2</v>
      </c>
      <c r="CH46">
        <v>3.4583495138687442E-2</v>
      </c>
      <c r="CI46">
        <v>3.4411150281206115E-2</v>
      </c>
      <c r="CJ46">
        <v>3.423832596528846E-2</v>
      </c>
      <c r="CK46">
        <v>3.4065115799437926E-2</v>
      </c>
      <c r="CL46">
        <v>3.3891607432407003E-2</v>
      </c>
      <c r="CM46">
        <v>3.3717882931337886E-2</v>
      </c>
      <c r="CN46">
        <v>3.354401913392592E-2</v>
      </c>
      <c r="CO46">
        <v>3.337008797655424E-2</v>
      </c>
      <c r="CP46">
        <v>3.3196156800189648E-2</v>
      </c>
      <c r="CQ46">
        <v>3.3022288635684932E-2</v>
      </c>
      <c r="CR46">
        <v>3.2848542470000873E-2</v>
      </c>
      <c r="CS46">
        <v>3.2674973494740273E-2</v>
      </c>
      <c r="CT46">
        <v>3.2501633338276215E-2</v>
      </c>
      <c r="CU46">
        <v>3.2328570282655511E-2</v>
      </c>
      <c r="CV46">
        <v>3.2155829466366123E-2</v>
      </c>
      <c r="CW46">
        <v>3.1983453073972733E-2</v>
      </c>
      <c r="CX46">
        <v>3.1811480513546875E-2</v>
      </c>
      <c r="CY46">
        <v>3.1639948582747261E-2</v>
      </c>
      <c r="CZ46">
        <v>3.146889162434062E-2</v>
      </c>
    </row>
    <row r="47" spans="4:104" x14ac:dyDescent="0.25">
      <c r="D47">
        <v>0.73121370427313814</v>
      </c>
      <c r="E47">
        <v>0</v>
      </c>
      <c r="F47">
        <v>1.0450195879992236E-5</v>
      </c>
      <c r="G47">
        <v>9.7151613417535807E-5</v>
      </c>
      <c r="H47">
        <v>4.3326685085803634E-4</v>
      </c>
      <c r="I47">
        <v>1.2573190592585393E-3</v>
      </c>
      <c r="J47">
        <v>2.7285414640306439E-3</v>
      </c>
      <c r="K47">
        <v>4.830173484509365E-3</v>
      </c>
      <c r="L47">
        <v>7.408491200440917E-3</v>
      </c>
      <c r="M47">
        <v>1.0268486670974446E-2</v>
      </c>
      <c r="N47">
        <v>1.3237341830478306E-2</v>
      </c>
      <c r="O47">
        <v>1.6185477147936205E-2</v>
      </c>
      <c r="P47">
        <v>1.9025615046980183E-2</v>
      </c>
      <c r="Q47">
        <v>2.1704358040170589E-2</v>
      </c>
      <c r="R47">
        <v>2.4192941427029754E-2</v>
      </c>
      <c r="S47">
        <v>2.6479471593345003E-2</v>
      </c>
      <c r="T47">
        <v>2.856308374314679E-2</v>
      </c>
      <c r="U47">
        <v>3.0449789783985021E-2</v>
      </c>
      <c r="V47">
        <v>3.2149631077592937E-2</v>
      </c>
      <c r="W47">
        <v>3.3674776964577241E-2</v>
      </c>
      <c r="X47">
        <v>3.5038285004573066E-2</v>
      </c>
      <c r="Y47">
        <v>3.6253314044935654E-2</v>
      </c>
      <c r="Z47">
        <v>3.7332642306319337E-2</v>
      </c>
      <c r="AA47">
        <v>3.8288388191311973E-2</v>
      </c>
      <c r="AB47">
        <v>3.9131863997485625E-2</v>
      </c>
      <c r="AC47">
        <v>3.9873515332470424E-2</v>
      </c>
      <c r="AD47">
        <v>4.0522914558555778E-2</v>
      </c>
      <c r="AE47">
        <v>4.1088787167545993E-2</v>
      </c>
      <c r="AF47">
        <v>4.1579057145754945E-2</v>
      </c>
      <c r="AG47">
        <v>4.2000902217254395E-2</v>
      </c>
      <c r="AH47">
        <v>4.2360813098236923E-2</v>
      </c>
      <c r="AI47">
        <v>4.2664653067403913E-2</v>
      </c>
      <c r="AJ47">
        <v>4.2917715603878734E-2</v>
      </c>
      <c r="AK47">
        <v>4.3124778800720069E-2</v>
      </c>
      <c r="AL47">
        <v>4.3290155888160348E-2</v>
      </c>
      <c r="AM47">
        <v>4.3417741604244407E-2</v>
      </c>
      <c r="AN47">
        <v>4.3511054404780071E-2</v>
      </c>
      <c r="AO47">
        <v>4.3573274659028285E-2</v>
      </c>
      <c r="AP47">
        <v>4.3607279065957641E-2</v>
      </c>
      <c r="AQ47">
        <v>4.3615671570913638E-2</v>
      </c>
      <c r="AR47">
        <v>4.3600811079579457E-2</v>
      </c>
      <c r="AS47">
        <v>4.3564836265486517E-2</v>
      </c>
      <c r="AT47">
        <v>4.3509687756008913E-2</v>
      </c>
      <c r="AU47">
        <v>4.3437127964360972E-2</v>
      </c>
      <c r="AV47">
        <v>4.3348758814644645E-2</v>
      </c>
      <c r="AW47">
        <v>4.3246037585424689E-2</v>
      </c>
      <c r="AX47">
        <v>4.3130291075880484E-2</v>
      </c>
      <c r="AY47">
        <v>4.3002728278040352E-2</v>
      </c>
      <c r="AZ47">
        <v>4.2864451719371727E-2</v>
      </c>
      <c r="BA47">
        <v>4.2716467622285259E-2</v>
      </c>
      <c r="BB47">
        <v>4.2559695010983931E-2</v>
      </c>
      <c r="BC47">
        <v>4.2394973881531239E-2</v>
      </c>
      <c r="BD47">
        <v>4.2223072537955715E-2</v>
      </c>
      <c r="BE47">
        <v>4.2044694185553511E-2</v>
      </c>
      <c r="BF47">
        <v>4.1860482862181303E-2</v>
      </c>
      <c r="BG47">
        <v>4.1671028779132015E-2</v>
      </c>
      <c r="BH47">
        <v>4.1476873135037728E-2</v>
      </c>
      <c r="BI47">
        <v>4.127851245903829E-2</v>
      </c>
      <c r="BJ47">
        <v>4.1076402533086621E-2</v>
      </c>
      <c r="BK47">
        <v>4.0870961937638103E-2</v>
      </c>
      <c r="BL47">
        <v>4.0662575260006606E-2</v>
      </c>
      <c r="BM47">
        <v>4.0451596000285868E-2</v>
      </c>
      <c r="BN47">
        <v>4.0238349205864332E-2</v>
      </c>
      <c r="BO47">
        <v>4.0023133862142131E-2</v>
      </c>
      <c r="BP47">
        <v>3.9806225064037692E-2</v>
      </c>
      <c r="BQ47">
        <v>3.9587875990199868E-2</v>
      </c>
      <c r="BR47">
        <v>3.9368319699477988E-2</v>
      </c>
      <c r="BS47">
        <v>3.9147770767109902E-2</v>
      </c>
      <c r="BT47">
        <v>3.8926426776233973E-2</v>
      </c>
      <c r="BU47">
        <v>3.8704469678687493E-2</v>
      </c>
      <c r="BV47">
        <v>3.8482067037594866E-2</v>
      </c>
      <c r="BW47">
        <v>3.8259373162953414E-2</v>
      </c>
      <c r="BX47">
        <v>3.8036530150272918E-2</v>
      </c>
      <c r="BY47">
        <v>3.7813668831299829E-2</v>
      </c>
      <c r="BZ47">
        <v>3.7590909644944846E-2</v>
      </c>
      <c r="CA47">
        <v>3.7368363435718373E-2</v>
      </c>
      <c r="CB47">
        <v>3.71461321862529E-2</v>
      </c>
      <c r="CC47">
        <v>3.6924309689842838E-2</v>
      </c>
      <c r="CD47">
        <v>3.6702982168352744E-2</v>
      </c>
      <c r="CE47">
        <v>3.6482228840326619E-2</v>
      </c>
      <c r="CF47">
        <v>3.6262122443666181E-2</v>
      </c>
      <c r="CG47">
        <v>3.6042729716830244E-2</v>
      </c>
      <c r="CH47">
        <v>3.5824111842133521E-2</v>
      </c>
      <c r="CI47">
        <v>3.5606324854387784E-2</v>
      </c>
      <c r="CJ47">
        <v>3.5389420017827238E-2</v>
      </c>
      <c r="CK47">
        <v>3.5173444173988253E-2</v>
      </c>
      <c r="CL47">
        <v>3.4958440062969741E-2</v>
      </c>
      <c r="CM47">
        <v>3.4744446620280284E-2</v>
      </c>
      <c r="CN47">
        <v>3.4531499251279615E-2</v>
      </c>
      <c r="CO47">
        <v>3.4319630085042754E-2</v>
      </c>
      <c r="CP47">
        <v>3.41088682093134E-2</v>
      </c>
      <c r="CQ47">
        <v>3.3899239888066403E-2</v>
      </c>
      <c r="CR47">
        <v>3.3690768763066967E-2</v>
      </c>
      <c r="CS47">
        <v>3.3483476040694002E-2</v>
      </c>
      <c r="CT47">
        <v>3.3277380665186179E-2</v>
      </c>
      <c r="CU47">
        <v>3.3072499479370764E-2</v>
      </c>
      <c r="CV47">
        <v>3.2868847373845329E-2</v>
      </c>
      <c r="CW47">
        <v>3.2666437425501391E-2</v>
      </c>
      <c r="CX47">
        <v>3.2465281026204627E-2</v>
      </c>
      <c r="CY47">
        <v>3.2265388002379179E-2</v>
      </c>
      <c r="CZ47">
        <v>3.2066766726182E-2</v>
      </c>
    </row>
    <row r="48" spans="4:104" x14ac:dyDescent="0.25">
      <c r="D48">
        <v>0.76465681221157666</v>
      </c>
      <c r="E48">
        <v>0</v>
      </c>
      <c r="F48">
        <v>5.6441279743324531E-5</v>
      </c>
      <c r="G48">
        <v>4.4564073950943136E-4</v>
      </c>
      <c r="H48">
        <v>1.6805142376992801E-3</v>
      </c>
      <c r="I48">
        <v>4.1375630010917E-3</v>
      </c>
      <c r="J48">
        <v>7.7136628621810848E-3</v>
      </c>
      <c r="K48">
        <v>1.1960467403872558E-2</v>
      </c>
      <c r="L48">
        <v>1.6416683954752549E-2</v>
      </c>
      <c r="M48">
        <v>2.0762095287822087E-2</v>
      </c>
      <c r="N48">
        <v>2.4814732368149652E-2</v>
      </c>
      <c r="O48">
        <v>2.8489790596883335E-2</v>
      </c>
      <c r="P48">
        <v>3.1762074753862224E-2</v>
      </c>
      <c r="Q48">
        <v>3.4639866044831109E-2</v>
      </c>
      <c r="R48">
        <v>3.71485663651238E-2</v>
      </c>
      <c r="S48">
        <v>3.9321039795425741E-2</v>
      </c>
      <c r="T48">
        <v>4.1192160426117633E-2</v>
      </c>
      <c r="U48">
        <v>4.2795888881157602E-2</v>
      </c>
      <c r="V48">
        <v>4.4163826831739417E-2</v>
      </c>
      <c r="W48">
        <v>4.532461412857508E-2</v>
      </c>
      <c r="X48">
        <v>4.6303791882298058E-2</v>
      </c>
      <c r="Y48">
        <v>4.7123911339044873E-2</v>
      </c>
      <c r="Z48">
        <v>4.7804761690984438E-2</v>
      </c>
      <c r="AA48">
        <v>4.8363645083867049E-2</v>
      </c>
      <c r="AB48">
        <v>4.8815659428910592E-2</v>
      </c>
      <c r="AC48">
        <v>4.9173968455528641E-2</v>
      </c>
      <c r="AD48">
        <v>4.9450049274402934E-2</v>
      </c>
      <c r="AE48">
        <v>4.9653913835704964E-2</v>
      </c>
      <c r="AF48">
        <v>4.979430401063397E-2</v>
      </c>
      <c r="AG48">
        <v>4.9878861750827216E-2</v>
      </c>
      <c r="AH48">
        <v>4.9914276575032425E-2</v>
      </c>
      <c r="AI48">
        <v>4.9906412901809485E-2</v>
      </c>
      <c r="AJ48">
        <v>4.986041973054952E-2</v>
      </c>
      <c r="AK48">
        <v>4.9780825010982327E-2</v>
      </c>
      <c r="AL48">
        <v>4.9671616814483857E-2</v>
      </c>
      <c r="AM48">
        <v>4.953631317445413E-2</v>
      </c>
      <c r="AN48">
        <v>4.9378022222433399E-2</v>
      </c>
      <c r="AO48">
        <v>4.91994940237927E-2</v>
      </c>
      <c r="AP48">
        <v>4.9003165317012432E-2</v>
      </c>
      <c r="AQ48">
        <v>4.879119818500488E-2</v>
      </c>
      <c r="AR48">
        <v>4.8565513534763918E-2</v>
      </c>
      <c r="AS48">
        <v>4.8327820130914023E-2</v>
      </c>
      <c r="AT48">
        <v>4.8079639817136421E-2</v>
      </c>
      <c r="AU48">
        <v>4.7822329464563461E-2</v>
      </c>
      <c r="AV48">
        <v>4.7557100105757678E-2</v>
      </c>
      <c r="AW48">
        <v>4.7285033644746177E-2</v>
      </c>
      <c r="AX48">
        <v>4.7007097475913778E-2</v>
      </c>
      <c r="AY48">
        <v>4.6724157295766386E-2</v>
      </c>
      <c r="AZ48">
        <v>4.6436988350278076E-2</v>
      </c>
      <c r="BA48">
        <v>4.6146285325557736E-2</v>
      </c>
      <c r="BB48">
        <v>4.5852671059917242E-2</v>
      </c>
      <c r="BC48">
        <v>4.5556704230254957E-2</v>
      </c>
      <c r="BD48">
        <v>4.5258886144278698E-2</v>
      </c>
      <c r="BE48">
        <v>4.4959666751888068E-2</v>
      </c>
      <c r="BF48">
        <v>4.4659449973520234E-2</v>
      </c>
      <c r="BG48">
        <v>4.4358598430016348E-2</v>
      </c>
      <c r="BH48">
        <v>4.4057437647239933E-2</v>
      </c>
      <c r="BI48">
        <v>4.3756259798976731E-2</v>
      </c>
      <c r="BJ48">
        <v>4.345532704332309E-2</v>
      </c>
      <c r="BK48">
        <v>4.3154874500617335E-2</v>
      </c>
      <c r="BL48">
        <v>4.2855112914811616E-2</v>
      </c>
      <c r="BM48">
        <v>4.2556231034873146E-2</v>
      </c>
      <c r="BN48">
        <v>4.2258397748218365E-2</v>
      </c>
      <c r="BO48">
        <v>4.1961763994216868E-2</v>
      </c>
      <c r="BP48">
        <v>4.166646448236478E-2</v>
      </c>
      <c r="BQ48">
        <v>4.1372619236743735E-2</v>
      </c>
      <c r="BR48">
        <v>4.1080334985788274E-2</v>
      </c>
      <c r="BS48">
        <v>4.0789706414126395E-2</v>
      </c>
      <c r="BT48">
        <v>4.0500817291288807E-2</v>
      </c>
      <c r="BU48">
        <v>4.0213741490362942E-2</v>
      </c>
      <c r="BV48">
        <v>3.9928543908163319E-2</v>
      </c>
      <c r="BW48">
        <v>3.9645281297172721E-2</v>
      </c>
      <c r="BX48">
        <v>3.9364003018352647E-2</v>
      </c>
      <c r="BY48">
        <v>3.9084751722906284E-2</v>
      </c>
      <c r="BZ48">
        <v>3.8807563970184533E-2</v>
      </c>
      <c r="CA48">
        <v>3.853247078813847E-2</v>
      </c>
      <c r="CB48">
        <v>3.8259498182028361E-2</v>
      </c>
      <c r="CC48">
        <v>3.7988667596486184E-2</v>
      </c>
      <c r="CD48">
        <v>3.771999633548713E-2</v>
      </c>
      <c r="CE48">
        <v>3.7453497944305358E-2</v>
      </c>
      <c r="CF48">
        <v>3.7189182557104628E-2</v>
      </c>
      <c r="CG48">
        <v>3.6927057213436247E-2</v>
      </c>
      <c r="CH48">
        <v>3.6667126146581935E-2</v>
      </c>
      <c r="CI48">
        <v>3.6409391046380628E-2</v>
      </c>
      <c r="CJ48">
        <v>3.6153851298912368E-2</v>
      </c>
      <c r="CK48">
        <v>3.5900504205175723E-2</v>
      </c>
      <c r="CL48">
        <v>3.564934518068355E-2</v>
      </c>
      <c r="CM48">
        <v>3.5400367937713069E-2</v>
      </c>
      <c r="CN48">
        <v>3.5153564651776957E-2</v>
      </c>
      <c r="CO48">
        <v>3.4908926113731295E-2</v>
      </c>
      <c r="CP48">
        <v>3.4666441868800059E-2</v>
      </c>
      <c r="CQ48">
        <v>3.4426100343674666E-2</v>
      </c>
      <c r="CR48">
        <v>3.4187888962737382E-2</v>
      </c>
      <c r="CS48">
        <v>3.3951794254359652E-2</v>
      </c>
      <c r="CT48">
        <v>3.3717801948137713E-2</v>
      </c>
      <c r="CU48">
        <v>3.3485897063848497E-2</v>
      </c>
      <c r="CV48">
        <v>3.3256063992837176E-2</v>
      </c>
      <c r="CW48">
        <v>3.3028286572482829E-2</v>
      </c>
      <c r="CX48">
        <v>3.2802548154330653E-2</v>
      </c>
      <c r="CY48">
        <v>3.2578831666426201E-2</v>
      </c>
      <c r="CZ48">
        <v>3.2357119670339392E-2</v>
      </c>
    </row>
    <row r="49" spans="4:104" x14ac:dyDescent="0.25">
      <c r="D49">
        <v>0.79962948867703543</v>
      </c>
      <c r="E49">
        <v>0</v>
      </c>
      <c r="F49">
        <v>3.0483811936610206E-4</v>
      </c>
      <c r="G49">
        <v>1.9798243398839459E-3</v>
      </c>
      <c r="H49">
        <v>6.1125204682326243E-3</v>
      </c>
      <c r="I49">
        <v>1.243590631066852E-2</v>
      </c>
      <c r="J49">
        <v>1.9621086725718745E-2</v>
      </c>
      <c r="K49">
        <v>2.6555635909608386E-2</v>
      </c>
      <c r="L49">
        <v>3.2729151268376756E-2</v>
      </c>
      <c r="M49">
        <v>3.7997172332879733E-2</v>
      </c>
      <c r="N49">
        <v>4.2386697656517806E-2</v>
      </c>
      <c r="O49">
        <v>4.5991212284427277E-2</v>
      </c>
      <c r="P49">
        <v>4.8921179586219589E-2</v>
      </c>
      <c r="Q49">
        <v>5.1282827543379261E-2</v>
      </c>
      <c r="R49">
        <v>5.3170330496415535E-2</v>
      </c>
      <c r="S49">
        <v>5.4664007327975488E-2</v>
      </c>
      <c r="T49">
        <v>5.5831032011839893E-2</v>
      </c>
      <c r="U49">
        <v>5.6727040287950628E-2</v>
      </c>
      <c r="V49">
        <v>5.7397915122583215E-2</v>
      </c>
      <c r="W49">
        <v>5.7881455232595448E-2</v>
      </c>
      <c r="X49">
        <v>5.8208824748565376E-2</v>
      </c>
      <c r="Y49">
        <v>5.8405767807581041E-2</v>
      </c>
      <c r="Z49">
        <v>5.8493606792415866E-2</v>
      </c>
      <c r="AA49">
        <v>5.8490054470223658E-2</v>
      </c>
      <c r="AB49">
        <v>5.840987150042664E-2</v>
      </c>
      <c r="AC49">
        <v>5.8265397852124229E-2</v>
      </c>
      <c r="AD49">
        <v>5.8066982446094095E-2</v>
      </c>
      <c r="AE49">
        <v>5.7823331067988051E-2</v>
      </c>
      <c r="AF49">
        <v>5.754178878184206E-2</v>
      </c>
      <c r="AG49">
        <v>5.7228569850138175E-2</v>
      </c>
      <c r="AH49">
        <v>5.6888945528808854E-2</v>
      </c>
      <c r="AI49">
        <v>5.6527397984152822E-2</v>
      </c>
      <c r="AJ49">
        <v>5.6147746889474479E-2</v>
      </c>
      <c r="AK49">
        <v>5.5753253921502488E-2</v>
      </c>
      <c r="AL49">
        <v>5.5346709319770648E-2</v>
      </c>
      <c r="AM49">
        <v>5.4930503837604019E-2</v>
      </c>
      <c r="AN49">
        <v>5.4506688753850965E-2</v>
      </c>
      <c r="AO49">
        <v>5.4077026092445558E-2</v>
      </c>
      <c r="AP49">
        <v>5.3643030782680096E-2</v>
      </c>
      <c r="AQ49">
        <v>5.3206006163541729E-2</v>
      </c>
      <c r="AR49">
        <v>5.2767073972522817E-2</v>
      </c>
      <c r="AS49">
        <v>5.2327199748832799E-2</v>
      </c>
      <c r="AT49">
        <v>5.1887214411898586E-2</v>
      </c>
      <c r="AU49">
        <v>5.144783263982762E-2</v>
      </c>
      <c r="AV49">
        <v>5.100966856237775E-2</v>
      </c>
      <c r="AW49">
        <v>5.0573249193638446E-2</v>
      </c>
      <c r="AX49">
        <v>5.013902595691172E-2</v>
      </c>
      <c r="AY49">
        <v>4.970738459490158E-2</v>
      </c>
      <c r="AZ49">
        <v>4.9278653709675581E-2</v>
      </c>
      <c r="BA49">
        <v>4.8853112136883932E-2</v>
      </c>
      <c r="BB49">
        <v>4.8430995325765384E-2</v>
      </c>
      <c r="BC49">
        <v>4.8012500869219168E-2</v>
      </c>
      <c r="BD49">
        <v>4.7597793305623956E-2</v>
      </c>
      <c r="BE49">
        <v>4.7187008295290725E-2</v>
      </c>
      <c r="BF49">
        <v>4.6780256258762261E-2</v>
      </c>
      <c r="BG49">
        <v>4.6377625551064228E-2</v>
      </c>
      <c r="BH49">
        <v>4.5979185235022785E-2</v>
      </c>
      <c r="BI49">
        <v>4.558498750752471E-2</v>
      </c>
      <c r="BJ49">
        <v>4.5195069824810995E-2</v>
      </c>
      <c r="BK49">
        <v>4.4809456766317604E-2</v>
      </c>
      <c r="BL49">
        <v>4.4428161671008735E-2</v>
      </c>
      <c r="BM49">
        <v>4.4051188075421445E-2</v>
      </c>
      <c r="BN49">
        <v>4.3678530978621059E-2</v>
      </c>
      <c r="BO49">
        <v>4.3310177955840128E-2</v>
      </c>
      <c r="BP49">
        <v>4.2946110139647234E-2</v>
      </c>
      <c r="BQ49">
        <v>4.2586303084986871E-2</v>
      </c>
      <c r="BR49">
        <v>4.2230727532283512E-2</v>
      </c>
      <c r="BS49">
        <v>4.1879350080957244E-2</v>
      </c>
      <c r="BT49">
        <v>4.1532133784109394E-2</v>
      </c>
      <c r="BU49">
        <v>4.1189038673766672E-2</v>
      </c>
      <c r="BV49">
        <v>4.0850022224888302E-2</v>
      </c>
      <c r="BW49">
        <v>4.0515039765316813E-2</v>
      </c>
      <c r="BX49">
        <v>4.0184044837965026E-2</v>
      </c>
      <c r="BY49">
        <v>3.98569895207612E-2</v>
      </c>
      <c r="BZ49">
        <v>3.9533824709204177E-2</v>
      </c>
      <c r="CA49">
        <v>3.921450036579667E-2</v>
      </c>
      <c r="CB49">
        <v>3.8898965740115928E-2</v>
      </c>
      <c r="CC49">
        <v>3.8587169562836643E-2</v>
      </c>
      <c r="CD49">
        <v>3.8279060216632202E-2</v>
      </c>
      <c r="CE49">
        <v>3.7974585886539812E-2</v>
      </c>
      <c r="CF49">
        <v>3.7673694692077014E-2</v>
      </c>
      <c r="CG49">
        <v>3.7376334803134424E-2</v>
      </c>
      <c r="CH49">
        <v>3.7082454541439817E-2</v>
      </c>
      <c r="CI49">
        <v>3.6792002469185479E-2</v>
      </c>
      <c r="CJ49">
        <v>3.6504927466232365E-2</v>
      </c>
      <c r="CK49">
        <v>3.6221178797147049E-2</v>
      </c>
      <c r="CL49">
        <v>3.594070616918818E-2</v>
      </c>
      <c r="CM49">
        <v>3.5663459782236354E-2</v>
      </c>
      <c r="CN49">
        <v>3.5389390371552344E-2</v>
      </c>
      <c r="CO49">
        <v>3.5118449244152306E-2</v>
      </c>
      <c r="CP49">
        <v>3.4850588309503217E-2</v>
      </c>
      <c r="CQ49">
        <v>3.4585760105165758E-2</v>
      </c>
      <c r="CR49">
        <v>3.4323917817944735E-2</v>
      </c>
      <c r="CS49">
        <v>3.4065015301047046E-2</v>
      </c>
      <c r="CT49">
        <v>3.3809007087694173E-2</v>
      </c>
      <c r="CU49">
        <v>3.3555848401588484E-2</v>
      </c>
      <c r="CV49">
        <v>3.3305495164590589E-2</v>
      </c>
      <c r="CW49">
        <v>3.3057904001927277E-2</v>
      </c>
      <c r="CX49">
        <v>3.2813032245215673E-2</v>
      </c>
      <c r="CY49">
        <v>3.2570837933559665E-2</v>
      </c>
      <c r="CZ49">
        <v>3.2331279812947457E-2</v>
      </c>
    </row>
    <row r="50" spans="4:104" x14ac:dyDescent="0.25">
      <c r="D50">
        <v>0.83620169068078132</v>
      </c>
      <c r="E50">
        <v>0</v>
      </c>
      <c r="F50">
        <v>1.646424025841696E-3</v>
      </c>
      <c r="G50">
        <v>8.3863838421329509E-3</v>
      </c>
      <c r="H50">
        <v>2.0237131339008098E-2</v>
      </c>
      <c r="I50">
        <v>3.2975854496182802E-2</v>
      </c>
      <c r="J50">
        <v>4.3654466280176427E-2</v>
      </c>
      <c r="K50">
        <v>5.1871044245876477E-2</v>
      </c>
      <c r="L50">
        <v>5.7967301364247312E-2</v>
      </c>
      <c r="M50">
        <v>6.2399698974162018E-2</v>
      </c>
      <c r="N50">
        <v>6.556740357391358E-2</v>
      </c>
      <c r="O50">
        <v>6.7783019478339979E-2</v>
      </c>
      <c r="P50">
        <v>6.9282238244427488E-2</v>
      </c>
      <c r="Q50">
        <v>7.0240663393476094E-2</v>
      </c>
      <c r="R50">
        <v>7.0789028737156187E-2</v>
      </c>
      <c r="S50">
        <v>7.1025078886633092E-2</v>
      </c>
      <c r="T50">
        <v>7.1022369784751432E-2</v>
      </c>
      <c r="U50">
        <v>7.083666228338055E-2</v>
      </c>
      <c r="V50">
        <v>7.0510543713567117E-2</v>
      </c>
      <c r="W50">
        <v>7.0076774958714089E-2</v>
      </c>
      <c r="X50">
        <v>6.9560727663170036E-2</v>
      </c>
      <c r="Y50">
        <v>6.8982171672701986E-2</v>
      </c>
      <c r="Z50">
        <v>6.8356596419983623E-2</v>
      </c>
      <c r="AA50">
        <v>6.769619584960905E-2</v>
      </c>
      <c r="AB50">
        <v>6.701060859751945E-2</v>
      </c>
      <c r="AC50">
        <v>6.6307478703063097E-2</v>
      </c>
      <c r="AD50">
        <v>6.5592883642886735E-2</v>
      </c>
      <c r="AE50">
        <v>6.4871663482187245E-2</v>
      </c>
      <c r="AF50">
        <v>6.4147675748478045E-2</v>
      </c>
      <c r="AG50">
        <v>6.3423994085443886E-2</v>
      </c>
      <c r="AH50">
        <v>6.2703064043886897E-2</v>
      </c>
      <c r="AI50">
        <v>6.1986825965804959E-2</v>
      </c>
      <c r="AJ50">
        <v>6.127681243781076E-2</v>
      </c>
      <c r="AK50">
        <v>6.0574225968078717E-2</v>
      </c>
      <c r="AL50">
        <v>5.9880001192321952E-2</v>
      </c>
      <c r="AM50">
        <v>5.919485490878372E-2</v>
      </c>
      <c r="AN50">
        <v>5.8519326487345071E-2</v>
      </c>
      <c r="AO50">
        <v>5.7853810627338229E-2</v>
      </c>
      <c r="AP50">
        <v>5.7198584004718146E-2</v>
      </c>
      <c r="AQ50">
        <v>5.6553827017159025E-2</v>
      </c>
      <c r="AR50">
        <v>5.5919641580006708E-2</v>
      </c>
      <c r="AS50">
        <v>5.5296065728125121E-2</v>
      </c>
      <c r="AT50">
        <v>5.4683085624657915E-2</v>
      </c>
      <c r="AU50">
        <v>5.4080645457240097E-2</v>
      </c>
      <c r="AV50">
        <v>5.3488655607475941E-2</v>
      </c>
      <c r="AW50">
        <v>5.290699940468744E-2</v>
      </c>
      <c r="AX50">
        <v>5.2335538715583427E-2</v>
      </c>
      <c r="AY50">
        <v>5.1774118574206017E-2</v>
      </c>
      <c r="AZ50">
        <v>5.1222571018674112E-2</v>
      </c>
      <c r="BA50">
        <v>5.0680718270852125E-2</v>
      </c>
      <c r="BB50">
        <v>5.0148375370570514E-2</v>
      </c>
      <c r="BC50">
        <v>4.9625352356199616E-2</v>
      </c>
      <c r="BD50">
        <v>4.9111456067282698E-2</v>
      </c>
      <c r="BE50">
        <v>4.8606491631823394E-2</v>
      </c>
      <c r="BF50">
        <v>4.811026369010972E-2</v>
      </c>
      <c r="BG50">
        <v>4.7622577398177067E-2</v>
      </c>
      <c r="BH50">
        <v>4.7143239246796149E-2</v>
      </c>
      <c r="BI50">
        <v>4.6672057725924677E-2</v>
      </c>
      <c r="BJ50">
        <v>4.6208843859647311E-2</v>
      </c>
      <c r="BK50">
        <v>4.5753411632557445E-2</v>
      </c>
      <c r="BL50">
        <v>4.5305578325154458E-2</v>
      </c>
      <c r="BM50">
        <v>4.4865164773016837E-2</v>
      </c>
      <c r="BN50">
        <v>4.4431995562165955E-2</v>
      </c>
      <c r="BO50">
        <v>4.4005899171074364E-2</v>
      </c>
      <c r="BP50">
        <v>4.3586708068131162E-2</v>
      </c>
      <c r="BQ50">
        <v>4.3174258771999811E-2</v>
      </c>
      <c r="BR50">
        <v>4.2768391881146714E-2</v>
      </c>
      <c r="BS50">
        <v>4.2368952077844906E-2</v>
      </c>
      <c r="BT50">
        <v>4.1975788111136364E-2</v>
      </c>
      <c r="BU50">
        <v>4.1588752762543396E-2</v>
      </c>
      <c r="BV50">
        <v>4.1207702797733683E-2</v>
      </c>
      <c r="BW50">
        <v>4.083249890684814E-2</v>
      </c>
      <c r="BX50">
        <v>4.0463005635780439E-2</v>
      </c>
      <c r="BY50">
        <v>4.0099091310341055E-2</v>
      </c>
      <c r="BZ50">
        <v>3.9740627954936311E-2</v>
      </c>
      <c r="CA50">
        <v>3.9387491207136048E-2</v>
      </c>
      <c r="CB50">
        <v>3.9039560229285196E-2</v>
      </c>
      <c r="CC50">
        <v>3.8696717618128838E-2</v>
      </c>
      <c r="CD50">
        <v>3.8358849313262354E-2</v>
      </c>
      <c r="CE50">
        <v>3.8025844505083714E-2</v>
      </c>
      <c r="CF50">
        <v>3.7697595542810616E-2</v>
      </c>
      <c r="CG50">
        <v>3.7373997843027466E-2</v>
      </c>
      <c r="CH50">
        <v>3.7054949799144581E-2</v>
      </c>
      <c r="CI50">
        <v>3.6740352692081202E-2</v>
      </c>
      <c r="CJ50">
        <v>3.6430110602423987E-2</v>
      </c>
      <c r="CK50">
        <v>3.6124130324261761E-2</v>
      </c>
      <c r="CL50">
        <v>3.5822321280853886E-2</v>
      </c>
      <c r="CM50">
        <v>3.5524595442253191E-2</v>
      </c>
      <c r="CN50">
        <v>3.5230867244973131E-2</v>
      </c>
      <c r="CO50">
        <v>3.4941053513762865E-2</v>
      </c>
      <c r="CP50">
        <v>3.4655073385531851E-2</v>
      </c>
      <c r="CQ50">
        <v>3.4372848235446951E-2</v>
      </c>
      <c r="CR50">
        <v>3.4094301605209681E-2</v>
      </c>
      <c r="CS50">
        <v>3.3819359133508232E-2</v>
      </c>
      <c r="CT50">
        <v>3.3547948488628423E-2</v>
      </c>
      <c r="CU50">
        <v>3.3279999303198665E-2</v>
      </c>
      <c r="CV50">
        <v>3.3015443111037067E-2</v>
      </c>
      <c r="CW50">
        <v>3.2754213286063136E-2</v>
      </c>
      <c r="CX50">
        <v>3.2496244983231559E-2</v>
      </c>
      <c r="CY50">
        <v>3.2241475081442358E-2</v>
      </c>
      <c r="CZ50">
        <v>3.1989842128378798E-2</v>
      </c>
    </row>
    <row r="51" spans="4:104" x14ac:dyDescent="0.25">
      <c r="D51">
        <v>0.87444657481836852</v>
      </c>
      <c r="E51">
        <v>0</v>
      </c>
      <c r="F51">
        <v>8.8923002100445535E-3</v>
      </c>
      <c r="G51">
        <v>3.2836757170167458E-2</v>
      </c>
      <c r="H51">
        <v>5.7748205354323609E-2</v>
      </c>
      <c r="I51">
        <v>7.3438045299160926E-2</v>
      </c>
      <c r="J51">
        <v>8.2576318413281502E-2</v>
      </c>
      <c r="K51">
        <v>8.7653429687506251E-2</v>
      </c>
      <c r="L51">
        <v>9.0245839410101961E-2</v>
      </c>
      <c r="M51">
        <v>9.1301092354426877E-2</v>
      </c>
      <c r="N51">
        <v>9.1392317857876909E-2</v>
      </c>
      <c r="O51">
        <v>9.0873205244258931E-2</v>
      </c>
      <c r="P51">
        <v>8.9966904812151166E-2</v>
      </c>
      <c r="Q51">
        <v>8.8817110859551213E-2</v>
      </c>
      <c r="R51">
        <v>8.7517979526169257E-2</v>
      </c>
      <c r="S51">
        <v>8.6132073947266852E-2</v>
      </c>
      <c r="T51">
        <v>8.4701392205098813E-2</v>
      </c>
      <c r="U51">
        <v>8.3254302017099352E-2</v>
      </c>
      <c r="V51">
        <v>8.1809994666366709E-2</v>
      </c>
      <c r="W51">
        <v>8.0381400946564194E-2</v>
      </c>
      <c r="X51">
        <v>7.8977133310960734E-2</v>
      </c>
      <c r="Y51">
        <v>7.7602799413730716E-2</v>
      </c>
      <c r="Z51">
        <v>7.6261902650949426E-2</v>
      </c>
      <c r="AA51">
        <v>7.4956466972871755E-2</v>
      </c>
      <c r="AB51">
        <v>7.3687474918730247E-2</v>
      </c>
      <c r="AC51">
        <v>7.2455177455135855E-2</v>
      </c>
      <c r="AD51">
        <v>7.1259314775908245E-2</v>
      </c>
      <c r="AE51">
        <v>7.0099274597197753E-2</v>
      </c>
      <c r="AF51">
        <v>6.8974206153683507E-2</v>
      </c>
      <c r="AG51">
        <v>6.7883102531261119E-2</v>
      </c>
      <c r="AH51">
        <v>6.682486019795264E-2</v>
      </c>
      <c r="AI51">
        <v>6.5798322007901006E-2</v>
      </c>
      <c r="AJ51">
        <v>6.4802308160520614E-2</v>
      </c>
      <c r="AK51">
        <v>6.3835638341778952E-2</v>
      </c>
      <c r="AL51">
        <v>6.2897147387658017E-2</v>
      </c>
      <c r="AM51">
        <v>6.1985696177644191E-2</v>
      </c>
      <c r="AN51">
        <v>6.1100179011848207E-2</v>
      </c>
      <c r="AO51">
        <v>6.0239528396561465E-2</v>
      </c>
      <c r="AP51">
        <v>5.9402717923445612E-2</v>
      </c>
      <c r="AQ51">
        <v>5.8588763751851583E-2</v>
      </c>
      <c r="AR51">
        <v>5.7796725074194352E-2</v>
      </c>
      <c r="AS51">
        <v>5.7025703848267759E-2</v>
      </c>
      <c r="AT51">
        <v>5.6274844008866162E-2</v>
      </c>
      <c r="AU51">
        <v>5.5543330317605347E-2</v>
      </c>
      <c r="AV51">
        <v>5.4830386969711022E-2</v>
      </c>
      <c r="AW51">
        <v>5.4135276046344716E-2</v>
      </c>
      <c r="AX51">
        <v>5.3457295878253763E-2</v>
      </c>
      <c r="AY51">
        <v>5.2795779369311728E-2</v>
      </c>
      <c r="AZ51">
        <v>5.2150092315484724E-2</v>
      </c>
      <c r="BA51">
        <v>5.1519631744893699E-2</v>
      </c>
      <c r="BB51">
        <v>5.0903824297177283E-2</v>
      </c>
      <c r="BC51">
        <v>5.030212465471727E-2</v>
      </c>
      <c r="BD51">
        <v>4.9714014034035761E-2</v>
      </c>
      <c r="BE51">
        <v>4.9138998742478346E-2</v>
      </c>
      <c r="BF51">
        <v>4.8576608802913424E-2</v>
      </c>
      <c r="BG51">
        <v>4.8026396647410499E-2</v>
      </c>
      <c r="BH51">
        <v>4.7487935879566984E-2</v>
      </c>
      <c r="BI51">
        <v>4.6960820104219411E-2</v>
      </c>
      <c r="BJ51">
        <v>4.6444661822617431E-2</v>
      </c>
      <c r="BK51">
        <v>4.5939091390690516E-2</v>
      </c>
      <c r="BL51">
        <v>4.5443756037747134E-2</v>
      </c>
      <c r="BM51">
        <v>4.4958318942776028E-2</v>
      </c>
      <c r="BN51">
        <v>4.448245836543846E-2</v>
      </c>
      <c r="BO51">
        <v>4.4015866828825669E-2</v>
      </c>
      <c r="BP51">
        <v>4.3558250351089838E-2</v>
      </c>
      <c r="BQ51">
        <v>4.3109327723125618E-2</v>
      </c>
      <c r="BR51">
        <v>4.2668829829572395E-2</v>
      </c>
      <c r="BS51">
        <v>4.2236499010516827E-2</v>
      </c>
      <c r="BT51">
        <v>4.1812088461394607E-2</v>
      </c>
      <c r="BU51">
        <v>4.1395361668715859E-2</v>
      </c>
      <c r="BV51">
        <v>4.0986091879365381E-2</v>
      </c>
      <c r="BW51">
        <v>4.0584061601356275E-2</v>
      </c>
      <c r="BX51">
        <v>4.0189062134039874E-2</v>
      </c>
      <c r="BY51">
        <v>3.9800893125895999E-2</v>
      </c>
      <c r="BZ51">
        <v>3.9419362158144053E-2</v>
      </c>
      <c r="CA51">
        <v>3.904428435252711E-2</v>
      </c>
      <c r="CB51">
        <v>3.8675482001726984E-2</v>
      </c>
      <c r="CC51">
        <v>3.831278422096885E-2</v>
      </c>
      <c r="CD51">
        <v>3.7956026619468612E-2</v>
      </c>
      <c r="CE51">
        <v>3.7605050990465579E-2</v>
      </c>
      <c r="CF51">
        <v>3.7259705018666427E-2</v>
      </c>
      <c r="CG51">
        <v>3.6919842004005207E-2</v>
      </c>
      <c r="CH51">
        <v>3.6585320600697233E-2</v>
      </c>
      <c r="CI51">
        <v>3.6256004570633216E-2</v>
      </c>
      <c r="CJ51">
        <v>3.5931762550224296E-2</v>
      </c>
      <c r="CK51">
        <v>3.5612467829867656E-2</v>
      </c>
      <c r="CL51">
        <v>3.5297998145258566E-2</v>
      </c>
      <c r="CM51">
        <v>3.4988235479826026E-2</v>
      </c>
      <c r="CN51">
        <v>3.4683065877617367E-2</v>
      </c>
      <c r="CO51">
        <v>3.4382379266002266E-2</v>
      </c>
      <c r="CP51">
        <v>3.408606928760783E-2</v>
      </c>
      <c r="CQ51">
        <v>3.3794033140935695E-2</v>
      </c>
      <c r="CR51">
        <v>3.3506171429147691E-2</v>
      </c>
      <c r="CS51">
        <v>3.3222388016540531E-2</v>
      </c>
      <c r="CT51">
        <v>3.2942589892260968E-2</v>
      </c>
      <c r="CU51">
        <v>3.266668704084192E-2</v>
      </c>
      <c r="CV51">
        <v>3.2394592319167276E-2</v>
      </c>
      <c r="CW51">
        <v>3.2126221339497843E-2</v>
      </c>
      <c r="CX51">
        <v>3.1861492358214727E-2</v>
      </c>
      <c r="CY51">
        <v>3.1600326169957935E-2</v>
      </c>
      <c r="CZ51">
        <v>3.1342646006858363E-2</v>
      </c>
    </row>
    <row r="52" spans="4:104" x14ac:dyDescent="0.25">
      <c r="D52">
        <v>0.914440643607217</v>
      </c>
      <c r="E52">
        <v>0</v>
      </c>
      <c r="F52">
        <v>4.8027119250239579E-2</v>
      </c>
      <c r="G52">
        <v>0.11006566088336972</v>
      </c>
      <c r="H52">
        <v>0.12772977996458551</v>
      </c>
      <c r="I52">
        <v>0.13134793104153114</v>
      </c>
      <c r="J52">
        <v>0.12988792116823672</v>
      </c>
      <c r="K52">
        <v>0.12652904051001593</v>
      </c>
      <c r="L52">
        <v>0.12252064406085106</v>
      </c>
      <c r="M52">
        <v>0.11838690888955475</v>
      </c>
      <c r="N52">
        <v>0.11435285686328114</v>
      </c>
      <c r="O52">
        <v>0.11051168551103044</v>
      </c>
      <c r="P52">
        <v>0.10689603132919573</v>
      </c>
      <c r="Q52">
        <v>0.10351024107735508</v>
      </c>
      <c r="R52">
        <v>0.10034565607345738</v>
      </c>
      <c r="S52">
        <v>9.7388068732327512E-2</v>
      </c>
      <c r="T52">
        <v>9.4621410062347575E-2</v>
      </c>
      <c r="U52">
        <v>9.202956123018112E-2</v>
      </c>
      <c r="V52">
        <v>8.9597209866766725E-2</v>
      </c>
      <c r="W52">
        <v>8.7310214140162296E-2</v>
      </c>
      <c r="X52">
        <v>8.5155713599334049E-2</v>
      </c>
      <c r="Y52">
        <v>8.3122112478753563E-2</v>
      </c>
      <c r="Z52">
        <v>8.1199002275080923E-2</v>
      </c>
      <c r="AA52">
        <v>7.9377059153317775E-2</v>
      </c>
      <c r="AB52">
        <v>7.7647934884896616E-2</v>
      </c>
      <c r="AC52">
        <v>7.6004150840057419E-2</v>
      </c>
      <c r="AD52">
        <v>7.4438999542235929E-2</v>
      </c>
      <c r="AE52">
        <v>7.2946455569879623E-2</v>
      </c>
      <c r="AF52">
        <v>7.1521096142019666E-2</v>
      </c>
      <c r="AG52">
        <v>7.0158030984829811E-2</v>
      </c>
      <c r="AH52">
        <v>6.8852840732143872E-2</v>
      </c>
      <c r="AI52">
        <v>6.7601522985591508E-2</v>
      </c>
      <c r="AJ52">
        <v>6.6400445148777021E-2</v>
      </c>
      <c r="AK52">
        <v>6.5246303197596348E-2</v>
      </c>
      <c r="AL52">
        <v>6.4136085623190037E-2</v>
      </c>
      <c r="AM52">
        <v>6.3067041867370471E-2</v>
      </c>
      <c r="AN52">
        <v>6.2036654653116613E-2</v>
      </c>
      <c r="AO52">
        <v>6.1042615690117742E-2</v>
      </c>
      <c r="AP52">
        <v>6.0082804305280874E-2</v>
      </c>
      <c r="AQ52">
        <v>5.9155268609991082E-2</v>
      </c>
      <c r="AR52">
        <v>5.8258208869929134E-2</v>
      </c>
      <c r="AS52">
        <v>5.7389962789990992E-2</v>
      </c>
      <c r="AT52">
        <v>5.6548992467072151E-2</v>
      </c>
      <c r="AU52">
        <v>5.5733872797962471E-2</v>
      </c>
      <c r="AV52">
        <v>5.4943281159101451E-2</v>
      </c>
      <c r="AW52">
        <v>5.4175988200162298E-2</v>
      </c>
      <c r="AX52">
        <v>5.3430849614983081E-2</v>
      </c>
      <c r="AY52">
        <v>5.2706798771784441E-2</v>
      </c>
      <c r="AZ52">
        <v>5.2002840100371268E-2</v>
      </c>
      <c r="BA52">
        <v>5.1318043147510595E-2</v>
      </c>
      <c r="BB52">
        <v>5.0651537223248493E-2</v>
      </c>
      <c r="BC52">
        <v>5.0002506570865184E-2</v>
      </c>
      <c r="BD52">
        <v>4.937018600171357E-2</v>
      </c>
      <c r="BE52">
        <v>4.8753856943549168E-2</v>
      </c>
      <c r="BF52">
        <v>4.815284385731386E-2</v>
      </c>
      <c r="BG52">
        <v>4.7566510982830171E-2</v>
      </c>
      <c r="BH52">
        <v>4.6994259378621929E-2</v>
      </c>
      <c r="BI52">
        <v>4.6435524225206692E-2</v>
      </c>
      <c r="BJ52">
        <v>4.5889772364796078E-2</v>
      </c>
      <c r="BK52">
        <v>4.5356500053467086E-2</v>
      </c>
      <c r="BL52">
        <v>4.4835230904596471E-2</v>
      </c>
      <c r="BM52">
        <v>4.4325514004735181E-2</v>
      </c>
      <c r="BN52">
        <v>4.3826922185189146E-2</v>
      </c>
      <c r="BO52">
        <v>4.3339050434404815E-2</v>
      </c>
      <c r="BP52">
        <v>4.2861514437868509E-2</v>
      </c>
      <c r="BQ52">
        <v>4.2393949233645895E-2</v>
      </c>
      <c r="BR52">
        <v>4.1936007972938186E-2</v>
      </c>
      <c r="BS52">
        <v>4.1487360776135428E-2</v>
      </c>
      <c r="BT52">
        <v>4.1047693675824018E-2</v>
      </c>
      <c r="BU52">
        <v>4.061670763907084E-2</v>
      </c>
      <c r="BV52">
        <v>4.0194117662074591E-2</v>
      </c>
      <c r="BW52">
        <v>3.9779651930957116E-2</v>
      </c>
      <c r="BX52">
        <v>3.9373051043075466E-2</v>
      </c>
      <c r="BY52">
        <v>3.8974067283776628E-2</v>
      </c>
      <c r="BZ52">
        <v>3.8582463954000626E-2</v>
      </c>
      <c r="CA52">
        <v>3.8198014744569832E-2</v>
      </c>
      <c r="CB52">
        <v>3.7820503153389057E-2</v>
      </c>
      <c r="CC52">
        <v>3.7449721942128041E-2</v>
      </c>
      <c r="CD52">
        <v>3.7085472629269076E-2</v>
      </c>
      <c r="CE52">
        <v>3.6727565016682361E-2</v>
      </c>
      <c r="CF52">
        <v>3.6375816747143339E-2</v>
      </c>
      <c r="CG52">
        <v>3.6030052890433165E-2</v>
      </c>
      <c r="CH52">
        <v>3.5690105555867983E-2</v>
      </c>
      <c r="CI52">
        <v>3.5355813529287516E-2</v>
      </c>
      <c r="CJ52">
        <v>3.502702193270054E-2</v>
      </c>
      <c r="CK52">
        <v>3.4703581904936047E-2</v>
      </c>
      <c r="CL52">
        <v>3.4385350301785911E-2</v>
      </c>
      <c r="CM52">
        <v>3.4072189414249263E-2</v>
      </c>
      <c r="CN52">
        <v>3.3763966703601753E-2</v>
      </c>
      <c r="CO52">
        <v>3.3460554552115301E-2</v>
      </c>
      <c r="CP52">
        <v>3.316183002834764E-2</v>
      </c>
      <c r="CQ52">
        <v>3.2867674666005944E-2</v>
      </c>
      <c r="CR52">
        <v>3.257797425546631E-2</v>
      </c>
      <c r="CS52">
        <v>3.2292618647101951E-2</v>
      </c>
      <c r="CT52">
        <v>3.2011501565637451E-2</v>
      </c>
      <c r="CU52">
        <v>3.1734520434805708E-2</v>
      </c>
      <c r="CV52">
        <v>3.1461576211638351E-2</v>
      </c>
      <c r="CW52">
        <v>3.1192573229770051E-2</v>
      </c>
      <c r="CX52">
        <v>3.0927419051182597E-2</v>
      </c>
      <c r="CY52">
        <v>3.0666024325856328E-2</v>
      </c>
      <c r="CZ52">
        <v>3.0408302658835089E-2</v>
      </c>
    </row>
    <row r="53" spans="4:104" x14ac:dyDescent="0.25">
      <c r="D53">
        <v>0.95626389851714944</v>
      </c>
      <c r="E53">
        <v>0</v>
      </c>
      <c r="F53">
        <v>0.25939342228586038</v>
      </c>
      <c r="G53">
        <v>0.23105769863051562</v>
      </c>
      <c r="H53">
        <v>0.20430555100019671</v>
      </c>
      <c r="I53">
        <v>0.18359768077622579</v>
      </c>
      <c r="J53">
        <v>0.167534241732467</v>
      </c>
      <c r="K53">
        <v>0.15474058918913369</v>
      </c>
      <c r="L53">
        <v>0.1442831872008643</v>
      </c>
      <c r="M53">
        <v>0.13554378548510537</v>
      </c>
      <c r="N53">
        <v>0.12810420644200771</v>
      </c>
      <c r="O53">
        <v>0.12167321696135308</v>
      </c>
      <c r="P53">
        <v>0.11604210269467947</v>
      </c>
      <c r="Q53">
        <v>0.11105735700849029</v>
      </c>
      <c r="R53">
        <v>0.10660345765781097</v>
      </c>
      <c r="S53">
        <v>0.10259169644792376</v>
      </c>
      <c r="T53">
        <v>9.8952735857585017E-2</v>
      </c>
      <c r="U53">
        <v>9.5631523428294896E-2</v>
      </c>
      <c r="V53">
        <v>9.2583737077731446E-2</v>
      </c>
      <c r="W53">
        <v>8.9773248825379154E-2</v>
      </c>
      <c r="X53">
        <v>8.7170281213342124E-2</v>
      </c>
      <c r="Y53">
        <v>8.4750044528537113E-2</v>
      </c>
      <c r="Z53">
        <v>8.249171397384944E-2</v>
      </c>
      <c r="AA53">
        <v>8.0377651283768739E-2</v>
      </c>
      <c r="AB53">
        <v>7.8392804838004218E-2</v>
      </c>
      <c r="AC53">
        <v>7.6524241968496012E-2</v>
      </c>
      <c r="AD53">
        <v>7.4760780442820307E-2</v>
      </c>
      <c r="AE53">
        <v>7.3092695245425401E-2</v>
      </c>
      <c r="AF53">
        <v>7.151148315966907E-2</v>
      </c>
      <c r="AG53">
        <v>7.0009672173408075E-2</v>
      </c>
      <c r="AH53">
        <v>6.8580665974341468E-2</v>
      </c>
      <c r="AI53">
        <v>6.7218616157418615E-2</v>
      </c>
      <c r="AJ53">
        <v>6.5918316497713139E-2</v>
      </c>
      <c r="AK53">
        <v>6.4675114927604527E-2</v>
      </c>
      <c r="AL53">
        <v>6.3484839821146374E-2</v>
      </c>
      <c r="AM53">
        <v>6.2343737918251305E-2</v>
      </c>
      <c r="AN53">
        <v>6.1248421778567812E-2</v>
      </c>
      <c r="AO53">
        <v>6.0195825083950598E-2</v>
      </c>
      <c r="AP53">
        <v>5.9183164441299403E-2</v>
      </c>
      <c r="AQ53">
        <v>5.8207906597703155E-2</v>
      </c>
      <c r="AR53">
        <v>5.7267740184565832E-2</v>
      </c>
      <c r="AS53">
        <v>5.6360551269569112E-2</v>
      </c>
      <c r="AT53">
        <v>5.5484402124588508E-2</v>
      </c>
      <c r="AU53">
        <v>5.463751272131203E-2</v>
      </c>
      <c r="AV53">
        <v>5.3818244549859048E-2</v>
      </c>
      <c r="AW53">
        <v>5.3025086423412623E-2</v>
      </c>
      <c r="AX53">
        <v>5.2256641987039075E-2</v>
      </c>
      <c r="AY53">
        <v>5.1511618694019143E-2</v>
      </c>
      <c r="AZ53">
        <v>5.078881805014214E-2</v>
      </c>
      <c r="BA53">
        <v>5.008712695707819E-2</v>
      </c>
      <c r="BB53">
        <v>4.940551001137615E-2</v>
      </c>
      <c r="BC53">
        <v>4.8743002636813124E-2</v>
      </c>
      <c r="BD53">
        <v>4.8098704945525483E-2</v>
      </c>
      <c r="BE53">
        <v>4.7471776238205712E-2</v>
      </c>
      <c r="BF53">
        <v>4.6861430066157242E-2</v>
      </c>
      <c r="BG53">
        <v>4.6266929788567349E-2</v>
      </c>
      <c r="BH53">
        <v>4.5687584567315809E-2</v>
      </c>
      <c r="BI53">
        <v>4.5122745749254949E-2</v>
      </c>
      <c r="BJ53">
        <v>4.4571803592393371E-2</v>
      </c>
      <c r="BK53">
        <v>4.403418429797356E-2</v>
      </c>
      <c r="BL53">
        <v>4.350934731520141E-2</v>
      </c>
      <c r="BM53">
        <v>4.2996782889486558E-2</v>
      </c>
      <c r="BN53">
        <v>4.2496009828589268E-2</v>
      </c>
      <c r="BO53">
        <v>4.2006573464127984E-2</v>
      </c>
      <c r="BP53">
        <v>4.1528043788551849E-2</v>
      </c>
      <c r="BQ53">
        <v>4.1060013749985566E-2</v>
      </c>
      <c r="BR53">
        <v>4.0602097689359282E-2</v>
      </c>
      <c r="BS53">
        <v>4.0153929905986006E-2</v>
      </c>
      <c r="BT53">
        <v>3.9715163339279963E-2</v>
      </c>
      <c r="BU53">
        <v>3.9285468355650638E-2</v>
      </c>
      <c r="BV53">
        <v>3.8864531630785376E-2</v>
      </c>
      <c r="BW53">
        <v>3.8452055118570042E-2</v>
      </c>
      <c r="BX53">
        <v>3.8047755098811205E-2</v>
      </c>
      <c r="BY53">
        <v>3.7651361296730392E-2</v>
      </c>
      <c r="BZ53">
        <v>3.7262616067915193E-2</v>
      </c>
      <c r="CA53">
        <v>3.6881273643045123E-2</v>
      </c>
      <c r="CB53">
        <v>3.6507099427272025E-2</v>
      </c>
      <c r="CC53">
        <v>3.6139869349634708E-2</v>
      </c>
      <c r="CD53">
        <v>3.5779369258332881E-2</v>
      </c>
      <c r="CE53">
        <v>3.542539435808232E-2</v>
      </c>
      <c r="CF53">
        <v>3.5077748686128458E-2</v>
      </c>
      <c r="CG53">
        <v>3.473624462381282E-2</v>
      </c>
      <c r="CH53">
        <v>3.4400702440871581E-2</v>
      </c>
      <c r="CI53">
        <v>3.4070949869900655E-2</v>
      </c>
      <c r="CJ53">
        <v>3.3746821708651231E-2</v>
      </c>
      <c r="CK53">
        <v>3.3428159448026365E-2</v>
      </c>
      <c r="CL53">
        <v>3.3114810923834767E-2</v>
      </c>
      <c r="CM53">
        <v>3.2806629990526241E-2</v>
      </c>
      <c r="CN53">
        <v>3.2503476215284453E-2</v>
      </c>
      <c r="CO53">
        <v>3.2205214590989878E-2</v>
      </c>
      <c r="CP53">
        <v>3.19117152666899E-2</v>
      </c>
      <c r="CQ53">
        <v>3.1622853294325404E-2</v>
      </c>
      <c r="CR53">
        <v>3.1338508390565373E-2</v>
      </c>
      <c r="CS53">
        <v>3.1058564712693713E-2</v>
      </c>
      <c r="CT53">
        <v>3.0782910647576704E-2</v>
      </c>
      <c r="CU53">
        <v>3.0511438612816508E-2</v>
      </c>
      <c r="CV53">
        <v>3.0244044869265858E-2</v>
      </c>
      <c r="CW53">
        <v>2.9980629344143035E-2</v>
      </c>
      <c r="CX53">
        <v>2.9721095464044479E-2</v>
      </c>
      <c r="CY53">
        <v>2.9465349997205587E-2</v>
      </c>
      <c r="CZ53">
        <v>2.9213302904409055E-2</v>
      </c>
    </row>
    <row r="54" spans="4:104" x14ac:dyDescent="0.25">
      <c r="D54">
        <v>1</v>
      </c>
      <c r="E54">
        <v>1</v>
      </c>
      <c r="F54">
        <v>0.40097820930275435</v>
      </c>
      <c r="G54">
        <v>0.28519764167600475</v>
      </c>
      <c r="H54">
        <v>0.23070566612249471</v>
      </c>
      <c r="I54">
        <v>0.19812655783826655</v>
      </c>
      <c r="J54">
        <v>0.17594527733230869</v>
      </c>
      <c r="K54">
        <v>0.15961293787322367</v>
      </c>
      <c r="L54">
        <v>0.14694230228579136</v>
      </c>
      <c r="M54">
        <v>0.13673939909185412</v>
      </c>
      <c r="N54">
        <v>0.12829150485118426</v>
      </c>
      <c r="O54">
        <v>0.12114395930322028</v>
      </c>
      <c r="P54">
        <v>0.11499146520478001</v>
      </c>
      <c r="Q54">
        <v>0.10962048404322539</v>
      </c>
      <c r="R54">
        <v>0.10487661078254465</v>
      </c>
      <c r="S54">
        <v>0.1006450751105183</v>
      </c>
      <c r="T54">
        <v>9.6838558560967056E-2</v>
      </c>
      <c r="U54">
        <v>9.3389293156618633E-2</v>
      </c>
      <c r="V54">
        <v>9.024377125338727E-2</v>
      </c>
      <c r="W54">
        <v>8.7359105111276369E-2</v>
      </c>
      <c r="X54">
        <v>8.4700461088423162E-2</v>
      </c>
      <c r="Y54">
        <v>8.2239212798641437E-2</v>
      </c>
      <c r="Z54">
        <v>7.9951586755959508E-2</v>
      </c>
      <c r="AA54">
        <v>7.7817652512459742E-2</v>
      </c>
      <c r="AB54">
        <v>7.5820558327313797E-2</v>
      </c>
      <c r="AC54">
        <v>7.3945944810678593E-2</v>
      </c>
      <c r="AD54">
        <v>7.2181489558035064E-2</v>
      </c>
      <c r="AE54">
        <v>7.0516549541491308E-2</v>
      </c>
      <c r="AF54">
        <v>6.8941877386683767E-2</v>
      </c>
      <c r="AG54">
        <v>6.7449394145738056E-2</v>
      </c>
      <c r="AH54">
        <v>6.6032005733883542E-2</v>
      </c>
      <c r="AI54">
        <v>6.4683453446828118E-2</v>
      </c>
      <c r="AJ54">
        <v>6.339819132348265E-2</v>
      </c>
      <c r="AK54">
        <v>6.2171284835042473E-2</v>
      </c>
      <c r="AL54">
        <v>6.0998326650556448E-2</v>
      </c>
      <c r="AM54">
        <v>5.9875366177333016E-2</v>
      </c>
      <c r="AN54">
        <v>5.8798850289907528E-2</v>
      </c>
      <c r="AO54">
        <v>5.7765573205932945E-2</v>
      </c>
      <c r="AP54">
        <v>5.6772633885552704E-2</v>
      </c>
      <c r="AQ54">
        <v>5.5817399654506564E-2</v>
      </c>
      <c r="AR54">
        <v>5.4897475003654855E-2</v>
      </c>
      <c r="AS54">
        <v>5.4010674715876734E-2</v>
      </c>
      <c r="AT54">
        <v>5.315500062807009E-2</v>
      </c>
      <c r="AU54">
        <v>5.2328621460731389E-2</v>
      </c>
      <c r="AV54">
        <v>5.1529855247460468E-2</v>
      </c>
      <c r="AW54">
        <v>5.0757153977138925E-2</v>
      </c>
      <c r="AX54">
        <v>5.0009090126616591E-2</v>
      </c>
      <c r="AY54">
        <v>4.9284344814697505E-2</v>
      </c>
      <c r="AZ54">
        <v>4.858169735151889E-2</v>
      </c>
      <c r="BA54">
        <v>4.7900015992988224E-2</v>
      </c>
      <c r="BB54">
        <v>4.7238249739296648E-2</v>
      </c>
      <c r="BC54">
        <v>4.6595421040851917E-2</v>
      </c>
      <c r="BD54">
        <v>4.5970619295214565E-2</v>
      </c>
      <c r="BE54">
        <v>4.5362995035528847E-2</v>
      </c>
      <c r="BF54">
        <v>4.4771754725116721E-2</v>
      </c>
      <c r="BG54">
        <v>4.4196156084833613E-2</v>
      </c>
      <c r="BH54">
        <v>4.3635503889857583E-2</v>
      </c>
      <c r="BI54">
        <v>4.3089146181118511E-2</v>
      </c>
      <c r="BJ54">
        <v>4.2556470843827493E-2</v>
      </c>
      <c r="BK54">
        <v>4.2036902511750136E-2</v>
      </c>
      <c r="BL54">
        <v>4.152989976115521E-2</v>
      </c>
      <c r="BM54">
        <v>4.1034952562903765E-2</v>
      </c>
      <c r="BN54">
        <v>4.0551579965042293E-2</v>
      </c>
      <c r="BO54">
        <v>4.0079327981624405E-2</v>
      </c>
      <c r="BP54">
        <v>3.9617767666390136E-2</v>
      </c>
      <c r="BQ54">
        <v>3.916649335244933E-2</v>
      </c>
      <c r="BR54">
        <v>3.8725121041301019E-2</v>
      </c>
      <c r="BS54">
        <v>3.829328692642435E-2</v>
      </c>
      <c r="BT54">
        <v>3.7870646038336578E-2</v>
      </c>
      <c r="BU54">
        <v>3.7456870999465403E-2</v>
      </c>
      <c r="BV54">
        <v>3.7051650878455446E-2</v>
      </c>
      <c r="BW54">
        <v>3.6654690134644952E-2</v>
      </c>
      <c r="BX54">
        <v>3.6265707644431766E-2</v>
      </c>
      <c r="BY54">
        <v>3.5884435802113451E-2</v>
      </c>
      <c r="BZ54">
        <v>3.55106196885513E-2</v>
      </c>
      <c r="CA54">
        <v>3.514401630168433E-2</v>
      </c>
      <c r="CB54">
        <v>3.4784393843519092E-2</v>
      </c>
      <c r="CC54">
        <v>3.4431531058753094E-2</v>
      </c>
      <c r="CD54">
        <v>3.4085216620663099E-2</v>
      </c>
      <c r="CE54">
        <v>3.3745248560310789E-2</v>
      </c>
      <c r="CF54">
        <v>3.3411433735494343E-2</v>
      </c>
      <c r="CG54">
        <v>3.3083587336210314E-2</v>
      </c>
      <c r="CH54">
        <v>3.2761532423690613E-2</v>
      </c>
      <c r="CI54">
        <v>3.2445099500348552E-2</v>
      </c>
      <c r="CJ54">
        <v>3.2134126108209773E-2</v>
      </c>
      <c r="CK54">
        <v>3.1828456453620382E-2</v>
      </c>
      <c r="CL54">
        <v>3.1527941056220456E-2</v>
      </c>
      <c r="CM54">
        <v>3.1232436420346486E-2</v>
      </c>
      <c r="CN54">
        <v>3.0941804727185298E-2</v>
      </c>
      <c r="CO54">
        <v>3.0655913546145157E-2</v>
      </c>
      <c r="CP54">
        <v>3.0374635564039333E-2</v>
      </c>
      <c r="CQ54">
        <v>3.0097848330794728E-2</v>
      </c>
      <c r="CR54">
        <v>2.9825434020504409E-2</v>
      </c>
      <c r="CS54">
        <v>2.9557279206739472E-2</v>
      </c>
      <c r="CT54">
        <v>2.9293274651123139E-2</v>
      </c>
      <c r="CU54">
        <v>2.9033315104249828E-2</v>
      </c>
      <c r="CV54">
        <v>2.8777299118104265E-2</v>
      </c>
      <c r="CW54">
        <v>2.8525128869202027E-2</v>
      </c>
      <c r="CX54">
        <v>2.8276709991733071E-2</v>
      </c>
      <c r="CY54">
        <v>2.8031951420044818E-2</v>
      </c>
      <c r="CZ54">
        <v>2.7790765239851793E-2</v>
      </c>
    </row>
    <row r="55" spans="4:104" x14ac:dyDescent="0.25">
      <c r="D55">
        <v>1.0457364348384068</v>
      </c>
      <c r="E55">
        <v>0</v>
      </c>
      <c r="F55">
        <v>0.23245013770337267</v>
      </c>
      <c r="G55">
        <v>0.20705765547477195</v>
      </c>
      <c r="H55">
        <v>0.18308426268119696</v>
      </c>
      <c r="I55">
        <v>0.1645273261070655</v>
      </c>
      <c r="J55">
        <v>0.15013240203841843</v>
      </c>
      <c r="K55">
        <v>0.13866763061430107</v>
      </c>
      <c r="L55">
        <v>0.12929644259121434</v>
      </c>
      <c r="M55">
        <v>0.12146480555750995</v>
      </c>
      <c r="N55">
        <v>0.11479797816542059</v>
      </c>
      <c r="O55">
        <v>0.10903497778871987</v>
      </c>
      <c r="P55">
        <v>0.10398876931058354</v>
      </c>
      <c r="Q55">
        <v>9.9521790884684838E-2</v>
      </c>
      <c r="R55">
        <v>9.5530519601631905E-2</v>
      </c>
      <c r="S55">
        <v>9.1935461417605793E-2</v>
      </c>
      <c r="T55">
        <v>8.8674480923701032E-2</v>
      </c>
      <c r="U55">
        <v>8.5698243979343031E-2</v>
      </c>
      <c r="V55">
        <v>8.2967032252246151E-2</v>
      </c>
      <c r="W55">
        <v>8.0448470387739654E-2</v>
      </c>
      <c r="X55">
        <v>7.8115873922789097E-2</v>
      </c>
      <c r="Y55">
        <v>7.5947028060392135E-2</v>
      </c>
      <c r="Z55">
        <v>7.3923271082320524E-2</v>
      </c>
      <c r="AA55">
        <v>7.2028796815809398E-2</v>
      </c>
      <c r="AB55">
        <v>7.0250117057578831E-2</v>
      </c>
      <c r="AC55">
        <v>6.857564246027803E-2</v>
      </c>
      <c r="AD55">
        <v>6.6995352293836685E-2</v>
      </c>
      <c r="AE55">
        <v>6.5500531683435503E-2</v>
      </c>
      <c r="AF55">
        <v>6.4083560644488946E-2</v>
      </c>
      <c r="AG55">
        <v>6.2737743285342151E-2</v>
      </c>
      <c r="AH55">
        <v>6.1457168454936706E-2</v>
      </c>
      <c r="AI55">
        <v>6.0236595224079453E-2</v>
      </c>
      <c r="AJ55">
        <v>5.9071358140229679E-2</v>
      </c>
      <c r="AK55">
        <v>5.7957288347641307E-2</v>
      </c>
      <c r="AL55">
        <v>5.6890647528599327E-2</v>
      </c>
      <c r="AM55">
        <v>5.5868072275441105E-2</v>
      </c>
      <c r="AN55">
        <v>5.4886527002417307E-2</v>
      </c>
      <c r="AO55">
        <v>5.3943263890910018E-2</v>
      </c>
      <c r="AP55">
        <v>5.3035788659823994E-2</v>
      </c>
      <c r="AQ55">
        <v>5.2161831186105123E-2</v>
      </c>
      <c r="AR55">
        <v>5.131932018381373E-2</v>
      </c>
      <c r="AS55">
        <v>5.0506361295513287E-2</v>
      </c>
      <c r="AT55">
        <v>4.9721218065570498E-2</v>
      </c>
      <c r="AU55">
        <v>4.8962295357830449E-2</v>
      </c>
      <c r="AV55">
        <v>4.8228124855001102E-2</v>
      </c>
      <c r="AW55">
        <v>4.751735233776342E-2</v>
      </c>
      <c r="AX55">
        <v>4.6828726491054122E-2</v>
      </c>
      <c r="AY55">
        <v>4.6161089025429217E-2</v>
      </c>
      <c r="AZ55">
        <v>4.5513365934686627E-2</v>
      </c>
      <c r="BA55">
        <v>4.4884559738405383E-2</v>
      </c>
      <c r="BB55">
        <v>4.4273742580849311E-2</v>
      </c>
      <c r="BC55">
        <v>4.3680050076661744E-2</v>
      </c>
      <c r="BD55">
        <v>4.3102675809643019E-2</v>
      </c>
      <c r="BE55">
        <v>4.2540866404213756E-2</v>
      </c>
      <c r="BF55">
        <v>4.1993917100375817E-2</v>
      </c>
      <c r="BG55">
        <v>4.146116777245272E-2</v>
      </c>
      <c r="BH55">
        <v>4.0941999339918982E-2</v>
      </c>
      <c r="BI55">
        <v>4.0435830525453978E-2</v>
      </c>
      <c r="BJ55">
        <v>3.9942114921178037E-2</v>
      </c>
      <c r="BK55">
        <v>3.9460338329009276E-2</v>
      </c>
      <c r="BL55">
        <v>3.8990016345351715E-2</v>
      </c>
      <c r="BM55">
        <v>3.853069216400079E-2</v>
      </c>
      <c r="BN55">
        <v>3.8081934574321318E-2</v>
      </c>
      <c r="BO55">
        <v>3.7643336134493936E-2</v>
      </c>
      <c r="BP55">
        <v>3.7214511502000988E-2</v>
      </c>
      <c r="BQ55">
        <v>3.6795095905586384E-2</v>
      </c>
      <c r="BR55">
        <v>3.6384743744721407E-2</v>
      </c>
      <c r="BS55">
        <v>3.5983127304176021E-2</v>
      </c>
      <c r="BT55">
        <v>3.5589935572667666E-2</v>
      </c>
      <c r="BU55">
        <v>3.5204873155760999E-2</v>
      </c>
      <c r="BV55">
        <v>3.4827659274248204E-2</v>
      </c>
      <c r="BW55">
        <v>3.4458026840168215E-2</v>
      </c>
      <c r="BX55">
        <v>3.4095721603442326E-2</v>
      </c>
      <c r="BY55">
        <v>3.3740501362826872E-2</v>
      </c>
      <c r="BZ55">
        <v>3.3392135235523777E-2</v>
      </c>
      <c r="CA55">
        <v>3.3050402980356969E-2</v>
      </c>
      <c r="CB55">
        <v>3.2715094369926367E-2</v>
      </c>
      <c r="CC55">
        <v>3.2386008607599132E-2</v>
      </c>
      <c r="CD55">
        <v>3.2062953785596579E-2</v>
      </c>
      <c r="CE55">
        <v>3.1745746380791598E-2</v>
      </c>
      <c r="CF55">
        <v>3.1434210785148776E-2</v>
      </c>
      <c r="CG55">
        <v>3.1128178868024652E-2</v>
      </c>
      <c r="CH55">
        <v>3.0827489567800126E-2</v>
      </c>
      <c r="CI55">
        <v>3.0531988510546008E-2</v>
      </c>
      <c r="CJ55">
        <v>3.0241527653628301E-2</v>
      </c>
      <c r="CK55">
        <v>2.9955964952344819E-2</v>
      </c>
      <c r="CL55">
        <v>2.9675164047851504E-2</v>
      </c>
      <c r="CM55">
        <v>2.9398993974787065E-2</v>
      </c>
      <c r="CN55">
        <v>2.9127328887140425E-2</v>
      </c>
      <c r="CO55">
        <v>2.8860047801028299E-2</v>
      </c>
      <c r="CP55">
        <v>2.8597034353161483E-2</v>
      </c>
      <c r="CQ55">
        <v>2.833817657387902E-2</v>
      </c>
      <c r="CR55">
        <v>2.8083366673721147E-2</v>
      </c>
      <c r="CS55">
        <v>2.7832500842594775E-2</v>
      </c>
      <c r="CT55">
        <v>2.7585479060661038E-2</v>
      </c>
      <c r="CU55">
        <v>2.7342204920143012E-2</v>
      </c>
      <c r="CV55">
        <v>2.710258545731457E-2</v>
      </c>
      <c r="CW55">
        <v>2.6866530993988485E-2</v>
      </c>
      <c r="CX55">
        <v>2.6633954987874055E-2</v>
      </c>
      <c r="CY55">
        <v>2.6404773891222345E-2</v>
      </c>
      <c r="CZ55">
        <v>2.6178907017220726E-2</v>
      </c>
    </row>
    <row r="56" spans="4:104" x14ac:dyDescent="0.25">
      <c r="D56">
        <v>1.0935646911485417</v>
      </c>
      <c r="E56">
        <v>0</v>
      </c>
      <c r="F56">
        <v>3.8568099174938683E-2</v>
      </c>
      <c r="G56">
        <v>8.8388048064819036E-2</v>
      </c>
      <c r="H56">
        <v>0.10257318985965735</v>
      </c>
      <c r="I56">
        <v>0.10547874013508537</v>
      </c>
      <c r="J56">
        <v>0.10430628160605694</v>
      </c>
      <c r="K56">
        <v>0.1016089380142404</v>
      </c>
      <c r="L56">
        <v>9.83900018340719E-2</v>
      </c>
      <c r="M56">
        <v>9.5070412599106632E-2</v>
      </c>
      <c r="N56">
        <v>9.1830873749909323E-2</v>
      </c>
      <c r="O56">
        <v>8.8746227408961043E-2</v>
      </c>
      <c r="P56">
        <v>8.5842682261047826E-2</v>
      </c>
      <c r="Q56">
        <v>8.3123728964304339E-2</v>
      </c>
      <c r="R56">
        <v>8.0582414178341166E-2</v>
      </c>
      <c r="S56">
        <v>7.8207328525235487E-2</v>
      </c>
      <c r="T56">
        <v>7.5985567827680053E-2</v>
      </c>
      <c r="U56">
        <v>7.3904187883057484E-2</v>
      </c>
      <c r="V56">
        <v>7.1950892118560941E-2</v>
      </c>
      <c r="W56">
        <v>7.0114323959293304E-2</v>
      </c>
      <c r="X56">
        <v>6.8384155841189717E-2</v>
      </c>
      <c r="Y56">
        <v>6.6751075803801824E-2</v>
      </c>
      <c r="Z56">
        <v>6.5206725315630237E-2</v>
      </c>
      <c r="AA56">
        <v>6.3743616886304491E-2</v>
      </c>
      <c r="AB56">
        <v>6.2355046484594889E-2</v>
      </c>
      <c r="AC56">
        <v>6.1035008409164745E-2</v>
      </c>
      <c r="AD56">
        <v>5.9778116231983786E-2</v>
      </c>
      <c r="AE56">
        <v>5.8579531248177844E-2</v>
      </c>
      <c r="AF56">
        <v>5.7434898702402933E-2</v>
      </c>
      <c r="AG56">
        <v>5.6340291468300718E-2</v>
      </c>
      <c r="AH56">
        <v>5.5292160581135272E-2</v>
      </c>
      <c r="AI56">
        <v>5.4287291921473746E-2</v>
      </c>
      <c r="AJ56">
        <v>5.3322768338751242E-2</v>
      </c>
      <c r="AK56">
        <v>5.2395936541841596E-2</v>
      </c>
      <c r="AL56">
        <v>5.1504378143505038E-2</v>
      </c>
      <c r="AM56">
        <v>5.0645884312509909E-2</v>
      </c>
      <c r="AN56">
        <v>4.9818433553681943E-2</v>
      </c>
      <c r="AO56">
        <v>4.9020172198281128E-2</v>
      </c>
      <c r="AP56">
        <v>4.8249397243265713E-2</v>
      </c>
      <c r="AQ56">
        <v>4.7504541227691682E-2</v>
      </c>
      <c r="AR56">
        <v>4.6784158877872073E-2</v>
      </c>
      <c r="AS56">
        <v>4.6086915290455818E-2</v>
      </c>
      <c r="AT56">
        <v>4.5411575454882565E-2</v>
      </c>
      <c r="AU56">
        <v>4.475699494436175E-2</v>
      </c>
      <c r="AV56">
        <v>4.4122111628217053E-2</v>
      </c>
      <c r="AW56">
        <v>4.3505938278689121E-2</v>
      </c>
      <c r="AX56">
        <v>4.2907555962595448E-2</v>
      </c>
      <c r="AY56">
        <v>4.2326108123038754E-2</v>
      </c>
      <c r="AZ56">
        <v>4.1760795269010234E-2</v>
      </c>
      <c r="BA56">
        <v>4.1210870201570451E-2</v>
      </c>
      <c r="BB56">
        <v>4.067563371458302E-2</v>
      </c>
      <c r="BC56">
        <v>4.0154430715954918E-2</v>
      </c>
      <c r="BD56">
        <v>3.9646646722200765E-2</v>
      </c>
      <c r="BE56">
        <v>3.9151704685060726E-2</v>
      </c>
      <c r="BF56">
        <v>3.8669062114004504E-2</v>
      </c>
      <c r="BG56">
        <v>3.8198208462866534E-2</v>
      </c>
      <c r="BH56">
        <v>3.7738662752678828E-2</v>
      </c>
      <c r="BI56">
        <v>3.7289971406084352E-2</v>
      </c>
      <c r="BJ56">
        <v>3.6851706271597458E-2</v>
      </c>
      <c r="BK56">
        <v>3.6423462818488773E-2</v>
      </c>
      <c r="BL56">
        <v>3.6004858485263483E-2</v>
      </c>
      <c r="BM56">
        <v>3.5595531166617483E-2</v>
      </c>
      <c r="BN56">
        <v>3.5195137825433098E-2</v>
      </c>
      <c r="BO56">
        <v>3.4803353217847936E-2</v>
      </c>
      <c r="BP56">
        <v>3.4419868720723459E-2</v>
      </c>
      <c r="BQ56">
        <v>3.4044391251978168E-2</v>
      </c>
      <c r="BR56">
        <v>3.3676642275254284E-2</v>
      </c>
      <c r="BS56">
        <v>3.3316356881273247E-2</v>
      </c>
      <c r="BT56">
        <v>3.2963282939019602E-2</v>
      </c>
      <c r="BU56">
        <v>3.2617180310587905E-2</v>
      </c>
      <c r="BV56">
        <v>3.2277820124143965E-2</v>
      </c>
      <c r="BW56">
        <v>3.1944984099999713E-2</v>
      </c>
      <c r="BX56">
        <v>3.1618463925289053E-2</v>
      </c>
      <c r="BY56">
        <v>3.1298060673167066E-2</v>
      </c>
      <c r="BZ56">
        <v>3.0983584262842666E-2</v>
      </c>
      <c r="CA56">
        <v>3.0674852957102743E-2</v>
      </c>
      <c r="CB56">
        <v>3.0371692894295602E-2</v>
      </c>
      <c r="CC56">
        <v>3.0073937652020731E-2</v>
      </c>
      <c r="CD56">
        <v>2.978142784002159E-2</v>
      </c>
      <c r="CE56">
        <v>2.9494010720002649E-2</v>
      </c>
      <c r="CF56">
        <v>2.9211539850294461E-2</v>
      </c>
      <c r="CG56">
        <v>2.8933874753472304E-2</v>
      </c>
      <c r="CH56">
        <v>2.8660880605198454E-2</v>
      </c>
      <c r="CI56">
        <v>2.8392427942706466E-2</v>
      </c>
      <c r="CJ56">
        <v>2.8128392391480073E-2</v>
      </c>
      <c r="CK56">
        <v>2.7868654408800556E-2</v>
      </c>
      <c r="CL56">
        <v>2.7613099042946853E-2</v>
      </c>
      <c r="CM56">
        <v>2.7361615706932175E-2</v>
      </c>
      <c r="CN56">
        <v>2.7114097965751767E-2</v>
      </c>
      <c r="CO56">
        <v>2.6870443336198844E-2</v>
      </c>
      <c r="CP56">
        <v>2.663055309838076E-2</v>
      </c>
      <c r="CQ56">
        <v>2.6394332118135768E-2</v>
      </c>
      <c r="CR56">
        <v>2.6161688679613118E-2</v>
      </c>
      <c r="CS56">
        <v>2.5932534327336065E-2</v>
      </c>
      <c r="CT56">
        <v>2.5706783717119354E-2</v>
      </c>
      <c r="CU56">
        <v>2.5484354475260297E-2</v>
      </c>
      <c r="CV56">
        <v>2.5265167065465929E-2</v>
      </c>
      <c r="CW56">
        <v>2.5049144663018816E-2</v>
      </c>
      <c r="CX56">
        <v>2.4836213035720367E-2</v>
      </c>
      <c r="CY56">
        <v>2.4626300431184151E-2</v>
      </c>
      <c r="CZ56">
        <v>2.4419337470082625E-2</v>
      </c>
    </row>
    <row r="57" spans="4:104" x14ac:dyDescent="0.25">
      <c r="D57">
        <v>1.1435804413868396</v>
      </c>
      <c r="E57">
        <v>0</v>
      </c>
      <c r="F57">
        <v>6.399214423637339E-3</v>
      </c>
      <c r="G57">
        <v>2.3630494376635475E-2</v>
      </c>
      <c r="H57">
        <v>4.1557655489985627E-2</v>
      </c>
      <c r="I57">
        <v>5.2848620449327796E-2</v>
      </c>
      <c r="J57">
        <v>5.9424845693383577E-2</v>
      </c>
      <c r="K57">
        <v>6.3078514927327245E-2</v>
      </c>
      <c r="L57">
        <v>6.4944104853100676E-2</v>
      </c>
      <c r="M57">
        <v>6.5703502275859957E-2</v>
      </c>
      <c r="N57">
        <v>6.5769151381680921E-2</v>
      </c>
      <c r="O57">
        <v>6.539557954468829E-2</v>
      </c>
      <c r="P57">
        <v>6.4743373629424478E-2</v>
      </c>
      <c r="Q57">
        <v>6.391594114605223E-2</v>
      </c>
      <c r="R57">
        <v>6.2981040190123377E-2</v>
      </c>
      <c r="S57">
        <v>6.1983693411356969E-2</v>
      </c>
      <c r="T57">
        <v>6.0954124118388783E-2</v>
      </c>
      <c r="U57">
        <v>5.9912746726193913E-2</v>
      </c>
      <c r="V57">
        <v>5.8873371962335441E-2</v>
      </c>
      <c r="W57">
        <v>5.7845305284272605E-2</v>
      </c>
      <c r="X57">
        <v>5.6834744518650893E-2</v>
      </c>
      <c r="Y57">
        <v>5.5845725132180585E-2</v>
      </c>
      <c r="Z57">
        <v>5.488076829285727E-2</v>
      </c>
      <c r="AA57">
        <v>5.3941330507024418E-2</v>
      </c>
      <c r="AB57">
        <v>5.3028118844740367E-2</v>
      </c>
      <c r="AC57">
        <v>5.2141313910474038E-2</v>
      </c>
      <c r="AD57">
        <v>5.1280728738489101E-2</v>
      </c>
      <c r="AE57">
        <v>5.0445922707624595E-2</v>
      </c>
      <c r="AF57">
        <v>4.9636283576999757E-2</v>
      </c>
      <c r="AG57">
        <v>4.8851086735534441E-2</v>
      </c>
      <c r="AH57">
        <v>4.8089538042502024E-2</v>
      </c>
      <c r="AI57">
        <v>4.7350804774728097E-2</v>
      </c>
      <c r="AJ57">
        <v>4.6634037905892579E-2</v>
      </c>
      <c r="AK57">
        <v>4.5938388040180779E-2</v>
      </c>
      <c r="AL57">
        <v>4.5263016684265453E-2</v>
      </c>
      <c r="AM57">
        <v>4.4607104086648267E-2</v>
      </c>
      <c r="AN57">
        <v>4.3969854546496753E-2</v>
      </c>
      <c r="AO57">
        <v>4.3350499857500308E-2</v>
      </c>
      <c r="AP57">
        <v>4.2748301379837018E-2</v>
      </c>
      <c r="AQ57">
        <v>4.2162551106903062E-2</v>
      </c>
      <c r="AR57">
        <v>4.159257200021281E-2</v>
      </c>
      <c r="AS57">
        <v>4.1037717796763094E-2</v>
      </c>
      <c r="AT57">
        <v>4.0497372441688245E-2</v>
      </c>
      <c r="AU57">
        <v>3.9970949260550392E-2</v>
      </c>
      <c r="AV57">
        <v>3.9457889956735152E-2</v>
      </c>
      <c r="AW57">
        <v>3.8957663497690399E-2</v>
      </c>
      <c r="AX57">
        <v>3.8469764937350867E-2</v>
      </c>
      <c r="AY57">
        <v>3.7993714209698382E-2</v>
      </c>
      <c r="AZ57">
        <v>3.7529054919030441E-2</v>
      </c>
      <c r="BA57">
        <v>3.707535314541021E-2</v>
      </c>
      <c r="BB57">
        <v>3.6632196278398581E-2</v>
      </c>
      <c r="BC57">
        <v>3.6199191888108412E-2</v>
      </c>
      <c r="BD57">
        <v>3.5775966639560425E-2</v>
      </c>
      <c r="BE57">
        <v>3.5362165254021305E-2</v>
      </c>
      <c r="BF57">
        <v>3.4957449519288544E-2</v>
      </c>
      <c r="BG57">
        <v>3.4561497349615083E-2</v>
      </c>
      <c r="BH57">
        <v>3.4174001895035756E-2</v>
      </c>
      <c r="BI57">
        <v>3.3794670699186027E-2</v>
      </c>
      <c r="BJ57">
        <v>3.3423224904230039E-2</v>
      </c>
      <c r="BK57">
        <v>3.3059398501192411E-2</v>
      </c>
      <c r="BL57">
        <v>3.2702937623779363E-2</v>
      </c>
      <c r="BM57">
        <v>3.235359988365237E-2</v>
      </c>
      <c r="BN57">
        <v>3.2011153745059431E-2</v>
      </c>
      <c r="BO57">
        <v>3.1675377936718305E-2</v>
      </c>
      <c r="BP57">
        <v>3.1346060898870959E-2</v>
      </c>
      <c r="BQ57">
        <v>3.1023000263477565E-2</v>
      </c>
      <c r="BR57">
        <v>3.0706002365585686E-2</v>
      </c>
      <c r="BS57">
        <v>3.0394881783988779E-2</v>
      </c>
      <c r="BT57">
        <v>3.0089460909374255E-2</v>
      </c>
      <c r="BU57">
        <v>2.9789569538251442E-2</v>
      </c>
      <c r="BV57">
        <v>2.9495044491041247E-2</v>
      </c>
      <c r="BW57">
        <v>2.920572925280078E-2</v>
      </c>
      <c r="BX57">
        <v>2.8921473635145752E-2</v>
      </c>
      <c r="BY57">
        <v>2.864213345802067E-2</v>
      </c>
      <c r="BZ57">
        <v>2.8367570250050621E-2</v>
      </c>
      <c r="CA57">
        <v>2.8097650966288811E-2</v>
      </c>
      <c r="CB57">
        <v>2.7832247722250146E-2</v>
      </c>
      <c r="CC57">
        <v>2.7571237543193555E-2</v>
      </c>
      <c r="CD57">
        <v>2.7314502127683878E-2</v>
      </c>
      <c r="CE57">
        <v>2.7061927624528394E-2</v>
      </c>
      <c r="CF57">
        <v>2.6813404422243128E-2</v>
      </c>
      <c r="CG57">
        <v>2.656882695026077E-2</v>
      </c>
      <c r="CH57">
        <v>2.6328093491144563E-2</v>
      </c>
      <c r="CI57">
        <v>2.6091106003122037E-2</v>
      </c>
      <c r="CJ57">
        <v>2.5857769952298389E-2</v>
      </c>
      <c r="CK57">
        <v>2.5627994153952147E-2</v>
      </c>
      <c r="CL57">
        <v>2.5401690622355901E-2</v>
      </c>
      <c r="CM57">
        <v>2.5178774428601981E-2</v>
      </c>
      <c r="CN57">
        <v>2.4959163565947639E-2</v>
      </c>
      <c r="CO57">
        <v>2.4742778822226488E-2</v>
      </c>
      <c r="CP57">
        <v>2.4529543658903114E-2</v>
      </c>
      <c r="CQ57">
        <v>2.4319384096375424E-2</v>
      </c>
      <c r="CR57">
        <v>2.4112228605155508E-2</v>
      </c>
      <c r="CS57">
        <v>2.3908008002583695E-2</v>
      </c>
      <c r="CT57">
        <v>2.3706655354753164E-2</v>
      </c>
      <c r="CU57">
        <v>2.3508105883343164E-2</v>
      </c>
      <c r="CV57">
        <v>2.3312296877078493E-2</v>
      </c>
      <c r="CW57">
        <v>2.3119167607550853E-2</v>
      </c>
      <c r="CX57">
        <v>2.2928659249154659E-2</v>
      </c>
      <c r="CY57">
        <v>2.2740714802905376E-2</v>
      </c>
      <c r="CZ57">
        <v>2.2555279023923309E-2</v>
      </c>
    </row>
    <row r="58" spans="4:104" x14ac:dyDescent="0.25">
      <c r="D58">
        <v>1.1958837337268053</v>
      </c>
      <c r="E58">
        <v>0</v>
      </c>
      <c r="F58">
        <v>1.0617568953540056E-3</v>
      </c>
      <c r="G58">
        <v>5.4082670877679652E-3</v>
      </c>
      <c r="H58">
        <v>1.3050656091095252E-2</v>
      </c>
      <c r="I58">
        <v>2.1265688754519507E-2</v>
      </c>
      <c r="J58">
        <v>2.8152183069777962E-2</v>
      </c>
      <c r="K58">
        <v>3.3450944612592473E-2</v>
      </c>
      <c r="L58">
        <v>3.7382339520397066E-2</v>
      </c>
      <c r="M58">
        <v>4.02407336226525E-2</v>
      </c>
      <c r="N58">
        <v>4.2283544070290009E-2</v>
      </c>
      <c r="O58">
        <v>4.3712365216639654E-2</v>
      </c>
      <c r="P58">
        <v>4.4679191403304265E-2</v>
      </c>
      <c r="Q58">
        <v>4.5297266999086969E-2</v>
      </c>
      <c r="R58">
        <v>4.5650900495493127E-2</v>
      </c>
      <c r="S58">
        <v>4.5803126088610507E-2</v>
      </c>
      <c r="T58">
        <v>4.5801379024939221E-2</v>
      </c>
      <c r="U58">
        <v>4.5681618734148575E-2</v>
      </c>
      <c r="V58">
        <v>4.5471309218029006E-2</v>
      </c>
      <c r="W58">
        <v>4.5191577533344143E-2</v>
      </c>
      <c r="X58">
        <v>4.4858785515144231E-2</v>
      </c>
      <c r="Y58">
        <v>4.4485682473287332E-2</v>
      </c>
      <c r="Z58">
        <v>4.4082257336316932E-2</v>
      </c>
      <c r="AA58">
        <v>4.3656373816467024E-2</v>
      </c>
      <c r="AB58">
        <v>4.321424774150235E-2</v>
      </c>
      <c r="AC58">
        <v>4.2760808650447471E-2</v>
      </c>
      <c r="AD58">
        <v>4.2299975826934524E-2</v>
      </c>
      <c r="AE58">
        <v>4.183487056445543E-2</v>
      </c>
      <c r="AF58">
        <v>4.1367980531054414E-2</v>
      </c>
      <c r="AG58">
        <v>4.0901287878549568E-2</v>
      </c>
      <c r="AH58">
        <v>4.0436369710036044E-2</v>
      </c>
      <c r="AI58">
        <v>3.9974477326189285E-2</v>
      </c>
      <c r="AJ58">
        <v>3.9516599071675179E-2</v>
      </c>
      <c r="AK58">
        <v>3.9063510427977177E-2</v>
      </c>
      <c r="AL58">
        <v>3.8615814129201093E-2</v>
      </c>
      <c r="AM58">
        <v>3.8173972428973843E-2</v>
      </c>
      <c r="AN58">
        <v>3.7738333159737951E-2</v>
      </c>
      <c r="AO58">
        <v>3.730915085782853E-2</v>
      </c>
      <c r="AP58">
        <v>3.6886603947878807E-2</v>
      </c>
      <c r="AQ58">
        <v>3.6470808765942858E-2</v>
      </c>
      <c r="AR58">
        <v>3.6061831035867922E-2</v>
      </c>
      <c r="AS58">
        <v>3.5659695285830476E-2</v>
      </c>
      <c r="AT58">
        <v>3.5264392592626405E-2</v>
      </c>
      <c r="AU58">
        <v>3.4875886963605912E-2</v>
      </c>
      <c r="AV58">
        <v>3.4494120605060859E-2</v>
      </c>
      <c r="AW58">
        <v>3.4119018277627075E-2</v>
      </c>
      <c r="AX58">
        <v>3.3750490900987425E-2</v>
      </c>
      <c r="AY58">
        <v>3.3388438539662495E-2</v>
      </c>
      <c r="AZ58">
        <v>3.3032752877275327E-2</v>
      </c>
      <c r="BA58">
        <v>3.268331926707737E-2</v>
      </c>
      <c r="BB58">
        <v>3.2340018430722171E-2</v>
      </c>
      <c r="BC58">
        <v>3.2002727864488337E-2</v>
      </c>
      <c r="BD58">
        <v>3.1671323001773569E-2</v>
      </c>
      <c r="BE58">
        <v>3.1345678172226464E-2</v>
      </c>
      <c r="BF58">
        <v>3.1025667390974371E-2</v>
      </c>
      <c r="BG58">
        <v>3.0711165005743203E-2</v>
      </c>
      <c r="BH58">
        <v>3.0402046225011886E-2</v>
      </c>
      <c r="BI58">
        <v>3.0098187546508375E-2</v>
      </c>
      <c r="BJ58">
        <v>2.9799467102185319E-2</v>
      </c>
      <c r="BK58">
        <v>2.9505764933187947E-2</v>
      </c>
      <c r="BL58">
        <v>2.9216963206147289E-2</v>
      </c>
      <c r="BM58">
        <v>2.8932946380317494E-2</v>
      </c>
      <c r="BN58">
        <v>2.8653601333563303E-2</v>
      </c>
      <c r="BO58">
        <v>2.83788174539393E-2</v>
      </c>
      <c r="BP58">
        <v>2.8108486702544039E-2</v>
      </c>
      <c r="BQ58">
        <v>2.7842503652443996E-2</v>
      </c>
      <c r="BR58">
        <v>2.758076550771614E-2</v>
      </c>
      <c r="BS58">
        <v>2.7323172106029879E-2</v>
      </c>
      <c r="BT58">
        <v>2.706962590765968E-2</v>
      </c>
      <c r="BU58">
        <v>2.6820031973372769E-2</v>
      </c>
      <c r="BV58">
        <v>2.6574297933258606E-2</v>
      </c>
      <c r="BW58">
        <v>2.6332333948247081E-2</v>
      </c>
      <c r="BX58">
        <v>2.6094052665791623E-2</v>
      </c>
      <c r="BY58">
        <v>2.5859369170963591E-2</v>
      </c>
      <c r="BZ58">
        <v>2.5628200934009471E-2</v>
      </c>
      <c r="CA58">
        <v>2.5400467755256728E-2</v>
      </c>
      <c r="CB58">
        <v>2.5176091708113257E-2</v>
      </c>
      <c r="CC58">
        <v>2.4954997080785801E-2</v>
      </c>
      <c r="CD58">
        <v>2.4737110317240688E-2</v>
      </c>
      <c r="CE58">
        <v>2.4522359957843475E-2</v>
      </c>
      <c r="CF58">
        <v>2.4310676580040429E-2</v>
      </c>
      <c r="CG58">
        <v>2.4101992739381697E-2</v>
      </c>
      <c r="CH58">
        <v>2.3896242911132761E-2</v>
      </c>
      <c r="CI58">
        <v>2.3693363432675068E-2</v>
      </c>
      <c r="CJ58">
        <v>2.3493292446858285E-2</v>
      </c>
      <c r="CK58">
        <v>2.3295969846433406E-2</v>
      </c>
      <c r="CL58">
        <v>2.3101337219668446E-2</v>
      </c>
      <c r="CM58">
        <v>2.2909337797224566E-2</v>
      </c>
      <c r="CN58">
        <v>2.2719916400350471E-2</v>
      </c>
      <c r="CO58">
        <v>2.2533019390436233E-2</v>
      </c>
      <c r="CP58">
        <v>2.2348594619953262E-2</v>
      </c>
      <c r="CQ58">
        <v>2.2166591384795313E-2</v>
      </c>
      <c r="CR58">
        <v>2.1986960378025437E-2</v>
      </c>
      <c r="CS58">
        <v>2.1809653645025448E-2</v>
      </c>
      <c r="CT58">
        <v>2.1634624540037572E-2</v>
      </c>
      <c r="CU58">
        <v>2.1461827684082377E-2</v>
      </c>
      <c r="CV58">
        <v>2.129121892423233E-2</v>
      </c>
      <c r="CW58">
        <v>2.1122755294216724E-2</v>
      </c>
      <c r="CX58">
        <v>2.0956394976330707E-2</v>
      </c>
      <c r="CY58">
        <v>2.079209726461877E-2</v>
      </c>
      <c r="CZ58">
        <v>2.0629822529301463E-2</v>
      </c>
    </row>
    <row r="59" spans="4:104" x14ac:dyDescent="0.25">
      <c r="D59">
        <v>1.2505791921887124</v>
      </c>
      <c r="E59">
        <v>0</v>
      </c>
      <c r="F59">
        <v>1.7616657767673171E-4</v>
      </c>
      <c r="G59">
        <v>1.1441445678897382E-3</v>
      </c>
      <c r="H59">
        <v>3.5324381809818308E-3</v>
      </c>
      <c r="I59">
        <v>7.1867358964640103E-3</v>
      </c>
      <c r="J59">
        <v>1.133906647225103E-2</v>
      </c>
      <c r="K59">
        <v>1.5346556742815466E-2</v>
      </c>
      <c r="L59">
        <v>1.8914243996793145E-2</v>
      </c>
      <c r="M59">
        <v>2.1958644231226638E-2</v>
      </c>
      <c r="N59">
        <v>2.4495359965789922E-2</v>
      </c>
      <c r="O59">
        <v>2.6578416400808533E-2</v>
      </c>
      <c r="P59">
        <v>2.8271650545327008E-2</v>
      </c>
      <c r="Q59">
        <v>2.9636451768859064E-2</v>
      </c>
      <c r="R59">
        <v>3.0727243616947411E-2</v>
      </c>
      <c r="S59">
        <v>3.1590442537469954E-2</v>
      </c>
      <c r="T59">
        <v>3.226486850836946E-2</v>
      </c>
      <c r="U59">
        <v>3.2782673538464424E-2</v>
      </c>
      <c r="V59">
        <v>3.3170373488563942E-2</v>
      </c>
      <c r="W59">
        <v>3.3449812315071013E-2</v>
      </c>
      <c r="X59">
        <v>3.3638999833298835E-2</v>
      </c>
      <c r="Y59">
        <v>3.3752813633148165E-2</v>
      </c>
      <c r="Z59">
        <v>3.3803575963584818E-2</v>
      </c>
      <c r="AA59">
        <v>3.3801523069266003E-2</v>
      </c>
      <c r="AB59">
        <v>3.3755185165704367E-2</v>
      </c>
      <c r="AC59">
        <v>3.3671693546484194E-2</v>
      </c>
      <c r="AD59">
        <v>3.3557028874259633E-2</v>
      </c>
      <c r="AE59">
        <v>3.3416222240507866E-2</v>
      </c>
      <c r="AF59">
        <v>3.3253518372878849E-2</v>
      </c>
      <c r="AG59">
        <v>3.30725085064731E-2</v>
      </c>
      <c r="AH59">
        <v>3.2876238910961933E-2</v>
      </c>
      <c r="AI59">
        <v>3.2667299839490405E-2</v>
      </c>
      <c r="AJ59">
        <v>3.2447898689136279E-2</v>
      </c>
      <c r="AK59">
        <v>3.221992038960577E-2</v>
      </c>
      <c r="AL59">
        <v>3.1984977426078184E-2</v>
      </c>
      <c r="AM59">
        <v>3.1744451419829171E-2</v>
      </c>
      <c r="AN59">
        <v>3.1499527809134391E-2</v>
      </c>
      <c r="AO59">
        <v>3.1251224871258164E-2</v>
      </c>
      <c r="AP59">
        <v>3.1000418086961891E-2</v>
      </c>
      <c r="AQ59">
        <v>3.0747860658533389E-2</v>
      </c>
      <c r="AR59">
        <v>3.0494200840382214E-2</v>
      </c>
      <c r="AS59">
        <v>3.0239996619608179E-2</v>
      </c>
      <c r="AT59">
        <v>2.9985728186261249E-2</v>
      </c>
      <c r="AU59">
        <v>2.9731808554293179E-2</v>
      </c>
      <c r="AV59">
        <v>2.9478592630557205E-2</v>
      </c>
      <c r="AW59">
        <v>2.922638497758219E-2</v>
      </c>
      <c r="AX59">
        <v>2.8975446473825078E-2</v>
      </c>
      <c r="AY59">
        <v>2.8726000040789818E-2</v>
      </c>
      <c r="AZ59">
        <v>2.8478235578288748E-2</v>
      </c>
      <c r="BA59">
        <v>2.8232314226018997E-2</v>
      </c>
      <c r="BB59">
        <v>2.7988372050581082E-2</v>
      </c>
      <c r="BC59">
        <v>2.7746523241318849E-2</v>
      </c>
      <c r="BD59">
        <v>2.7506862885300562E-2</v>
      </c>
      <c r="BE59">
        <v>2.7269469380899639E-2</v>
      </c>
      <c r="BF59">
        <v>2.7034406540375408E-2</v>
      </c>
      <c r="BG59">
        <v>2.6801725424279367E-2</v>
      </c>
      <c r="BH59">
        <v>2.6571465944161137E-2</v>
      </c>
      <c r="BI59">
        <v>2.6343658264709212E-2</v>
      </c>
      <c r="BJ59">
        <v>2.611832403196248E-2</v>
      </c>
      <c r="BK59">
        <v>2.5895477450427661E-2</v>
      </c>
      <c r="BL59">
        <v>2.5675126228719671E-2</v>
      </c>
      <c r="BM59">
        <v>2.5457272410610566E-2</v>
      </c>
      <c r="BN59">
        <v>2.5241913106049878E-2</v>
      </c>
      <c r="BO59">
        <v>2.5029041134738892E-2</v>
      </c>
      <c r="BP59">
        <v>2.4818645593150085E-2</v>
      </c>
      <c r="BQ59">
        <v>2.4610712354435484E-2</v>
      </c>
      <c r="BR59">
        <v>2.440522450942607E-2</v>
      </c>
      <c r="BS59">
        <v>2.4202162755857837E-2</v>
      </c>
      <c r="BT59">
        <v>2.4001505742041886E-2</v>
      </c>
      <c r="BU59">
        <v>2.3803230370404035E-2</v>
      </c>
      <c r="BV59">
        <v>2.3607312065635547E-2</v>
      </c>
      <c r="BW59">
        <v>2.3413725011604516E-2</v>
      </c>
      <c r="BX59">
        <v>2.3222442360664477E-2</v>
      </c>
      <c r="BY59">
        <v>2.3033436418551375E-2</v>
      </c>
      <c r="BZ59">
        <v>2.284667880767275E-2</v>
      </c>
      <c r="CA59">
        <v>2.2662140611255752E-2</v>
      </c>
      <c r="CB59">
        <v>2.2479792500526438E-2</v>
      </c>
      <c r="CC59">
        <v>2.2299604846836012E-2</v>
      </c>
      <c r="CD59">
        <v>2.2121547820424997E-2</v>
      </c>
      <c r="CE59">
        <v>2.1945591477319587E-2</v>
      </c>
      <c r="CF59">
        <v>2.1771705835681981E-2</v>
      </c>
      <c r="CG59">
        <v>2.1599860942785116E-2</v>
      </c>
      <c r="CH59">
        <v>2.1430026933648927E-2</v>
      </c>
      <c r="CI59">
        <v>2.1262174082258282E-2</v>
      </c>
      <c r="CJ59">
        <v>2.1096272846179428E-2</v>
      </c>
      <c r="CK59">
        <v>2.093229390530079E-2</v>
      </c>
      <c r="CL59">
        <v>2.0770208195343458E-2</v>
      </c>
      <c r="CM59">
        <v>2.060998693671575E-2</v>
      </c>
      <c r="CN59">
        <v>2.0451601659223287E-2</v>
      </c>
      <c r="CO59">
        <v>2.0295024223090312E-2</v>
      </c>
      <c r="CP59">
        <v>2.0140226836698652E-2</v>
      </c>
      <c r="CQ59">
        <v>1.9987182071406769E-2</v>
      </c>
      <c r="CR59">
        <v>1.9835862873772637E-2</v>
      </c>
      <c r="CS59">
        <v>1.9686242575469387E-2</v>
      </c>
      <c r="CT59">
        <v>1.953829490115197E-2</v>
      </c>
      <c r="CU59">
        <v>1.9391993974505663E-2</v>
      </c>
      <c r="CV59">
        <v>1.9247314322682844E-2</v>
      </c>
      <c r="CW59">
        <v>1.910423087931264E-2</v>
      </c>
      <c r="CX59">
        <v>1.8962718986248614E-2</v>
      </c>
      <c r="CY59">
        <v>1.8822754394202404E-2</v>
      </c>
      <c r="CZ59">
        <v>1.868431326239553E-2</v>
      </c>
    </row>
    <row r="60" spans="4:104" x14ac:dyDescent="0.25">
      <c r="D60">
        <v>1.307776225922519</v>
      </c>
      <c r="E60">
        <v>0</v>
      </c>
      <c r="F60">
        <v>2.922953759578329E-5</v>
      </c>
      <c r="G60">
        <v>2.3078627573543275E-4</v>
      </c>
      <c r="H60">
        <v>8.7029660408948905E-4</v>
      </c>
      <c r="I60">
        <v>2.1427411611735407E-3</v>
      </c>
      <c r="J60">
        <v>3.9947145007459915E-3</v>
      </c>
      <c r="K60">
        <v>6.1940291438197194E-3</v>
      </c>
      <c r="L60">
        <v>8.5017930676932578E-3</v>
      </c>
      <c r="M60">
        <v>1.0752173720058275E-2</v>
      </c>
      <c r="N60">
        <v>1.2850933855196964E-2</v>
      </c>
      <c r="O60">
        <v>1.4754155276680924E-2</v>
      </c>
      <c r="P60">
        <v>1.6448790005472901E-2</v>
      </c>
      <c r="Q60">
        <v>1.7939126672442993E-2</v>
      </c>
      <c r="R60">
        <v>1.9238320288569706E-2</v>
      </c>
      <c r="S60">
        <v>2.0363390345372618E-2</v>
      </c>
      <c r="T60">
        <v>2.1332397268492981E-2</v>
      </c>
      <c r="U60">
        <v>2.216292842198906E-2</v>
      </c>
      <c r="V60">
        <v>2.2871349526844664E-2</v>
      </c>
      <c r="W60">
        <v>2.3472492450744765E-2</v>
      </c>
      <c r="X60">
        <v>2.3979584300815468E-2</v>
      </c>
      <c r="Y60">
        <v>2.4404303807584796E-2</v>
      </c>
      <c r="Z60">
        <v>2.475689930240034E-2</v>
      </c>
      <c r="AA60">
        <v>2.5046331137011661E-2</v>
      </c>
      <c r="AB60">
        <v>2.5280418144825234E-2</v>
      </c>
      <c r="AC60">
        <v>2.5465977494508116E-2</v>
      </c>
      <c r="AD60">
        <v>2.5608952896757305E-2</v>
      </c>
      <c r="AE60">
        <v>2.5714529292014902E-2</v>
      </c>
      <c r="AF60">
        <v>2.5787233878353619E-2</v>
      </c>
      <c r="AG60">
        <v>2.5831024232811084E-2</v>
      </c>
      <c r="AH60">
        <v>2.5849364691076057E-2</v>
      </c>
      <c r="AI60">
        <v>2.5845292289933552E-2</v>
      </c>
      <c r="AJ60">
        <v>2.5821473568341725E-2</v>
      </c>
      <c r="AK60">
        <v>2.5780253439057002E-2</v>
      </c>
      <c r="AL60">
        <v>2.5723697225239088E-2</v>
      </c>
      <c r="AM60">
        <v>2.5653626829048912E-2</v>
      </c>
      <c r="AN60">
        <v>2.5571651874650228E-2</v>
      </c>
      <c r="AO60">
        <v>2.547919655262694E-2</v>
      </c>
      <c r="AP60">
        <v>2.5377522789344773E-2</v>
      </c>
      <c r="AQ60">
        <v>2.5267750273869204E-2</v>
      </c>
      <c r="AR60">
        <v>2.5150873796244873E-2</v>
      </c>
      <c r="AS60">
        <v>2.5027778283249841E-2</v>
      </c>
      <c r="AT60">
        <v>2.4899251859946098E-2</v>
      </c>
      <c r="AU60">
        <v>2.4765997216208063E-2</v>
      </c>
      <c r="AV60">
        <v>2.4628641515735378E-2</v>
      </c>
      <c r="AW60">
        <v>2.4487745049764868E-2</v>
      </c>
      <c r="AX60">
        <v>2.4343808807832375E-2</v>
      </c>
      <c r="AY60">
        <v>2.4197281112666953E-2</v>
      </c>
      <c r="AZ60">
        <v>2.4048563444912709E-2</v>
      </c>
      <c r="BA60">
        <v>2.3898015565259501E-2</v>
      </c>
      <c r="BB60">
        <v>2.3745960026206769E-2</v>
      </c>
      <c r="BC60">
        <v>2.3592686152650751E-2</v>
      </c>
      <c r="BD60">
        <v>2.3438453559408087E-2</v>
      </c>
      <c r="BE60">
        <v>2.3283495264361569E-2</v>
      </c>
      <c r="BF60">
        <v>2.312802044787806E-2</v>
      </c>
      <c r="BG60">
        <v>2.2972216902288959E-2</v>
      </c>
      <c r="BH60">
        <v>2.281625320935763E-2</v>
      </c>
      <c r="BI60">
        <v>2.2660280678634362E-2</v>
      </c>
      <c r="BJ60">
        <v>2.2504435075289039E-2</v>
      </c>
      <c r="BK60">
        <v>2.2348838162307892E-2</v>
      </c>
      <c r="BL60">
        <v>2.219359907875192E-2</v>
      </c>
      <c r="BM60">
        <v>2.2038815573025453E-2</v>
      </c>
      <c r="BN60">
        <v>2.1884575107728753E-2</v>
      </c>
      <c r="BO60">
        <v>2.1730955850614186E-2</v>
      </c>
      <c r="BP60">
        <v>2.1578027564385559E-2</v>
      </c>
      <c r="BQ60">
        <v>2.1425852406535092E-2</v>
      </c>
      <c r="BR60">
        <v>2.1274485649069454E-2</v>
      </c>
      <c r="BS60">
        <v>2.1123976326806886E-2</v>
      </c>
      <c r="BT60">
        <v>2.0974367821907734E-2</v>
      </c>
      <c r="BU60">
        <v>2.0825698391410019E-2</v>
      </c>
      <c r="BV60">
        <v>2.0678001643762895E-2</v>
      </c>
      <c r="BW60">
        <v>2.0531306969668286E-2</v>
      </c>
      <c r="BX60">
        <v>2.0385639931942739E-2</v>
      </c>
      <c r="BY60">
        <v>2.0241022618585562E-2</v>
      </c>
      <c r="BZ60">
        <v>2.009747396277697E-2</v>
      </c>
      <c r="CA60">
        <v>1.9955010033122542E-2</v>
      </c>
      <c r="CB60">
        <v>1.9813644297100967E-2</v>
      </c>
      <c r="CC60">
        <v>1.9673387860354788E-2</v>
      </c>
      <c r="CD60">
        <v>1.9534249684183165E-2</v>
      </c>
      <c r="CE60">
        <v>1.9396236783347322E-2</v>
      </c>
      <c r="CF60">
        <v>1.9259354406079086E-2</v>
      </c>
      <c r="CG60">
        <v>1.9123606197987315E-2</v>
      </c>
      <c r="CH60">
        <v>1.8988994351383525E-2</v>
      </c>
      <c r="CI60">
        <v>1.8855519741393337E-2</v>
      </c>
      <c r="CJ60">
        <v>1.8723182050082856E-2</v>
      </c>
      <c r="CK60">
        <v>1.859197987970624E-2</v>
      </c>
      <c r="CL60">
        <v>1.846191085607142E-2</v>
      </c>
      <c r="CM60">
        <v>1.833297172292285E-2</v>
      </c>
      <c r="CN60">
        <v>1.82051584281528E-2</v>
      </c>
      <c r="CO60">
        <v>1.807846620257425E-2</v>
      </c>
      <c r="CP60">
        <v>1.7952889631918253E-2</v>
      </c>
      <c r="CQ60">
        <v>1.7828422722655599E-2</v>
      </c>
      <c r="CR60">
        <v>1.7705058962186052E-2</v>
      </c>
      <c r="CS60">
        <v>1.758279137388764E-2</v>
      </c>
      <c r="CT60">
        <v>1.7461612567472515E-2</v>
      </c>
      <c r="CU60">
        <v>1.7341514785055044E-2</v>
      </c>
      <c r="CV60">
        <v>1.7222489943300383E-2</v>
      </c>
      <c r="CW60">
        <v>1.7104529671988399E-2</v>
      </c>
      <c r="CX60">
        <v>1.6987625349297663E-2</v>
      </c>
      <c r="CY60">
        <v>1.6871768134086786E-2</v>
      </c>
      <c r="CZ60">
        <v>1.6756948995425743E-2</v>
      </c>
    </row>
    <row r="61" spans="4:104" x14ac:dyDescent="0.25">
      <c r="D61">
        <v>1.3675892480626419</v>
      </c>
      <c r="E61">
        <v>0</v>
      </c>
      <c r="F61">
        <v>4.8497613981642165E-6</v>
      </c>
      <c r="G61">
        <v>4.5086441434444006E-5</v>
      </c>
      <c r="H61">
        <v>2.0107191028050268E-4</v>
      </c>
      <c r="I61">
        <v>5.8350077920001097E-4</v>
      </c>
      <c r="J61">
        <v>1.2662705290416175E-3</v>
      </c>
      <c r="K61">
        <v>2.2416028542067185E-3</v>
      </c>
      <c r="L61">
        <v>3.4381570503695057E-3</v>
      </c>
      <c r="M61">
        <v>4.7654331886545177E-3</v>
      </c>
      <c r="N61">
        <v>6.1432292907227211E-3</v>
      </c>
      <c r="O61">
        <v>7.5114096601018414E-3</v>
      </c>
      <c r="P61">
        <v>8.8294702310637869E-3</v>
      </c>
      <c r="Q61">
        <v>1.0072630121382263E-2</v>
      </c>
      <c r="R61">
        <v>1.1227540113912596E-2</v>
      </c>
      <c r="S61">
        <v>1.2288680580912337E-2</v>
      </c>
      <c r="T61">
        <v>1.3255650185013405E-2</v>
      </c>
      <c r="U61">
        <v>1.413123895211576E-2</v>
      </c>
      <c r="V61">
        <v>1.4920106910517259E-2</v>
      </c>
      <c r="W61">
        <v>1.5627901647975416E-2</v>
      </c>
      <c r="X61">
        <v>1.6260682959866313E-2</v>
      </c>
      <c r="Y61">
        <v>1.6824557647505508E-2</v>
      </c>
      <c r="Z61">
        <v>1.7325455869712819E-2</v>
      </c>
      <c r="AA61">
        <v>1.7769001574761842E-2</v>
      </c>
      <c r="AB61">
        <v>1.8160444611049639E-2</v>
      </c>
      <c r="AC61">
        <v>1.850463261064424E-2</v>
      </c>
      <c r="AD61">
        <v>1.8806007947033514E-2</v>
      </c>
      <c r="AE61">
        <v>1.9068619975255257E-2</v>
      </c>
      <c r="AF61">
        <v>1.9296146085033633E-2</v>
      </c>
      <c r="AG61">
        <v>1.9491917338248205E-2</v>
      </c>
      <c r="AH61">
        <v>1.9658945967894297E-2</v>
      </c>
      <c r="AI61">
        <v>1.9799953023705248E-2</v>
      </c>
      <c r="AJ61">
        <v>1.9917395120945439E-2</v>
      </c>
      <c r="AK61">
        <v>2.0013489692813153E-2</v>
      </c>
      <c r="AL61">
        <v>2.009023843743183E-2</v>
      </c>
      <c r="AM61">
        <v>2.0149448837689137E-2</v>
      </c>
      <c r="AN61">
        <v>2.0192753750170142E-2</v>
      </c>
      <c r="AO61">
        <v>2.0221629131139285E-2</v>
      </c>
      <c r="AP61">
        <v>2.0237410008549363E-2</v>
      </c>
      <c r="AQ61">
        <v>2.024130482995146E-2</v>
      </c>
      <c r="AR61">
        <v>2.023440832408134E-2</v>
      </c>
      <c r="AS61">
        <v>2.0217713013610833E-2</v>
      </c>
      <c r="AT61">
        <v>2.0192119511297364E-2</v>
      </c>
      <c r="AU61">
        <v>2.0158445723682843E-2</v>
      </c>
      <c r="AV61">
        <v>2.0117435076992155E-2</v>
      </c>
      <c r="AW61">
        <v>2.0069763869871846E-2</v>
      </c>
      <c r="AX61">
        <v>2.00160478476646E-2</v>
      </c>
      <c r="AY61">
        <v>1.9956848083381586E-2</v>
      </c>
      <c r="AZ61">
        <v>1.9892676241609123E-2</v>
      </c>
      <c r="BA61">
        <v>1.9823999293364904E-2</v>
      </c>
      <c r="BB61">
        <v>1.9751243742434588E-2</v>
      </c>
      <c r="BC61">
        <v>1.967479941696398E-2</v>
      </c>
      <c r="BD61">
        <v>1.9595022874022684E-2</v>
      </c>
      <c r="BE61">
        <v>1.9512240459445683E-2</v>
      </c>
      <c r="BF61">
        <v>1.9426751060447361E-2</v>
      </c>
      <c r="BG61">
        <v>1.9338828584232713E-2</v>
      </c>
      <c r="BH61">
        <v>1.9248724192049316E-2</v>
      </c>
      <c r="BI61">
        <v>1.9156668314779333E-2</v>
      </c>
      <c r="BJ61">
        <v>1.9062872473215937E-2</v>
      </c>
      <c r="BK61">
        <v>1.8967530923558507E-2</v>
      </c>
      <c r="BL61">
        <v>1.8870822146357127E-2</v>
      </c>
      <c r="BM61">
        <v>1.8772910195102143E-2</v>
      </c>
      <c r="BN61">
        <v>1.867394591885849E-2</v>
      </c>
      <c r="BO61">
        <v>1.8574068071757564E-2</v>
      </c>
      <c r="BP61">
        <v>1.8473404320757149E-2</v>
      </c>
      <c r="BQ61">
        <v>1.8372072161840294E-2</v>
      </c>
      <c r="BR61">
        <v>1.8270179753727092E-2</v>
      </c>
      <c r="BS61">
        <v>1.8167826677202188E-2</v>
      </c>
      <c r="BT61">
        <v>1.8065104627300623E-2</v>
      </c>
      <c r="BU61">
        <v>1.7962098044831638E-2</v>
      </c>
      <c r="BV61">
        <v>1.785888469304309E-2</v>
      </c>
      <c r="BW61">
        <v>1.7755536184627906E-2</v>
      </c>
      <c r="BX61">
        <v>1.7652118463739274E-2</v>
      </c>
      <c r="BY61">
        <v>1.7548692247205958E-2</v>
      </c>
      <c r="BZ61">
        <v>1.7445313428715178E-2</v>
      </c>
      <c r="CA61">
        <v>1.734203344935319E-2</v>
      </c>
      <c r="CB61">
        <v>1.7238899637556714E-2</v>
      </c>
      <c r="CC61">
        <v>1.7135955521227403E-2</v>
      </c>
      <c r="CD61">
        <v>1.7033241114492781E-2</v>
      </c>
      <c r="CE61">
        <v>1.6930793181356221E-2</v>
      </c>
      <c r="CF61">
        <v>1.6828645478263252E-2</v>
      </c>
      <c r="CG61">
        <v>1.6726828977418132E-2</v>
      </c>
      <c r="CH61">
        <v>1.662537207251142E-2</v>
      </c>
      <c r="CI61">
        <v>1.6524300768363524E-2</v>
      </c>
      <c r="CJ61">
        <v>1.6423638855849475E-2</v>
      </c>
      <c r="CK61">
        <v>1.6323408073344082E-2</v>
      </c>
      <c r="CL61">
        <v>1.6223628255813523E-2</v>
      </c>
      <c r="CM61">
        <v>1.6124317472577147E-2</v>
      </c>
      <c r="CN61">
        <v>1.6025492154671157E-2</v>
      </c>
      <c r="CO61">
        <v>1.5927167212662748E-2</v>
      </c>
      <c r="CP61">
        <v>1.5829356145688027E-2</v>
      </c>
      <c r="CQ61">
        <v>1.5732071142419125E-2</v>
      </c>
      <c r="CR61">
        <v>1.563532317460449E-2</v>
      </c>
      <c r="CS61">
        <v>1.5539122083770434E-2</v>
      </c>
      <c r="CT61">
        <v>1.5443476661621779E-2</v>
      </c>
      <c r="CU61">
        <v>1.5348394724633396E-2</v>
      </c>
      <c r="CV61">
        <v>1.5253883183282951E-2</v>
      </c>
      <c r="CW61">
        <v>1.5159948106337428E-2</v>
      </c>
      <c r="CX61">
        <v>1.5066594780571456E-2</v>
      </c>
      <c r="CY61">
        <v>1.4973827766264379E-2</v>
      </c>
      <c r="CZ61">
        <v>1.4881650948794433E-2</v>
      </c>
    </row>
    <row r="62" spans="4:104" x14ac:dyDescent="0.25">
      <c r="D62">
        <v>1.430137904592365</v>
      </c>
      <c r="E62">
        <v>0</v>
      </c>
      <c r="F62">
        <v>8.0467183382732323E-7</v>
      </c>
      <c r="G62">
        <v>8.6080647001683402E-6</v>
      </c>
      <c r="H62">
        <v>4.4344267048811701E-5</v>
      </c>
      <c r="I62">
        <v>1.4851729114485722E-4</v>
      </c>
      <c r="J62">
        <v>3.6950204993291708E-4</v>
      </c>
      <c r="K62">
        <v>7.4095153253609704E-4</v>
      </c>
      <c r="L62">
        <v>1.2679612679841648E-3</v>
      </c>
      <c r="M62">
        <v>1.9303982936971769E-3</v>
      </c>
      <c r="N62">
        <v>2.694916528589469E-3</v>
      </c>
      <c r="O62">
        <v>3.5256392711546319E-3</v>
      </c>
      <c r="P62">
        <v>4.3902883867358872E-3</v>
      </c>
      <c r="Q62">
        <v>5.2626218958319072E-3</v>
      </c>
      <c r="R62">
        <v>6.1227316479097651E-3</v>
      </c>
      <c r="S62">
        <v>6.9563504541235235E-3</v>
      </c>
      <c r="T62">
        <v>7.7538300082227018E-3</v>
      </c>
      <c r="U62">
        <v>8.5091146500908335E-3</v>
      </c>
      <c r="V62">
        <v>9.2188447504941533E-3</v>
      </c>
      <c r="W62">
        <v>9.8816267104355898E-3</v>
      </c>
      <c r="X62">
        <v>1.0497462905106275E-2</v>
      </c>
      <c r="Y62">
        <v>1.106731853609731E-2</v>
      </c>
      <c r="Z62">
        <v>1.159279892333304E-2</v>
      </c>
      <c r="AA62">
        <v>1.2075912826430913E-2</v>
      </c>
      <c r="AB62">
        <v>1.2518901301879855E-2</v>
      </c>
      <c r="AC62">
        <v>1.2924115730323616E-2</v>
      </c>
      <c r="AD62">
        <v>1.3293932326860141E-2</v>
      </c>
      <c r="AE62">
        <v>1.3630693481932549E-2</v>
      </c>
      <c r="AF62">
        <v>1.3936668679918057E-2</v>
      </c>
      <c r="AG62">
        <v>1.4214029592187098E-2</v>
      </c>
      <c r="AH62">
        <v>1.4464835344494829E-2</v>
      </c>
      <c r="AI62">
        <v>1.4691025011830731E-2</v>
      </c>
      <c r="AJ62">
        <v>1.4894415179028887E-2</v>
      </c>
      <c r="AK62">
        <v>1.5076700988004911E-2</v>
      </c>
      <c r="AL62">
        <v>1.5239459523281887E-2</v>
      </c>
      <c r="AM62">
        <v>1.5384154705238988E-2</v>
      </c>
      <c r="AN62">
        <v>1.5512143094427134E-2</v>
      </c>
      <c r="AO62">
        <v>1.5624680182131586E-2</v>
      </c>
      <c r="AP62">
        <v>1.5722926868316243E-2</v>
      </c>
      <c r="AQ62">
        <v>1.5807955920160058E-2</v>
      </c>
      <c r="AR62">
        <v>1.5880758271473137E-2</v>
      </c>
      <c r="AS62">
        <v>1.5942249071922203E-2</v>
      </c>
      <c r="AT62">
        <v>1.5993273430054241E-2</v>
      </c>
      <c r="AU62">
        <v>1.6034611819168362E-2</v>
      </c>
      <c r="AV62">
        <v>1.6066985132799923E-2</v>
      </c>
      <c r="AW62">
        <v>1.6091059388907317E-2</v>
      </c>
      <c r="AX62">
        <v>1.6107450090240293E-2</v>
      </c>
      <c r="AY62">
        <v>1.611672625389042E-2</v>
      </c>
      <c r="AZ62">
        <v>1.6119414126471894E-2</v>
      </c>
      <c r="BA62">
        <v>1.6116000603339255E-2</v>
      </c>
      <c r="BB62">
        <v>1.6106936371149263E-2</v>
      </c>
      <c r="BC62">
        <v>1.6092638793234748E-2</v>
      </c>
      <c r="BD62">
        <v>1.6073494556911837E-2</v>
      </c>
      <c r="BE62">
        <v>1.6049862101158781E-2</v>
      </c>
      <c r="BF62">
        <v>1.6022073842208322E-2</v>
      </c>
      <c r="BG62">
        <v>1.5990438213575722E-2</v>
      </c>
      <c r="BH62">
        <v>1.5955241535964153E-2</v>
      </c>
      <c r="BI62">
        <v>1.5916749731393998E-2</v>
      </c>
      <c r="BJ62">
        <v>1.5875209894822183E-2</v>
      </c>
      <c r="BK62">
        <v>1.5830851735474077E-2</v>
      </c>
      <c r="BL62">
        <v>1.5783888899115833E-2</v>
      </c>
      <c r="BM62">
        <v>1.5734520181557802E-2</v>
      </c>
      <c r="BN62">
        <v>1.5682930642803527E-2</v>
      </c>
      <c r="BO62">
        <v>1.562929263044513E-2</v>
      </c>
      <c r="BP62">
        <v>1.5573766720154082E-2</v>
      </c>
      <c r="BQ62">
        <v>1.551650258042425E-2</v>
      </c>
      <c r="BR62">
        <v>1.5457639768089313E-2</v>
      </c>
      <c r="BS62">
        <v>1.539730846055559E-2</v>
      </c>
      <c r="BT62">
        <v>1.5335630130160776E-2</v>
      </c>
      <c r="BU62">
        <v>1.5272718165585229E-2</v>
      </c>
      <c r="BV62">
        <v>1.5208678444801869E-2</v>
      </c>
      <c r="BW62">
        <v>1.5143609863649918E-2</v>
      </c>
      <c r="BX62">
        <v>1.5077604823753286E-2</v>
      </c>
      <c r="BY62">
        <v>1.501074968317326E-2</v>
      </c>
      <c r="BZ62">
        <v>1.4943125172884444E-2</v>
      </c>
      <c r="CA62">
        <v>1.4874806781889714E-2</v>
      </c>
      <c r="CB62">
        <v>1.4805865113542012E-2</v>
      </c>
      <c r="CC62">
        <v>1.4736366215415604E-2</v>
      </c>
      <c r="CD62">
        <v>1.4666371884864955E-2</v>
      </c>
      <c r="CE62">
        <v>1.4595939952223644E-2</v>
      </c>
      <c r="CF62">
        <v>1.4525124543427113E-2</v>
      </c>
      <c r="CG62">
        <v>1.4453976323689647E-2</v>
      </c>
      <c r="CH62">
        <v>1.4382542723726766E-2</v>
      </c>
      <c r="CI62">
        <v>1.4310868149887442E-2</v>
      </c>
      <c r="CJ62">
        <v>1.4238994179445281E-2</v>
      </c>
      <c r="CK62">
        <v>1.4166959742193095E-2</v>
      </c>
      <c r="CL62">
        <v>1.4094801289389555E-2</v>
      </c>
      <c r="CM62">
        <v>1.4022552951019914E-2</v>
      </c>
      <c r="CN62">
        <v>1.3950246682253293E-2</v>
      </c>
      <c r="CO62">
        <v>1.3877912399906945E-2</v>
      </c>
      <c r="CP62">
        <v>1.3805578109661846E-2</v>
      </c>
      <c r="CQ62">
        <v>1.3733270024713903E-2</v>
      </c>
      <c r="CR62">
        <v>1.3661012676490031E-2</v>
      </c>
      <c r="CS62">
        <v>1.3588829018008199E-2</v>
      </c>
      <c r="CT62">
        <v>1.351674052041465E-2</v>
      </c>
      <c r="CU62">
        <v>1.3444767263189441E-2</v>
      </c>
      <c r="CV62">
        <v>1.3372928018473132E-2</v>
      </c>
      <c r="CW62">
        <v>1.3301240329932179E-2</v>
      </c>
      <c r="CX62">
        <v>1.3229720586548385E-2</v>
      </c>
      <c r="CY62">
        <v>1.3158384091688182E-2</v>
      </c>
      <c r="CZ62">
        <v>1.3087245127780447E-2</v>
      </c>
    </row>
    <row r="63" spans="4:104" x14ac:dyDescent="0.25">
      <c r="D63">
        <v>1.4955473136756894</v>
      </c>
      <c r="E63">
        <v>0</v>
      </c>
      <c r="F63">
        <v>1.3351105487377745E-7</v>
      </c>
      <c r="G63">
        <v>1.6152951488552407E-6</v>
      </c>
      <c r="H63">
        <v>9.4418480662102357E-6</v>
      </c>
      <c r="I63">
        <v>3.5890092678496235E-5</v>
      </c>
      <c r="J63">
        <v>1.0097994225120296E-4</v>
      </c>
      <c r="K63">
        <v>2.2728968625120632E-4</v>
      </c>
      <c r="L63">
        <v>4.3203313652605111E-4</v>
      </c>
      <c r="M63">
        <v>7.2194317027167952E-4</v>
      </c>
      <c r="N63">
        <v>1.093204793784565E-3</v>
      </c>
      <c r="O63">
        <v>1.5346044935575245E-3</v>
      </c>
      <c r="P63">
        <v>2.0312580309007106E-3</v>
      </c>
      <c r="Q63">
        <v>2.5675122916759426E-3</v>
      </c>
      <c r="R63">
        <v>3.1287408278557779E-3</v>
      </c>
      <c r="S63">
        <v>3.7022387979194268E-3</v>
      </c>
      <c r="T63">
        <v>4.2775203261398113E-3</v>
      </c>
      <c r="U63">
        <v>4.8462709665388461E-3</v>
      </c>
      <c r="V63">
        <v>5.4021284327741394E-3</v>
      </c>
      <c r="W63">
        <v>5.9403975152265238E-3</v>
      </c>
      <c r="X63">
        <v>6.4577582265933292E-3</v>
      </c>
      <c r="Y63">
        <v>6.9519966872595386E-3</v>
      </c>
      <c r="Z63">
        <v>7.4217709471201109E-3</v>
      </c>
      <c r="AA63">
        <v>7.8664144490952891E-3</v>
      </c>
      <c r="AB63">
        <v>8.2857750616243883E-3</v>
      </c>
      <c r="AC63">
        <v>8.6800855316077549E-3</v>
      </c>
      <c r="AD63">
        <v>9.049860604190994E-3</v>
      </c>
      <c r="AE63">
        <v>9.3958161975448706E-3</v>
      </c>
      <c r="AF63">
        <v>9.7188064992805422E-3</v>
      </c>
      <c r="AG63">
        <v>1.0019775443552627E-2</v>
      </c>
      <c r="AH63">
        <v>1.0299719620046196E-2</v>
      </c>
      <c r="AI63">
        <v>1.0559660204892811E-2</v>
      </c>
      <c r="AJ63">
        <v>1.0800621969358387E-2</v>
      </c>
      <c r="AK63">
        <v>1.1023617812347387E-2</v>
      </c>
      <c r="AL63">
        <v>1.1229637583018585E-2</v>
      </c>
      <c r="AM63">
        <v>1.1419640219020052E-2</v>
      </c>
      <c r="AN63">
        <v>1.1594548433637292E-2</v>
      </c>
      <c r="AO63">
        <v>1.1755245350570502E-2</v>
      </c>
      <c r="AP63">
        <v>1.1902572616103725E-2</v>
      </c>
      <c r="AQ63">
        <v>1.2037329621870926E-2</v>
      </c>
      <c r="AR63">
        <v>1.2160273552859703E-2</v>
      </c>
      <c r="AS63">
        <v>1.2272120039275528E-2</v>
      </c>
      <c r="AT63">
        <v>1.2373544241078196E-2</v>
      </c>
      <c r="AU63">
        <v>1.2465182233318762E-2</v>
      </c>
      <c r="AV63">
        <v>1.2547632591166242E-2</v>
      </c>
      <c r="AW63">
        <v>1.2621458097550544E-2</v>
      </c>
      <c r="AX63">
        <v>1.2687187515105204E-2</v>
      </c>
      <c r="AY63">
        <v>1.2745317378706522E-2</v>
      </c>
      <c r="AZ63">
        <v>1.2796313776267824E-2</v>
      </c>
      <c r="BA63">
        <v>1.2840614094260423E-2</v>
      </c>
      <c r="BB63">
        <v>1.2878628711247198E-2</v>
      </c>
      <c r="BC63">
        <v>1.2910742627963497E-2</v>
      </c>
      <c r="BD63">
        <v>1.2937317026502755E-2</v>
      </c>
      <c r="BE63">
        <v>1.2958690754227993E-2</v>
      </c>
      <c r="BF63">
        <v>1.2975181730344667E-2</v>
      </c>
      <c r="BG63">
        <v>1.2987088274800055E-2</v>
      </c>
      <c r="BH63">
        <v>1.2994690360448913E-2</v>
      </c>
      <c r="BI63">
        <v>1.2998250790346218E-2</v>
      </c>
      <c r="BJ63">
        <v>1.2998016302675327E-2</v>
      </c>
      <c r="BK63">
        <v>1.299421860625676E-2</v>
      </c>
      <c r="BL63">
        <v>1.2987075349857999E-2</v>
      </c>
      <c r="BM63">
        <v>1.2976791028677159E-2</v>
      </c>
      <c r="BN63">
        <v>1.2963557831433062E-2</v>
      </c>
      <c r="BO63">
        <v>1.2947556431485027E-2</v>
      </c>
      <c r="BP63">
        <v>1.2928956725345797E-2</v>
      </c>
      <c r="BQ63">
        <v>1.2907918521854883E-2</v>
      </c>
      <c r="BR63">
        <v>1.2884592185158401E-2</v>
      </c>
      <c r="BS63">
        <v>1.2859119234503521E-2</v>
      </c>
      <c r="BT63">
        <v>1.2831632903707726E-2</v>
      </c>
      <c r="BU63">
        <v>1.2802258663010116E-2</v>
      </c>
      <c r="BV63">
        <v>1.2771114705857525E-2</v>
      </c>
      <c r="BW63">
        <v>1.2738312403025391E-2</v>
      </c>
      <c r="BX63">
        <v>1.270395672632375E-2</v>
      </c>
      <c r="BY63">
        <v>1.2668146643994262E-2</v>
      </c>
      <c r="BZ63">
        <v>1.2630975489765316E-2</v>
      </c>
      <c r="CA63">
        <v>1.2592531307400141E-2</v>
      </c>
      <c r="CB63">
        <v>1.2552897172447435E-2</v>
      </c>
      <c r="CC63">
        <v>1.251215149278569E-2</v>
      </c>
      <c r="CD63">
        <v>1.2470368289440956E-2</v>
      </c>
      <c r="CE63">
        <v>1.2427617459053512E-2</v>
      </c>
      <c r="CF63">
        <v>1.2383965019271002E-2</v>
      </c>
      <c r="CG63">
        <v>1.233947333825448E-2</v>
      </c>
      <c r="CH63">
        <v>1.2294201349398681E-2</v>
      </c>
      <c r="CI63">
        <v>1.2248204752288661E-2</v>
      </c>
      <c r="CJ63">
        <v>1.220153620084136E-2</v>
      </c>
      <c r="CK63">
        <v>1.2154245479512197E-2</v>
      </c>
      <c r="CL63">
        <v>1.2106379668383392E-2</v>
      </c>
      <c r="CM63">
        <v>1.2057983297891855E-2</v>
      </c>
      <c r="CN63">
        <v>1.2009098493899827E-2</v>
      </c>
      <c r="CO63">
        <v>1.1959765113761013E-2</v>
      </c>
      <c r="CP63">
        <v>1.1910020873988032E-2</v>
      </c>
      <c r="CQ63">
        <v>1.1859901470083608E-2</v>
      </c>
      <c r="CR63">
        <v>1.1809440689057876E-2</v>
      </c>
      <c r="CS63">
        <v>1.1758670515116849E-2</v>
      </c>
      <c r="CT63">
        <v>1.1707621228972804E-2</v>
      </c>
      <c r="CU63">
        <v>1.1656321501195326E-2</v>
      </c>
      <c r="CV63">
        <v>1.1604798479992372E-2</v>
      </c>
      <c r="CW63">
        <v>1.1553077873783324E-2</v>
      </c>
      <c r="CX63">
        <v>1.1501184028900697E-2</v>
      </c>
      <c r="CY63">
        <v>1.1449140002733737E-2</v>
      </c>
      <c r="CZ63">
        <v>1.1396967632605485E-2</v>
      </c>
    </row>
    <row r="64" spans="4:104" x14ac:dyDescent="0.25">
      <c r="D64">
        <v>1.5639483159353722</v>
      </c>
      <c r="E64">
        <v>0</v>
      </c>
      <c r="F64">
        <v>2.2152138330386637E-8</v>
      </c>
      <c r="G64">
        <v>2.9904424189017465E-7</v>
      </c>
      <c r="H64">
        <v>1.9558881298932418E-6</v>
      </c>
      <c r="I64">
        <v>8.3250163252827283E-6</v>
      </c>
      <c r="J64">
        <v>2.6178810372093027E-5</v>
      </c>
      <c r="K64">
        <v>6.5547005233818778E-5</v>
      </c>
      <c r="L64">
        <v>1.3760099195438418E-4</v>
      </c>
      <c r="M64">
        <v>2.5170406278391159E-4</v>
      </c>
      <c r="N64">
        <v>4.1328035697995252E-4</v>
      </c>
      <c r="O64">
        <v>6.232560927445876E-4</v>
      </c>
      <c r="P64">
        <v>8.7873927562392561E-4</v>
      </c>
      <c r="Q64">
        <v>1.1742292017528717E-3</v>
      </c>
      <c r="R64">
        <v>1.5028229497163214E-3</v>
      </c>
      <c r="S64">
        <v>1.8571718064757643E-3</v>
      </c>
      <c r="T64">
        <v>2.2301353923566023E-3</v>
      </c>
      <c r="U64">
        <v>2.6151729396376396E-3</v>
      </c>
      <c r="V64">
        <v>3.0065384947038612E-3</v>
      </c>
      <c r="W64">
        <v>3.3993438641920655E-3</v>
      </c>
      <c r="X64">
        <v>3.7895397927985748E-3</v>
      </c>
      <c r="Y64">
        <v>4.1738514480937437E-3</v>
      </c>
      <c r="Z64">
        <v>4.5496922420174071E-3</v>
      </c>
      <c r="AA64">
        <v>4.9150710579823551E-3</v>
      </c>
      <c r="AB64">
        <v>5.2685017348011393E-3</v>
      </c>
      <c r="AC64">
        <v>5.6089195556246162E-3</v>
      </c>
      <c r="AD64">
        <v>5.9356068976586544E-3</v>
      </c>
      <c r="AE64">
        <v>6.2481286333823799E-3</v>
      </c>
      <c r="AF64">
        <v>6.5462769824433118E-3</v>
      </c>
      <c r="AG64">
        <v>6.8300250493924398E-3</v>
      </c>
      <c r="AH64">
        <v>7.0994880809727729E-3</v>
      </c>
      <c r="AI64">
        <v>7.3548914301328301E-3</v>
      </c>
      <c r="AJ64">
        <v>7.5965442537352709E-3</v>
      </c>
      <c r="AK64">
        <v>7.8248180544667097E-3</v>
      </c>
      <c r="AL64">
        <v>8.0401292790145407E-3</v>
      </c>
      <c r="AM64">
        <v>8.2429252892324487E-3</v>
      </c>
      <c r="AN64">
        <v>8.4336731225985104E-3</v>
      </c>
      <c r="AO64">
        <v>8.6128505487533379E-3</v>
      </c>
      <c r="AP64">
        <v>8.7809390087359249E-3</v>
      </c>
      <c r="AQ64">
        <v>8.9384180925736953E-3</v>
      </c>
      <c r="AR64">
        <v>9.0857612697538299E-3</v>
      </c>
      <c r="AS64">
        <v>9.2234326367924731E-3</v>
      </c>
      <c r="AT64">
        <v>9.3518844877427763E-3</v>
      </c>
      <c r="AU64">
        <v>9.4715555481542091E-3</v>
      </c>
      <c r="AV64">
        <v>9.5828697417516991E-3</v>
      </c>
      <c r="AW64">
        <v>9.6862353828752676E-3</v>
      </c>
      <c r="AX64">
        <v>9.7820447073231846E-3</v>
      </c>
      <c r="AY64">
        <v>9.8706736703739542E-3</v>
      </c>
      <c r="AZ64">
        <v>9.9524819540185768E-3</v>
      </c>
      <c r="BA64">
        <v>1.0027813136313589E-2</v>
      </c>
      <c r="BB64">
        <v>1.0096994984684499E-2</v>
      </c>
      <c r="BC64">
        <v>1.0160339842314936E-2</v>
      </c>
      <c r="BD64">
        <v>1.0218145082735964E-2</v>
      </c>
      <c r="BE64">
        <v>1.0270693612619461E-2</v>
      </c>
      <c r="BF64">
        <v>1.0318254406774554E-2</v>
      </c>
      <c r="BG64">
        <v>1.0361083062607116E-2</v>
      </c>
      <c r="BH64">
        <v>1.0399422363961597E-2</v>
      </c>
      <c r="BI64">
        <v>1.0433502846429996E-2</v>
      </c>
      <c r="BJ64">
        <v>1.0463543357973821E-2</v>
      </c>
      <c r="BK64">
        <v>1.0489751610134365E-2</v>
      </c>
      <c r="BL64">
        <v>1.0512324716264237E-2</v>
      </c>
      <c r="BM64">
        <v>1.0531449714148483E-2</v>
      </c>
      <c r="BN64">
        <v>1.0547304071136574E-2</v>
      </c>
      <c r="BO64">
        <v>1.0560056170510562E-2</v>
      </c>
      <c r="BP64">
        <v>1.0569865778296827E-2</v>
      </c>
      <c r="BQ64">
        <v>1.0576884490111373E-2</v>
      </c>
      <c r="BR64">
        <v>1.0581256157929845E-2</v>
      </c>
      <c r="BS64">
        <v>1.0583117296908572E-2</v>
      </c>
      <c r="BT64">
        <v>1.0582597472564072E-2</v>
      </c>
      <c r="BU64">
        <v>1.057981966875594E-2</v>
      </c>
      <c r="BV64">
        <v>1.0574900637020079E-2</v>
      </c>
      <c r="BW64">
        <v>1.0567951227872661E-2</v>
      </c>
      <c r="BX64">
        <v>1.0559076704755744E-2</v>
      </c>
      <c r="BY64">
        <v>1.0548377041327552E-2</v>
      </c>
      <c r="BZ64">
        <v>1.0535947202817789E-2</v>
      </c>
      <c r="CA64">
        <v>1.0521877412174389E-2</v>
      </c>
      <c r="CB64">
        <v>1.0506253401724827E-2</v>
      </c>
      <c r="CC64">
        <v>1.0489156651065031E-2</v>
      </c>
      <c r="CD64">
        <v>1.0470664611873388E-2</v>
      </c>
      <c r="CE64">
        <v>1.0450850920327926E-2</v>
      </c>
      <c r="CF64">
        <v>1.0429785597782302E-2</v>
      </c>
      <c r="CG64">
        <v>1.0407535240331918E-2</v>
      </c>
      <c r="CH64">
        <v>1.0384163197875827E-2</v>
      </c>
      <c r="CI64">
        <v>1.0359729743253589E-2</v>
      </c>
      <c r="CJ64">
        <v>1.0334292232009708E-2</v>
      </c>
      <c r="CK64">
        <v>1.0307905253311472E-2</v>
      </c>
      <c r="CL64">
        <v>1.0280620772519903E-2</v>
      </c>
      <c r="CM64">
        <v>1.0252488265887632E-2</v>
      </c>
      <c r="CN64">
        <v>1.0223554847832612E-2</v>
      </c>
      <c r="CO64">
        <v>1.0193865391212236E-2</v>
      </c>
      <c r="CP64">
        <v>1.0163462640999189E-2</v>
      </c>
      <c r="CQ64">
        <v>1.0132387321737983E-2</v>
      </c>
      <c r="CR64">
        <v>1.0100678239139639E-2</v>
      </c>
      <c r="CS64">
        <v>1.0068372376151715E-2</v>
      </c>
      <c r="CT64">
        <v>1.0035504983821365E-2</v>
      </c>
      <c r="CU64">
        <v>1.0002109667250736E-2</v>
      </c>
      <c r="CV64">
        <v>9.9682184669265261E-3</v>
      </c>
      <c r="CW64">
        <v>9.933861935689025E-3</v>
      </c>
      <c r="CX64">
        <v>9.8990692115903077E-3</v>
      </c>
      <c r="CY64">
        <v>9.8638680868765385E-3</v>
      </c>
      <c r="CZ64">
        <v>9.8282850733153806E-3</v>
      </c>
    </row>
    <row r="65" spans="4:104" x14ac:dyDescent="0.25">
      <c r="D65">
        <v>1.6354777361777866</v>
      </c>
      <c r="E65">
        <v>0</v>
      </c>
      <c r="F65">
        <v>3.6754801546022818E-9</v>
      </c>
      <c r="G65">
        <v>5.476665261901736E-8</v>
      </c>
      <c r="H65">
        <v>3.9632698578662915E-7</v>
      </c>
      <c r="I65">
        <v>1.868243785179728E-6</v>
      </c>
      <c r="J65">
        <v>6.5003883530619266E-6</v>
      </c>
      <c r="K65">
        <v>1.7955028062260652E-5</v>
      </c>
      <c r="L65">
        <v>4.137541244237204E-5</v>
      </c>
      <c r="M65">
        <v>8.2540197073929095E-5</v>
      </c>
      <c r="N65">
        <v>1.467037658316854E-4</v>
      </c>
      <c r="O65">
        <v>2.3764928220127091E-4</v>
      </c>
      <c r="P65">
        <v>3.5724420444253522E-4</v>
      </c>
      <c r="Q65">
        <v>5.0547567903660594E-4</v>
      </c>
      <c r="R65">
        <v>6.8078453221939381E-4</v>
      </c>
      <c r="S65">
        <v>8.8051234486906838E-4</v>
      </c>
      <c r="T65">
        <v>1.1013370737526194E-3</v>
      </c>
      <c r="U65">
        <v>1.3396357262224138E-3</v>
      </c>
      <c r="V65">
        <v>1.5917559404870069E-3</v>
      </c>
      <c r="W65">
        <v>1.8542018041680904E-3</v>
      </c>
      <c r="X65">
        <v>2.1237490201496938E-3</v>
      </c>
      <c r="Y65">
        <v>2.3975065568024594E-3</v>
      </c>
      <c r="Z65">
        <v>2.6729402843992246E-3</v>
      </c>
      <c r="AA65">
        <v>2.9478711612863314E-3</v>
      </c>
      <c r="AB65">
        <v>3.220457481849728E-3</v>
      </c>
      <c r="AC65">
        <v>3.4891680391666365E-3</v>
      </c>
      <c r="AD65">
        <v>3.7527509363571594E-3</v>
      </c>
      <c r="AE65">
        <v>4.0102011838823387E-3</v>
      </c>
      <c r="AF65">
        <v>4.2607290637329386E-3</v>
      </c>
      <c r="AG65">
        <v>4.5037304306192356E-3</v>
      </c>
      <c r="AH65">
        <v>4.7387595681915081E-3</v>
      </c>
      <c r="AI65">
        <v>4.9655048538136811E-3</v>
      </c>
      <c r="AJ65">
        <v>5.1837672534352473E-3</v>
      </c>
      <c r="AK65">
        <v>5.3934415276967844E-3</v>
      </c>
      <c r="AL65">
        <v>5.594499951896318E-3</v>
      </c>
      <c r="AM65">
        <v>5.7869783147987824E-3</v>
      </c>
      <c r="AN65">
        <v>5.9709639498304896E-3</v>
      </c>
      <c r="AO65">
        <v>6.1465855569176739E-3</v>
      </c>
      <c r="AP65">
        <v>6.3140045873315643E-3</v>
      </c>
      <c r="AQ65">
        <v>6.4734079829142106E-3</v>
      </c>
      <c r="AR65">
        <v>6.6250020820868482E-3</v>
      </c>
      <c r="AS65">
        <v>6.7690075262757908E-3</v>
      </c>
      <c r="AT65">
        <v>6.9056550207481325E-3</v>
      </c>
      <c r="AU65">
        <v>7.0351818227329093E-3</v>
      </c>
      <c r="AV65">
        <v>7.1578288468292428E-3</v>
      </c>
      <c r="AW65">
        <v>7.2738382929866605E-3</v>
      </c>
      <c r="AX65">
        <v>7.3834517158215835E-3</v>
      </c>
      <c r="AY65">
        <v>7.486908465815012E-3</v>
      </c>
      <c r="AZ65">
        <v>7.5844444431627063E-3</v>
      </c>
      <c r="BA65">
        <v>7.6762911138788387E-3</v>
      </c>
      <c r="BB65">
        <v>7.7626747453455672E-3</v>
      </c>
      <c r="BC65">
        <v>7.8438158250064612E-3</v>
      </c>
      <c r="BD65">
        <v>7.9199286314617888E-3</v>
      </c>
      <c r="BE65">
        <v>7.9912209319654738E-3</v>
      </c>
      <c r="BF65">
        <v>8.0578937843609009E-3</v>
      </c>
      <c r="BG65">
        <v>8.120141424925266E-3</v>
      </c>
      <c r="BH65">
        <v>8.1781512265074359E-3</v>
      </c>
      <c r="BI65">
        <v>8.2321037138175929E-3</v>
      </c>
      <c r="BJ65">
        <v>8.2821726248240093E-3</v>
      </c>
      <c r="BK65">
        <v>8.3285250089887731E-3</v>
      </c>
      <c r="BL65">
        <v>8.3713213545784839E-3</v>
      </c>
      <c r="BM65">
        <v>8.4107157385587897E-3</v>
      </c>
      <c r="BN65">
        <v>8.4468559936580149E-3</v>
      </c>
      <c r="BO65">
        <v>8.4798838880950078E-3</v>
      </c>
      <c r="BP65">
        <v>8.5099353142348358E-3</v>
      </c>
      <c r="BQ65">
        <v>8.5371404830846785E-3</v>
      </c>
      <c r="BR65">
        <v>8.561624122089502E-3</v>
      </c>
      <c r="BS65">
        <v>8.5835056741481557E-3</v>
      </c>
      <c r="BT65">
        <v>8.602899496158849E-3</v>
      </c>
      <c r="BU65">
        <v>8.6199150557293817E-3</v>
      </c>
      <c r="BV65">
        <v>8.6346571249616075E-3</v>
      </c>
      <c r="BW65">
        <v>8.6472259704495694E-3</v>
      </c>
      <c r="BX65">
        <v>8.6577175388229365E-3</v>
      </c>
      <c r="BY65">
        <v>8.6662236373280955E-3</v>
      </c>
      <c r="BZ65">
        <v>8.6728321090728897E-3</v>
      </c>
      <c r="CA65">
        <v>8.6776270026720607E-3</v>
      </c>
      <c r="CB65">
        <v>8.6806887361223026E-3</v>
      </c>
      <c r="CC65">
        <v>8.6820942548113643E-3</v>
      </c>
      <c r="CD65">
        <v>8.6819171836276937E-3</v>
      </c>
      <c r="CE65">
        <v>8.680227973187387E-3</v>
      </c>
      <c r="CF65">
        <v>8.6770940402359827E-3</v>
      </c>
      <c r="CG65">
        <v>8.6725799023151251E-3</v>
      </c>
      <c r="CH65">
        <v>8.6667473068097224E-3</v>
      </c>
      <c r="CI65">
        <v>8.6596553545112524E-3</v>
      </c>
      <c r="CJ65">
        <v>8.65136061784786E-3</v>
      </c>
      <c r="CK65">
        <v>8.6419172539430374E-3</v>
      </c>
      <c r="CL65">
        <v>8.6313771126724607E-3</v>
      </c>
      <c r="CM65">
        <v>8.619789839893555E-3</v>
      </c>
      <c r="CN65">
        <v>8.6072029760250711E-3</v>
      </c>
      <c r="CO65">
        <v>8.5936620501549169E-3</v>
      </c>
      <c r="CP65">
        <v>8.57921066985377E-3</v>
      </c>
      <c r="CQ65">
        <v>8.5638906068701802E-3</v>
      </c>
      <c r="CR65">
        <v>8.5477418788800514E-3</v>
      </c>
      <c r="CS65">
        <v>8.5308028274597193E-3</v>
      </c>
      <c r="CT65">
        <v>8.5131101924477322E-3</v>
      </c>
      <c r="CU65">
        <v>8.4946991828556816E-3</v>
      </c>
      <c r="CV65">
        <v>8.4756035444835294E-3</v>
      </c>
      <c r="CW65">
        <v>8.4558556243895903E-3</v>
      </c>
      <c r="CX65">
        <v>8.43548643236002E-3</v>
      </c>
      <c r="CY65">
        <v>8.4145256995171377E-3</v>
      </c>
      <c r="CZ65">
        <v>8.3930019342005578E-3</v>
      </c>
    </row>
    <row r="66" spans="4:104" x14ac:dyDescent="0.25">
      <c r="D66">
        <v>1.7102786570881472</v>
      </c>
      <c r="E66">
        <v>0</v>
      </c>
      <c r="F66">
        <v>6.0983522969177139E-10</v>
      </c>
      <c r="G66">
        <v>9.9412423507311762E-9</v>
      </c>
      <c r="H66">
        <v>7.8869560394266093E-8</v>
      </c>
      <c r="I66">
        <v>4.079992837167985E-7</v>
      </c>
      <c r="J66">
        <v>1.5573419383491438E-6</v>
      </c>
      <c r="K66">
        <v>4.7100794678286195E-6</v>
      </c>
      <c r="L66">
        <v>1.1843676233292151E-5</v>
      </c>
      <c r="M66">
        <v>2.5658427478450947E-5</v>
      </c>
      <c r="N66">
        <v>4.9240557190245206E-5</v>
      </c>
      <c r="O66">
        <v>8.558748671436951E-5</v>
      </c>
      <c r="P66">
        <v>1.3717333285124186E-4</v>
      </c>
      <c r="Q66">
        <v>2.056730029614383E-4</v>
      </c>
      <c r="R66">
        <v>2.918698008174468E-4</v>
      </c>
      <c r="S66">
        <v>3.9570812154872458E-4</v>
      </c>
      <c r="T66">
        <v>5.1643243585356151E-4</v>
      </c>
      <c r="U66">
        <v>6.5276058629668162E-4</v>
      </c>
      <c r="V66">
        <v>8.0305583126996974E-4</v>
      </c>
      <c r="W66">
        <v>9.6547793460381314E-4</v>
      </c>
      <c r="X66">
        <v>1.1381052537352274E-3</v>
      </c>
      <c r="Y66">
        <v>1.3190270000207353E-3</v>
      </c>
      <c r="Z66">
        <v>1.5064086463025918E-3</v>
      </c>
      <c r="AA66">
        <v>1.6985350128558303E-3</v>
      </c>
      <c r="AB66">
        <v>1.8938358139470955E-3</v>
      </c>
      <c r="AC66">
        <v>2.0908980346197783E-3</v>
      </c>
      <c r="AD66">
        <v>2.2884688238827594E-3</v>
      </c>
      <c r="AE66">
        <v>2.4854518552008542E-3</v>
      </c>
      <c r="AF66">
        <v>2.6808994268468947E-3</v>
      </c>
      <c r="AG66">
        <v>2.8740019974792803E-3</v>
      </c>
      <c r="AH66">
        <v>3.0640763854592524E-3</v>
      </c>
      <c r="AI66">
        <v>3.2505534960243282E-3</v>
      </c>
      <c r="AJ66">
        <v>3.4329661636760527E-3</v>
      </c>
      <c r="AK66">
        <v>3.6109374917023722E-3</v>
      </c>
      <c r="AL66">
        <v>3.7841699214234293E-3</v>
      </c>
      <c r="AM66">
        <v>3.95243515746723E-3</v>
      </c>
      <c r="AN66">
        <v>4.1155650014827617E-3</v>
      </c>
      <c r="AO66">
        <v>4.273443096752194E-3</v>
      </c>
      <c r="AP66">
        <v>4.4259975536620061E-3</v>
      </c>
      <c r="AQ66">
        <v>4.5731944060000912E-3</v>
      </c>
      <c r="AR66">
        <v>4.7150318368742615E-3</v>
      </c>
      <c r="AS66">
        <v>4.8515351079759725E-3</v>
      </c>
      <c r="AT66">
        <v>4.9827521249571956E-3</v>
      </c>
      <c r="AU66">
        <v>5.1087495734176928E-3</v>
      </c>
      <c r="AV66">
        <v>5.2296095633961688E-3</v>
      </c>
      <c r="AW66">
        <v>5.3454267246068722E-3</v>
      </c>
      <c r="AX66">
        <v>5.4563056994701006E-3</v>
      </c>
      <c r="AY66">
        <v>5.5623589859175974E-3</v>
      </c>
      <c r="AZ66">
        <v>5.6637050867941159E-3</v>
      </c>
      <c r="BA66">
        <v>5.7604669272880316E-3</v>
      </c>
      <c r="BB66">
        <v>5.8527705061274327E-3</v>
      </c>
      <c r="BC66">
        <v>5.9407437502337016E-3</v>
      </c>
      <c r="BD66">
        <v>6.0245155461190261E-3</v>
      </c>
      <c r="BE66">
        <v>6.1042149245515813E-3</v>
      </c>
      <c r="BF66">
        <v>6.1799703779078933E-3</v>
      </c>
      <c r="BG66">
        <v>6.2519092922074804E-3</v>
      </c>
      <c r="BH66">
        <v>6.320157478106019E-3</v>
      </c>
      <c r="BI66">
        <v>6.3848387871358299E-3</v>
      </c>
      <c r="BJ66">
        <v>6.4460748012533349E-3</v>
      </c>
      <c r="BK66">
        <v>6.5039845853072532E-3</v>
      </c>
      <c r="BL66">
        <v>6.5586844934025701E-3</v>
      </c>
      <c r="BM66">
        <v>6.6102880213258029E-3</v>
      </c>
      <c r="BN66">
        <v>6.6589056982366401E-3</v>
      </c>
      <c r="BO66">
        <v>6.704645011737901E-3</v>
      </c>
      <c r="BP66">
        <v>6.74761036122596E-3</v>
      </c>
      <c r="BQ66">
        <v>6.7879030351119521E-3</v>
      </c>
      <c r="BR66">
        <v>6.8256212081027716E-3</v>
      </c>
      <c r="BS66">
        <v>6.860859955251623E-3</v>
      </c>
      <c r="BT66">
        <v>6.893711279940375E-3</v>
      </c>
      <c r="BU66">
        <v>6.9242641533491947E-3</v>
      </c>
      <c r="BV66">
        <v>6.9526045633102858E-3</v>
      </c>
      <c r="BW66">
        <v>6.9788155707389268E-3</v>
      </c>
      <c r="BX66">
        <v>7.0029773720920807E-3</v>
      </c>
      <c r="BY66">
        <v>7.0251673665278711E-3</v>
      </c>
      <c r="BZ66">
        <v>7.0454602266324714E-3</v>
      </c>
      <c r="CA66">
        <v>7.0639279717484701E-3</v>
      </c>
      <c r="CB66">
        <v>7.0806400430838135E-3</v>
      </c>
      <c r="CC66">
        <v>7.0956633799059542E-3</v>
      </c>
      <c r="CD66">
        <v>7.1090624962344522E-3</v>
      </c>
      <c r="CE66">
        <v>7.1208995575390809E-3</v>
      </c>
      <c r="CF66">
        <v>7.1312344570315916E-3</v>
      </c>
      <c r="CG66">
        <v>7.1401248912091979E-3</v>
      </c>
      <c r="CH66">
        <v>7.1476264343681047E-3</v>
      </c>
      <c r="CI66">
        <v>7.1537926118573295E-3</v>
      </c>
      <c r="CJ66">
        <v>7.1586749718876037E-3</v>
      </c>
      <c r="CK66">
        <v>7.1623231557484696E-3</v>
      </c>
      <c r="CL66">
        <v>7.1647849663194329E-3</v>
      </c>
      <c r="CM66">
        <v>7.1661064347890661E-3</v>
      </c>
      <c r="CN66">
        <v>7.1663318855198664E-3</v>
      </c>
      <c r="CO66">
        <v>7.1655039990169509E-3</v>
      </c>
      <c r="CP66">
        <v>7.163663872975885E-3</v>
      </c>
      <c r="CQ66">
        <v>7.1608510813995028E-3</v>
      </c>
      <c r="CR66">
        <v>7.1571037317857099E-3</v>
      </c>
      <c r="CS66">
        <v>7.1524585203984973E-3</v>
      </c>
      <c r="CT66">
        <v>7.146950785642839E-3</v>
      </c>
      <c r="CU66">
        <v>7.1406145595710614E-3</v>
      </c>
      <c r="CV66">
        <v>7.1334826175540071E-3</v>
      </c>
      <c r="CW66">
        <v>7.1255865261547974E-3</v>
      </c>
      <c r="CX66">
        <v>7.1169566892466483E-3</v>
      </c>
      <c r="CY66">
        <v>7.107622392418955E-3</v>
      </c>
      <c r="CZ66">
        <v>7.0976118457179507E-3</v>
      </c>
    </row>
    <row r="67" spans="4:104" x14ac:dyDescent="0.25">
      <c r="D67">
        <v>1.7885007054435775</v>
      </c>
      <c r="E67">
        <v>0</v>
      </c>
      <c r="F67">
        <v>1.0118378871058188E-10</v>
      </c>
      <c r="G67">
        <v>1.7912060304630542E-9</v>
      </c>
      <c r="H67">
        <v>1.5460006751138729E-8</v>
      </c>
      <c r="I67">
        <v>8.7094855001521394E-8</v>
      </c>
      <c r="J67">
        <v>3.620305304750988E-7</v>
      </c>
      <c r="K67">
        <v>1.1909803313050354E-6</v>
      </c>
      <c r="L67">
        <v>3.2496458168802552E-6</v>
      </c>
      <c r="M67">
        <v>7.6123689620858333E-6</v>
      </c>
      <c r="N67">
        <v>1.5726224213996058E-5</v>
      </c>
      <c r="O67">
        <v>2.9277364320272953E-5</v>
      </c>
      <c r="P67">
        <v>4.9991746467768806E-5</v>
      </c>
      <c r="Q67">
        <v>7.9432967836270987E-5</v>
      </c>
      <c r="R67">
        <v>1.1884667237788241E-4</v>
      </c>
      <c r="S67">
        <v>1.6907284323984607E-4</v>
      </c>
      <c r="T67">
        <v>2.3052308308256587E-4</v>
      </c>
      <c r="U67">
        <v>3.03207052486843E-4</v>
      </c>
      <c r="V67">
        <v>3.8678914071832828E-4</v>
      </c>
      <c r="W67">
        <v>4.8065895269994651E-4</v>
      </c>
      <c r="X67">
        <v>5.8400373201700424E-4</v>
      </c>
      <c r="Y67">
        <v>6.9587532456762743E-4</v>
      </c>
      <c r="Z67">
        <v>8.152478522085179E-4</v>
      </c>
      <c r="AA67">
        <v>9.4106474322796878E-4</v>
      </c>
      <c r="AB67">
        <v>1.072275304521361E-3</v>
      </c>
      <c r="AC67">
        <v>1.2078618590350442E-3</v>
      </c>
      <c r="AD67">
        <v>1.3468588396770708E-3</v>
      </c>
      <c r="AE67">
        <v>1.4883653075770361E-3</v>
      </c>
      <c r="AF67">
        <v>1.6315522762240491E-3</v>
      </c>
      <c r="AG67">
        <v>1.7756660578125477E-3</v>
      </c>
      <c r="AH67">
        <v>1.9200286558503769E-3</v>
      </c>
      <c r="AI67">
        <v>2.064036038240305E-3</v>
      </c>
      <c r="AJ67">
        <v>2.2071549527336357E-3</v>
      </c>
      <c r="AK67">
        <v>2.3489187981388928E-3</v>
      </c>
      <c r="AL67">
        <v>2.4889229411209734E-3</v>
      </c>
      <c r="AM67">
        <v>2.6268197683131976E-3</v>
      </c>
      <c r="AN67">
        <v>2.7623136840103464E-3</v>
      </c>
      <c r="AO67">
        <v>2.8951562017476402E-3</v>
      </c>
      <c r="AP67">
        <v>3.0251412305037865E-3</v>
      </c>
      <c r="AQ67">
        <v>3.1521006203002683E-3</v>
      </c>
      <c r="AR67">
        <v>3.2759000051965034E-3</v>
      </c>
      <c r="AS67">
        <v>3.3964349620926601E-3</v>
      </c>
      <c r="AT67">
        <v>3.5136274897108748E-3</v>
      </c>
      <c r="AU67">
        <v>3.6274228023183436E-3</v>
      </c>
      <c r="AV67">
        <v>3.7377864261440878E-3</v>
      </c>
      <c r="AW67">
        <v>3.844701582213346E-3</v>
      </c>
      <c r="AX67">
        <v>3.9481668368510324E-3</v>
      </c>
      <c r="AY67">
        <v>4.0481939999061235E-3</v>
      </c>
      <c r="AZ67">
        <v>4.1448062504550656E-3</v>
      </c>
      <c r="BA67">
        <v>4.2380364700774385E-3</v>
      </c>
      <c r="BB67">
        <v>4.3279257645538758E-3</v>
      </c>
      <c r="BC67">
        <v>4.4145221558614658E-3</v>
      </c>
      <c r="BD67">
        <v>4.4978794275231859E-3</v>
      </c>
      <c r="BE67">
        <v>4.5780561076245296E-3</v>
      </c>
      <c r="BF67">
        <v>4.6551145750850067E-3</v>
      </c>
      <c r="BG67">
        <v>4.7291202760250187E-3</v>
      </c>
      <c r="BH67">
        <v>4.800141038273276E-3</v>
      </c>
      <c r="BI67">
        <v>4.868246473199684E-3</v>
      </c>
      <c r="BJ67">
        <v>4.9335074551237635E-3</v>
      </c>
      <c r="BK67">
        <v>4.9959956695346313E-3</v>
      </c>
      <c r="BL67">
        <v>5.0557832222642551E-3</v>
      </c>
      <c r="BM67">
        <v>5.1129423025826799E-3</v>
      </c>
      <c r="BN67">
        <v>5.1675448939351391E-3</v>
      </c>
      <c r="BO67">
        <v>5.2196625267207104E-3</v>
      </c>
      <c r="BP67">
        <v>5.2693660681250717E-3</v>
      </c>
      <c r="BQ67">
        <v>5.3167255445709738E-3</v>
      </c>
      <c r="BR67">
        <v>5.3618099928443817E-3</v>
      </c>
      <c r="BS67">
        <v>5.4046873363967612E-3</v>
      </c>
      <c r="BT67">
        <v>5.4454242837194428E-3</v>
      </c>
      <c r="BU67">
        <v>5.4840862460389557E-3</v>
      </c>
      <c r="BV67">
        <v>5.5207372718967529E-3</v>
      </c>
      <c r="BW67">
        <v>5.5554399964568898E-3</v>
      </c>
      <c r="BX67">
        <v>5.588255603634339E-3</v>
      </c>
      <c r="BY67">
        <v>5.619243799358152E-3</v>
      </c>
      <c r="BZ67">
        <v>5.6484627944803825E-3</v>
      </c>
      <c r="CA67">
        <v>5.6759692960164148E-3</v>
      </c>
      <c r="CB67">
        <v>5.7018185055573E-3</v>
      </c>
      <c r="CC67">
        <v>5.7260641238321974E-3</v>
      </c>
      <c r="CD67">
        <v>5.748758360520894E-3</v>
      </c>
      <c r="CE67">
        <v>5.7699519485244219E-3</v>
      </c>
      <c r="CF67">
        <v>5.789694161997469E-3</v>
      </c>
      <c r="CG67">
        <v>5.8080328375310518E-3</v>
      </c>
      <c r="CH67">
        <v>5.8250143979489853E-3</v>
      </c>
      <c r="CI67">
        <v>5.8406838782480751E-3</v>
      </c>
      <c r="CJ67">
        <v>5.8550849532707696E-3</v>
      </c>
      <c r="CK67">
        <v>5.8682599667509629E-3</v>
      </c>
      <c r="CL67">
        <v>5.8802499614196285E-3</v>
      </c>
      <c r="CM67">
        <v>5.8910947098975925E-3</v>
      </c>
      <c r="CN67">
        <v>5.9008327461386352E-3</v>
      </c>
      <c r="CO67">
        <v>5.9095013972178291E-3</v>
      </c>
      <c r="CP67">
        <v>5.9171368152879811E-3</v>
      </c>
      <c r="CQ67">
        <v>5.9237740095517584E-3</v>
      </c>
      <c r="CR67">
        <v>5.9294468781187952E-3</v>
      </c>
      <c r="CS67">
        <v>5.9341882396363021E-3</v>
      </c>
      <c r="CT67">
        <v>5.938029864598523E-3</v>
      </c>
      <c r="CU67">
        <v>5.9410025062552703E-3</v>
      </c>
      <c r="CV67">
        <v>5.9431359310527822E-3</v>
      </c>
      <c r="CW67">
        <v>5.9444589485516224E-3</v>
      </c>
      <c r="CX67">
        <v>5.9449994407763402E-3</v>
      </c>
      <c r="CY67">
        <v>5.9447843909604418E-3</v>
      </c>
      <c r="CZ67">
        <v>5.9438399116578493E-3</v>
      </c>
    </row>
    <row r="68" spans="4:104" x14ac:dyDescent="0.25">
      <c r="D68">
        <v>1.8703003514165424</v>
      </c>
      <c r="E68">
        <v>0</v>
      </c>
      <c r="F68">
        <v>1.678840217709691E-11</v>
      </c>
      <c r="G68">
        <v>3.2071687695343576E-10</v>
      </c>
      <c r="H68">
        <v>2.9919640071281649E-9</v>
      </c>
      <c r="I68">
        <v>1.8236065185238237E-8</v>
      </c>
      <c r="J68">
        <v>8.2027305684424676E-8</v>
      </c>
      <c r="K68">
        <v>2.9179839811133488E-7</v>
      </c>
      <c r="L68">
        <v>8.5951223843990531E-7</v>
      </c>
      <c r="M68">
        <v>2.1679086445416611E-6</v>
      </c>
      <c r="N68">
        <v>4.8058027894854071E-6</v>
      </c>
      <c r="O68">
        <v>9.5618637161781081E-6</v>
      </c>
      <c r="P68">
        <v>1.7372497088984625E-5</v>
      </c>
      <c r="Q68">
        <v>2.9237327778878653E-5</v>
      </c>
      <c r="R68">
        <v>4.6124875518922437E-5</v>
      </c>
      <c r="S68">
        <v>6.8889176346389379E-5</v>
      </c>
      <c r="T68">
        <v>9.8209919629716909E-5</v>
      </c>
      <c r="U68">
        <v>1.3455979973120912E-4</v>
      </c>
      <c r="V68">
        <v>1.7819645034899902E-4</v>
      </c>
      <c r="W68">
        <v>2.2917317988898147E-4</v>
      </c>
      <c r="X68">
        <v>2.8736203292347806E-4</v>
      </c>
      <c r="Y68">
        <v>3.5248343101186255E-4</v>
      </c>
      <c r="Z68">
        <v>4.2413795916075423E-4</v>
      </c>
      <c r="AA68">
        <v>5.0183724206195087E-4</v>
      </c>
      <c r="AB68">
        <v>5.8503204063481613E-4</v>
      </c>
      <c r="AC68">
        <v>6.7313660846248554E-4</v>
      </c>
      <c r="AD68">
        <v>7.6554898520597031E-4</v>
      </c>
      <c r="AE68">
        <v>8.6166731511147661E-4</v>
      </c>
      <c r="AF68">
        <v>9.6090251823623693E-4</v>
      </c>
      <c r="AG68">
        <v>1.0626877605944547E-3</v>
      </c>
      <c r="AH68">
        <v>1.1664852080293464E-3</v>
      </c>
      <c r="AI68">
        <v>1.2717905378894828E-3</v>
      </c>
      <c r="AJ68">
        <v>1.3781356441389368E-3</v>
      </c>
      <c r="AK68">
        <v>1.4850899198467458E-3</v>
      </c>
      <c r="AL68">
        <v>1.5922604453001692E-3</v>
      </c>
      <c r="AM68">
        <v>1.6992913557779938E-3</v>
      </c>
      <c r="AN68">
        <v>1.8058626133099034E-3</v>
      </c>
      <c r="AO68">
        <v>1.9116883629168111E-3</v>
      </c>
      <c r="AP68">
        <v>2.0165150162500104E-3</v>
      </c>
      <c r="AQ68">
        <v>2.1201191740123871E-3</v>
      </c>
      <c r="AR68">
        <v>2.222305472529499E-3</v>
      </c>
      <c r="AS68">
        <v>2.3229044186817132E-3</v>
      </c>
      <c r="AT68">
        <v>2.4217702604191261E-3</v>
      </c>
      <c r="AU68">
        <v>2.5187789265961272E-3</v>
      </c>
      <c r="AV68">
        <v>2.6138260592800801E-3</v>
      </c>
      <c r="AW68">
        <v>2.7068251534799622E-3</v>
      </c>
      <c r="AX68">
        <v>2.7977058129529985E-3</v>
      </c>
      <c r="AY68">
        <v>2.8864121259991006E-3</v>
      </c>
      <c r="AZ68">
        <v>2.9729011616281922E-3</v>
      </c>
      <c r="BA68">
        <v>3.057141583924749E-3</v>
      </c>
      <c r="BB68">
        <v>3.1391123806263545E-3</v>
      </c>
      <c r="BC68">
        <v>3.2188017007089174E-3</v>
      </c>
      <c r="BD68">
        <v>3.2962057949942475E-3</v>
      </c>
      <c r="BE68">
        <v>3.3713280533580257E-3</v>
      </c>
      <c r="BF68">
        <v>3.4441781319322251E-3</v>
      </c>
      <c r="BG68">
        <v>3.5147711636987961E-3</v>
      </c>
      <c r="BH68">
        <v>3.5831270460085765E-3</v>
      </c>
      <c r="BI68">
        <v>3.6492697987904037E-3</v>
      </c>
      <c r="BJ68">
        <v>3.7132269875092203E-3</v>
      </c>
      <c r="BK68">
        <v>3.77502920526482E-3</v>
      </c>
      <c r="BL68">
        <v>3.8347096087769606E-3</v>
      </c>
      <c r="BM68">
        <v>3.8923035033646431E-3</v>
      </c>
      <c r="BN68">
        <v>3.9478479723876062E-3</v>
      </c>
      <c r="BO68">
        <v>4.0013815469698028E-3</v>
      </c>
      <c r="BP68">
        <v>4.0529439121627844E-3</v>
      </c>
      <c r="BQ68">
        <v>4.102575646028556E-3</v>
      </c>
      <c r="BR68">
        <v>4.1503179884245537E-3</v>
      </c>
      <c r="BS68">
        <v>4.1962126365569924E-3</v>
      </c>
      <c r="BT68">
        <v>4.2403015646325926E-3</v>
      </c>
      <c r="BU68">
        <v>4.2826268651828432E-3</v>
      </c>
      <c r="BV68">
        <v>4.3232306098600097E-3</v>
      </c>
      <c r="BW68">
        <v>4.3621547277108404E-3</v>
      </c>
      <c r="BX68">
        <v>4.399440899123308E-3</v>
      </c>
      <c r="BY68">
        <v>4.4351304638147572E-3</v>
      </c>
      <c r="BZ68">
        <v>4.4692643413876132E-3</v>
      </c>
      <c r="CA68">
        <v>4.5018829631223879E-3</v>
      </c>
      <c r="CB68">
        <v>4.533026213808254E-3</v>
      </c>
      <c r="CC68">
        <v>4.5627333825298067E-3</v>
      </c>
      <c r="CD68">
        <v>4.5910431214360517E-3</v>
      </c>
      <c r="CE68">
        <v>4.6179934116147908E-3</v>
      </c>
      <c r="CF68">
        <v>4.6436215352835403E-3</v>
      </c>
      <c r="CG68">
        <v>4.6679640535875911E-3</v>
      </c>
      <c r="CH68">
        <v>4.6910567893676588E-3</v>
      </c>
      <c r="CI68">
        <v>4.7129348143243625E-3</v>
      </c>
      <c r="CJ68">
        <v>4.733632440065319E-3</v>
      </c>
      <c r="CK68">
        <v>4.7531832125733775E-3</v>
      </c>
      <c r="CL68">
        <v>4.7716199096821121E-3</v>
      </c>
      <c r="CM68">
        <v>4.7889745411875562E-3</v>
      </c>
      <c r="CN68">
        <v>4.8052783512637972E-3</v>
      </c>
      <c r="CO68">
        <v>4.8205618228848385E-3</v>
      </c>
      <c r="CP68">
        <v>4.8348546839864504E-3</v>
      </c>
      <c r="CQ68">
        <v>4.8481859151299758E-3</v>
      </c>
      <c r="CR68">
        <v>4.8605837584553471E-3</v>
      </c>
      <c r="CS68">
        <v>4.8720757277334872E-3</v>
      </c>
      <c r="CT68">
        <v>4.8826886193487681E-3</v>
      </c>
      <c r="CU68">
        <v>4.8924485240606375E-3</v>
      </c>
      <c r="CV68">
        <v>4.9013808394101788E-3</v>
      </c>
      <c r="CW68">
        <v>4.9095102826522503E-3</v>
      </c>
      <c r="CX68">
        <v>4.916860904107272E-3</v>
      </c>
      <c r="CY68">
        <v>4.9234561008387771E-3</v>
      </c>
      <c r="CZ68">
        <v>4.9293186305736222E-3</v>
      </c>
    </row>
    <row r="69" spans="4:104" x14ac:dyDescent="0.25">
      <c r="D69">
        <v>1.9558412215673548</v>
      </c>
      <c r="E69">
        <v>0</v>
      </c>
      <c r="F69">
        <v>2.7855296905923715E-12</v>
      </c>
      <c r="G69">
        <v>5.7115772441185389E-11</v>
      </c>
      <c r="H69">
        <v>5.7271507768293234E-10</v>
      </c>
      <c r="I69">
        <v>3.7554362164064116E-9</v>
      </c>
      <c r="J69">
        <v>1.817895445908998E-8</v>
      </c>
      <c r="K69">
        <v>6.9566662040051008E-8</v>
      </c>
      <c r="L69">
        <v>2.2017693204370938E-7</v>
      </c>
      <c r="M69">
        <v>5.9555604126695954E-7</v>
      </c>
      <c r="N69">
        <v>1.4120979074233091E-6</v>
      </c>
      <c r="O69">
        <v>2.9954552388568166E-6</v>
      </c>
      <c r="P69">
        <v>5.7813389190038771E-6</v>
      </c>
      <c r="Q69">
        <v>1.0296066611539827E-5</v>
      </c>
      <c r="R69">
        <v>1.7120885410829471E-5</v>
      </c>
      <c r="S69">
        <v>2.684821816212949E-5</v>
      </c>
      <c r="T69">
        <v>4.0038478518690789E-5</v>
      </c>
      <c r="U69">
        <v>5.7183969563305921E-5</v>
      </c>
      <c r="V69">
        <v>7.8683307452076512E-5</v>
      </c>
      <c r="W69">
        <v>1.0482706514695148E-4</v>
      </c>
      <c r="X69">
        <v>1.3579347093213963E-4</v>
      </c>
      <c r="Y69">
        <v>1.7165205218822916E-4</v>
      </c>
      <c r="Z69">
        <v>2.123728680673749E-4</v>
      </c>
      <c r="AA69">
        <v>2.5783915686575031E-4</v>
      </c>
      <c r="AB69">
        <v>3.0786161271020217E-4</v>
      </c>
      <c r="AC69">
        <v>3.6219295144276697E-4</v>
      </c>
      <c r="AD69">
        <v>4.2054184157550088E-4</v>
      </c>
      <c r="AE69">
        <v>4.8258562355589567E-4</v>
      </c>
      <c r="AF69">
        <v>5.4798150879071649E-4</v>
      </c>
      <c r="AG69">
        <v>6.1637614390729219E-4</v>
      </c>
      <c r="AH69">
        <v>6.8741355738996448E-4</v>
      </c>
      <c r="AI69">
        <v>7.6074158855228579E-4</v>
      </c>
      <c r="AJ69">
        <v>8.3601694544046742E-4</v>
      </c>
      <c r="AK69">
        <v>9.1290905936336573E-4</v>
      </c>
      <c r="AL69">
        <v>9.9110290770787826E-4</v>
      </c>
      <c r="AM69">
        <v>1.0703009698328336E-3</v>
      </c>
      <c r="AN69">
        <v>1.1502244676865852E-3</v>
      </c>
      <c r="AO69">
        <v>1.2306140265193972E-3</v>
      </c>
      <c r="AP69">
        <v>1.3112298737643741E-3</v>
      </c>
      <c r="AQ69">
        <v>1.3918516771742587E-3</v>
      </c>
      <c r="AR69">
        <v>1.4722781074156749E-3</v>
      </c>
      <c r="AS69">
        <v>1.5523261959535435E-3</v>
      </c>
      <c r="AT69">
        <v>1.6318305463746277E-3</v>
      </c>
      <c r="AU69">
        <v>1.7106424463108516E-3</v>
      </c>
      <c r="AV69">
        <v>1.7886289177455887E-3</v>
      </c>
      <c r="AW69">
        <v>1.8656717355829415E-3</v>
      </c>
      <c r="AX69">
        <v>1.9416664377710207E-3</v>
      </c>
      <c r="AY69">
        <v>2.0165213448297631E-3</v>
      </c>
      <c r="AZ69">
        <v>2.0901566021819902E-3</v>
      </c>
      <c r="BA69">
        <v>2.1625032550751521E-3</v>
      </c>
      <c r="BB69">
        <v>2.2335023629773522E-3</v>
      </c>
      <c r="BC69">
        <v>2.3031041580176053E-3</v>
      </c>
      <c r="BD69">
        <v>2.3712672502152459E-3</v>
      </c>
      <c r="BE69">
        <v>2.4379578808200355E-3</v>
      </c>
      <c r="BF69">
        <v>2.5031492239892096E-3</v>
      </c>
      <c r="BG69">
        <v>2.5668207361985804E-3</v>
      </c>
      <c r="BH69">
        <v>2.6289575521703024E-3</v>
      </c>
      <c r="BI69">
        <v>2.6895499256572651E-3</v>
      </c>
      <c r="BJ69">
        <v>2.7485927131180856E-3</v>
      </c>
      <c r="BK69">
        <v>2.8060848981184129E-3</v>
      </c>
      <c r="BL69">
        <v>2.8620291541802305E-3</v>
      </c>
      <c r="BM69">
        <v>2.9164314437518579E-3</v>
      </c>
      <c r="BN69">
        <v>2.9693006509720152E-3</v>
      </c>
      <c r="BO69">
        <v>3.0206482459391362E-3</v>
      </c>
      <c r="BP69">
        <v>3.0704879782622596E-3</v>
      </c>
      <c r="BQ69">
        <v>3.1188355977542757E-3</v>
      </c>
      <c r="BR69">
        <v>3.1657086002259563E-3</v>
      </c>
      <c r="BS69">
        <v>3.2111259964450753E-3</v>
      </c>
      <c r="BT69">
        <v>3.2551081024352708E-3</v>
      </c>
      <c r="BU69">
        <v>3.297676349401253E-3</v>
      </c>
      <c r="BV69">
        <v>3.3388531116782124E-3</v>
      </c>
      <c r="BW69">
        <v>3.3786615512123364E-3</v>
      </c>
      <c r="BX69">
        <v>3.4171254771848763E-3</v>
      </c>
      <c r="BY69">
        <v>3.4542692194935026E-3</v>
      </c>
      <c r="BZ69">
        <v>3.4901175149011183E-3</v>
      </c>
      <c r="CA69">
        <v>3.5246954047535892E-3</v>
      </c>
      <c r="CB69">
        <v>3.5580281432537582E-3</v>
      </c>
      <c r="CC69">
        <v>3.5901411153597381E-3</v>
      </c>
      <c r="CD69">
        <v>3.6210597634506766E-3</v>
      </c>
      <c r="CE69">
        <v>3.6508095219733253E-3</v>
      </c>
      <c r="CF69">
        <v>3.6794157593478009E-3</v>
      </c>
      <c r="CG69">
        <v>3.7069037264712344E-3</v>
      </c>
      <c r="CH69">
        <v>3.7332985112137809E-3</v>
      </c>
      <c r="CI69">
        <v>3.7586249983529241E-3</v>
      </c>
      <c r="CJ69">
        <v>3.7829078344394549E-3</v>
      </c>
      <c r="CK69">
        <v>3.8061713971321524E-3</v>
      </c>
      <c r="CL69">
        <v>3.8284397685783718E-3</v>
      </c>
      <c r="CM69">
        <v>3.8497367124545739E-3</v>
      </c>
      <c r="CN69">
        <v>3.870085654314662E-3</v>
      </c>
      <c r="CO69">
        <v>3.8895096649250336E-3</v>
      </c>
      <c r="CP69">
        <v>3.9080314462936116E-3</v>
      </c>
      <c r="CQ69">
        <v>3.9256733201261853E-3</v>
      </c>
      <c r="CR69">
        <v>3.9424572184671462E-3</v>
      </c>
      <c r="CS69">
        <v>3.9584046763034954E-3</v>
      </c>
      <c r="CT69">
        <v>3.9735368259308981E-3</v>
      </c>
      <c r="CU69">
        <v>3.9878743928987246E-3</v>
      </c>
      <c r="CV69">
        <v>4.0014376933676481E-3</v>
      </c>
      <c r="CW69">
        <v>4.014246632728518E-3</v>
      </c>
      <c r="CX69">
        <v>4.0263207053450835E-3</v>
      </c>
      <c r="CY69">
        <v>4.0376789952957697E-3</v>
      </c>
      <c r="CZ69">
        <v>4.0483401780012328E-3</v>
      </c>
    </row>
    <row r="70" spans="4:104" x14ac:dyDescent="0.25">
      <c r="D70">
        <v>2.0452944261518402</v>
      </c>
      <c r="E70">
        <v>0</v>
      </c>
      <c r="F70">
        <v>4.6217475465037977E-13</v>
      </c>
      <c r="G70">
        <v>1.0124138924058186E-11</v>
      </c>
      <c r="H70">
        <v>1.085897693008513E-10</v>
      </c>
      <c r="I70">
        <v>7.6231235313588249E-10</v>
      </c>
      <c r="J70">
        <v>3.9520943862372324E-9</v>
      </c>
      <c r="K70">
        <v>1.6194373282225239E-8</v>
      </c>
      <c r="L70">
        <v>5.4839079641493402E-8</v>
      </c>
      <c r="M70">
        <v>1.5847936349207121E-7</v>
      </c>
      <c r="N70">
        <v>4.0064721017768477E-7</v>
      </c>
      <c r="O70">
        <v>9.0384765399943863E-7</v>
      </c>
      <c r="P70">
        <v>1.8497156172816036E-6</v>
      </c>
      <c r="Q70">
        <v>3.4816047570204377E-6</v>
      </c>
      <c r="R70">
        <v>6.0980283930377496E-6</v>
      </c>
      <c r="S70">
        <v>1.0037943887362722E-5</v>
      </c>
      <c r="T70">
        <v>1.5660751150896131E-5</v>
      </c>
      <c r="U70">
        <v>2.3324544517537087E-5</v>
      </c>
      <c r="V70">
        <v>3.336576705093029E-5</v>
      </c>
      <c r="W70">
        <v>4.6082445161004118E-5</v>
      </c>
      <c r="X70">
        <v>6.1722093621331515E-5</v>
      </c>
      <c r="Y70">
        <v>8.0474469026938601E-5</v>
      </c>
      <c r="Z70">
        <v>1.0246872723151953E-4</v>
      </c>
      <c r="AA70">
        <v>1.2777420169249161E-4</v>
      </c>
      <c r="AB70">
        <v>1.5640390296906543E-4</v>
      </c>
      <c r="AC70">
        <v>1.8831987009559686E-4</v>
      </c>
      <c r="AD70">
        <v>2.2343961700478865E-4</v>
      </c>
      <c r="AE70">
        <v>2.6164306369014738E-4</v>
      </c>
      <c r="AF70">
        <v>3.0277949149246021E-4</v>
      </c>
      <c r="AG70">
        <v>3.4667419745536136E-4</v>
      </c>
      <c r="AH70">
        <v>3.9313463629870373E-4</v>
      </c>
      <c r="AI70">
        <v>4.4195592835934877E-4</v>
      </c>
      <c r="AJ70">
        <v>4.9292567935509568E-4</v>
      </c>
      <c r="AK70">
        <v>5.4582810613423925E-4</v>
      </c>
      <c r="AL70">
        <v>6.0044749527249125E-4</v>
      </c>
      <c r="AM70">
        <v>6.5657104194670598E-4</v>
      </c>
      <c r="AN70">
        <v>7.1399112801261144E-4</v>
      </c>
      <c r="AO70">
        <v>7.7250710318109363E-4</v>
      </c>
      <c r="AP70">
        <v>8.3192663364135225E-4</v>
      </c>
      <c r="AQ70">
        <v>8.920666799663681E-4</v>
      </c>
      <c r="AR70">
        <v>9.5275416180723644E-4</v>
      </c>
      <c r="AS70">
        <v>1.0138263615690362E-3</v>
      </c>
      <c r="AT70">
        <v>1.0751311135435786E-3</v>
      </c>
      <c r="AU70">
        <v>1.1365268192458677E-3</v>
      </c>
      <c r="AV70">
        <v>1.1978823242133835E-3</v>
      </c>
      <c r="AW70">
        <v>1.259076686430923E-3</v>
      </c>
      <c r="AX70">
        <v>1.3199988619176668E-3</v>
      </c>
      <c r="AY70">
        <v>1.380547328887218E-3</v>
      </c>
      <c r="AZ70">
        <v>1.4406296682629668E-3</v>
      </c>
      <c r="BA70">
        <v>1.5001621151771267E-3</v>
      </c>
      <c r="BB70">
        <v>1.5590690933671371E-3</v>
      </c>
      <c r="BC70">
        <v>1.6172827420667243E-3</v>
      </c>
      <c r="BD70">
        <v>1.6747424430276529E-3</v>
      </c>
      <c r="BE70">
        <v>1.7313943536596062E-3</v>
      </c>
      <c r="BF70">
        <v>1.7871909508993195E-3</v>
      </c>
      <c r="BG70">
        <v>1.8420905892789013E-3</v>
      </c>
      <c r="BH70">
        <v>1.8960570757235202E-3</v>
      </c>
      <c r="BI70">
        <v>1.9490592628403404E-3</v>
      </c>
      <c r="BJ70">
        <v>2.0010706618373668E-3</v>
      </c>
      <c r="BK70">
        <v>2.0520690757097207E-3</v>
      </c>
      <c r="BL70">
        <v>2.1020362529318905E-3</v>
      </c>
      <c r="BM70">
        <v>2.1509575615806672E-3</v>
      </c>
      <c r="BN70">
        <v>2.1988216835701498E-3</v>
      </c>
      <c r="BO70">
        <v>2.2456203284950526E-3</v>
      </c>
      <c r="BP70">
        <v>2.2913479664410786E-3</v>
      </c>
      <c r="BQ70">
        <v>2.336001579022542E-3</v>
      </c>
      <c r="BR70">
        <v>2.379580427840347E-3</v>
      </c>
      <c r="BS70">
        <v>2.422085839511679E-3</v>
      </c>
      <c r="BT70">
        <v>2.4635210064012304E-3</v>
      </c>
      <c r="BU70">
        <v>2.5038908021781906E-3</v>
      </c>
      <c r="BV70">
        <v>2.5432016113300861E-3</v>
      </c>
      <c r="BW70">
        <v>2.5814611717809646E-3</v>
      </c>
      <c r="BX70">
        <v>2.6186784297850159E-3</v>
      </c>
      <c r="BY70">
        <v>2.6548634062955926E-3</v>
      </c>
      <c r="BZ70">
        <v>2.6900270740421658E-3</v>
      </c>
      <c r="CA70">
        <v>2.7241812445827737E-3</v>
      </c>
      <c r="CB70">
        <v>2.7573384646360014E-3</v>
      </c>
      <c r="CC70">
        <v>2.7895119210336466E-3</v>
      </c>
      <c r="CD70">
        <v>2.8207153536723819E-3</v>
      </c>
      <c r="CE70">
        <v>2.8509629758794227E-3</v>
      </c>
      <c r="CF70">
        <v>2.8802694016430773E-3</v>
      </c>
      <c r="CG70">
        <v>2.9086495791938501E-3</v>
      </c>
      <c r="CH70">
        <v>2.9361187304552312E-3</v>
      </c>
      <c r="CI70">
        <v>2.9626922959153823E-3</v>
      </c>
      <c r="CJ70">
        <v>2.9883858845014587E-3</v>
      </c>
      <c r="CK70">
        <v>3.0132152280672856E-3</v>
      </c>
      <c r="CL70">
        <v>3.0371961401325126E-3</v>
      </c>
      <c r="CM70">
        <v>3.0603444785371895E-3</v>
      </c>
      <c r="CN70">
        <v>3.0826761116999894E-3</v>
      </c>
      <c r="CO70">
        <v>3.1042068881910918E-3</v>
      </c>
      <c r="CP70">
        <v>3.1249526093520444E-3</v>
      </c>
      <c r="CQ70">
        <v>3.144929004714869E-3</v>
      </c>
      <c r="CR70">
        <v>3.1641517099912416E-3</v>
      </c>
      <c r="CS70">
        <v>3.1826362474199239E-3</v>
      </c>
      <c r="CT70">
        <v>3.2003980082767258E-3</v>
      </c>
      <c r="CU70">
        <v>3.2174522373662716E-3</v>
      </c>
      <c r="CV70">
        <v>3.2338140193287524E-3</v>
      </c>
      <c r="CW70">
        <v>3.2494982666077606E-3</v>
      </c>
      <c r="CX70">
        <v>3.2645197089372791E-3</v>
      </c>
      <c r="CY70">
        <v>3.2788928842169829E-3</v>
      </c>
      <c r="CZ70">
        <v>3.2926321306552737E-3</v>
      </c>
    </row>
    <row r="71" spans="4:104" x14ac:dyDescent="0.25">
      <c r="D71">
        <v>2.1388389013988909</v>
      </c>
      <c r="E71">
        <v>0</v>
      </c>
      <c r="F71">
        <v>7.6683980270450029E-14</v>
      </c>
      <c r="G71">
        <v>1.7872285103792242E-12</v>
      </c>
      <c r="H71">
        <v>2.0418407492548771E-11</v>
      </c>
      <c r="I71">
        <v>1.5280082758349287E-10</v>
      </c>
      <c r="J71">
        <v>8.448096799844572E-10</v>
      </c>
      <c r="K71">
        <v>3.691612003467731E-9</v>
      </c>
      <c r="L71">
        <v>1.3323737198839831E-8</v>
      </c>
      <c r="M71">
        <v>4.0994860372569578E-8</v>
      </c>
      <c r="N71">
        <v>1.1016777464779E-7</v>
      </c>
      <c r="O71">
        <v>2.6365525629342986E-7</v>
      </c>
      <c r="P71">
        <v>5.7100342838709952E-7</v>
      </c>
      <c r="Q71">
        <v>1.1342846343842047E-6</v>
      </c>
      <c r="R71">
        <v>2.0906181025345682E-6</v>
      </c>
      <c r="S71">
        <v>3.610501300073118E-6</v>
      </c>
      <c r="T71">
        <v>5.8920475657958012E-6</v>
      </c>
      <c r="U71">
        <v>9.1520784316569581E-6</v>
      </c>
      <c r="V71">
        <v>1.3615475709686697E-5</v>
      </c>
      <c r="W71">
        <v>1.9504240068847083E-5</v>
      </c>
      <c r="X71">
        <v>2.7027450225170727E-5</v>
      </c>
      <c r="Y71">
        <v>3.6372927900682211E-5</v>
      </c>
      <c r="Z71">
        <v>4.7701016486077209E-5</v>
      </c>
      <c r="AA71">
        <v>6.1140551660189332E-5</v>
      </c>
      <c r="AB71">
        <v>7.6786869098973743E-5</v>
      </c>
      <c r="AC71">
        <v>9.4701555954245694E-5</v>
      </c>
      <c r="AD71">
        <v>1.1491359158648897E-4</v>
      </c>
      <c r="AE71">
        <v>1.3742151706117733E-4</v>
      </c>
      <c r="AF71">
        <v>1.6219630166003411E-4</v>
      </c>
      <c r="AG71">
        <v>1.8918462178392216E-4</v>
      </c>
      <c r="AH71">
        <v>2.1831232148201028E-4</v>
      </c>
      <c r="AI71">
        <v>2.4948787692083164E-4</v>
      </c>
      <c r="AJ71">
        <v>2.8260573511098858E-4</v>
      </c>
      <c r="AK71">
        <v>3.1754943812106176E-4</v>
      </c>
      <c r="AL71">
        <v>3.5419447729703122E-4</v>
      </c>
      <c r="AM71">
        <v>3.9241084802632656E-4</v>
      </c>
      <c r="AN71">
        <v>4.3206529515711222E-4</v>
      </c>
      <c r="AO71">
        <v>4.7302325331048943E-4</v>
      </c>
      <c r="AP71">
        <v>5.1515049602792362E-4</v>
      </c>
      <c r="AQ71">
        <v>5.5831451392334829E-4</v>
      </c>
      <c r="AR71">
        <v>6.0238564558256656E-4</v>
      </c>
      <c r="AS71">
        <v>6.472379865600273E-4</v>
      </c>
      <c r="AT71">
        <v>6.9275010202176572E-4</v>
      </c>
      <c r="AU71">
        <v>7.3880556781201305E-4</v>
      </c>
      <c r="AV71">
        <v>7.8529336331710465E-4</v>
      </c>
      <c r="AW71">
        <v>8.3210813771733452E-4</v>
      </c>
      <c r="AX71">
        <v>8.7915036924123425E-4</v>
      </c>
      <c r="AY71">
        <v>9.263264350000362E-4</v>
      </c>
      <c r="AZ71">
        <v>9.7354860697440452E-4</v>
      </c>
      <c r="BA71">
        <v>1.0207349878112709E-3</v>
      </c>
      <c r="BB71">
        <v>1.0678093983030746E-3</v>
      </c>
      <c r="BC71">
        <v>1.1147012267852488E-3</v>
      </c>
      <c r="BD71">
        <v>1.1613452492087748E-3</v>
      </c>
      <c r="BE71">
        <v>1.2076814273230972E-3</v>
      </c>
      <c r="BF71">
        <v>1.2536546912351692E-3</v>
      </c>
      <c r="BG71">
        <v>1.2992147115838684E-3</v>
      </c>
      <c r="BH71">
        <v>1.3443156656745571E-3</v>
      </c>
      <c r="BI71">
        <v>1.3889160011441965E-3</v>
      </c>
      <c r="BJ71">
        <v>1.4329782000610672E-3</v>
      </c>
      <c r="BK71">
        <v>1.4764685457929535E-3</v>
      </c>
      <c r="BL71">
        <v>1.519356894492395E-3</v>
      </c>
      <c r="BM71">
        <v>1.5616164526368673E-3</v>
      </c>
      <c r="BN71">
        <v>1.6032235617159539E-3</v>
      </c>
      <c r="BO71">
        <v>1.6441574908681344E-3</v>
      </c>
      <c r="BP71">
        <v>1.6844002380289656E-3</v>
      </c>
      <c r="BQ71">
        <v>1.723936339953372E-3</v>
      </c>
      <c r="BR71">
        <v>1.7627526913114304E-3</v>
      </c>
      <c r="BS71">
        <v>1.8008383729241563E-3</v>
      </c>
      <c r="BT71">
        <v>1.838184489098757E-3</v>
      </c>
      <c r="BU71">
        <v>1.8747840139376215E-3</v>
      </c>
      <c r="BV71">
        <v>1.9106316464285239E-3</v>
      </c>
      <c r="BW71">
        <v>1.9457236740721162E-3</v>
      </c>
      <c r="BX71">
        <v>1.9800578447642771E-3</v>
      </c>
      <c r="BY71">
        <v>2.0136332466230283E-3</v>
      </c>
      <c r="BZ71">
        <v>2.0464501954307285E-3</v>
      </c>
      <c r="CA71">
        <v>2.0785101293504422E-3</v>
      </c>
      <c r="CB71">
        <v>2.1098155105695304E-3</v>
      </c>
      <c r="CC71">
        <v>2.140369733522357E-3</v>
      </c>
      <c r="CD71">
        <v>2.1701770393467053E-3</v>
      </c>
      <c r="CE71">
        <v>2.1992424362341973E-3</v>
      </c>
      <c r="CF71">
        <v>2.2275716253430215E-3</v>
      </c>
      <c r="CG71">
        <v>2.2551709319511069E-3</v>
      </c>
      <c r="CH71">
        <v>2.2820472415389847E-3</v>
      </c>
      <c r="CI71">
        <v>2.3082079405036438E-3</v>
      </c>
      <c r="CJ71">
        <v>2.3336608612173522E-3</v>
      </c>
      <c r="CK71">
        <v>2.3584142311584549E-3</v>
      </c>
      <c r="CL71">
        <v>2.3824766258543277E-3</v>
      </c>
      <c r="CM71">
        <v>2.4058569253898425E-3</v>
      </c>
      <c r="CN71">
        <v>2.4285642742477185E-3</v>
      </c>
      <c r="CO71">
        <v>2.4506080442598856E-3</v>
      </c>
      <c r="CP71">
        <v>2.4719978004614385E-3</v>
      </c>
      <c r="CQ71">
        <v>2.4927432696507804E-3</v>
      </c>
      <c r="CR71">
        <v>2.5128543114711715E-3</v>
      </c>
      <c r="CS71">
        <v>2.5323408918400247E-3</v>
      </c>
      <c r="CT71">
        <v>2.5512130585629467E-3</v>
      </c>
      <c r="CU71">
        <v>2.5694809189796739E-3</v>
      </c>
      <c r="CV71">
        <v>2.5871546194986984E-3</v>
      </c>
      <c r="CW71">
        <v>2.6042443268865564E-3</v>
      </c>
      <c r="CX71">
        <v>2.6207602111863945E-3</v>
      </c>
      <c r="CY71">
        <v>2.6367124301486431E-3</v>
      </c>
      <c r="CZ71">
        <v>2.6521111150643304E-3</v>
      </c>
    </row>
    <row r="72" spans="4:104" x14ac:dyDescent="0.25">
      <c r="D72">
        <v>2.2366617674425711</v>
      </c>
      <c r="E72">
        <v>0</v>
      </c>
      <c r="F72">
        <v>1.2723396877371923E-14</v>
      </c>
      <c r="G72">
        <v>3.1436194344902863E-13</v>
      </c>
      <c r="H72">
        <v>3.8112002563146983E-12</v>
      </c>
      <c r="I72">
        <v>3.0288666304534438E-11</v>
      </c>
      <c r="J72">
        <v>1.7791541402534377E-10</v>
      </c>
      <c r="K72">
        <v>8.2602915202992607E-10</v>
      </c>
      <c r="L72">
        <v>3.1664711894743444E-9</v>
      </c>
      <c r="M72">
        <v>1.0339653073899814E-8</v>
      </c>
      <c r="N72">
        <v>2.9452810618773388E-8</v>
      </c>
      <c r="O72">
        <v>7.4592581268193396E-8</v>
      </c>
      <c r="P72">
        <v>1.7061645645950644E-7</v>
      </c>
      <c r="Q72">
        <v>3.5713922679913565E-7</v>
      </c>
      <c r="R72">
        <v>6.9189888350733628E-7</v>
      </c>
      <c r="S72">
        <v>1.2527116370235848E-6</v>
      </c>
      <c r="T72">
        <v>2.137498427072563E-6</v>
      </c>
      <c r="U72">
        <v>3.4622672050045645E-6</v>
      </c>
      <c r="V72">
        <v>5.3573189049299942E-6</v>
      </c>
      <c r="W72">
        <v>7.962206126881786E-6</v>
      </c>
      <c r="X72">
        <v>1.1420077745486006E-5</v>
      </c>
      <c r="Y72">
        <v>1.5872011660155168E-5</v>
      </c>
      <c r="Z72">
        <v>2.145182019636931E-5</v>
      </c>
      <c r="AA72">
        <v>2.8281658358159007E-5</v>
      </c>
      <c r="AB72">
        <v>3.6468612335065666E-5</v>
      </c>
      <c r="AC72">
        <v>4.610231695925962E-5</v>
      </c>
      <c r="AD72">
        <v>5.7253555449072244E-5</v>
      </c>
      <c r="AE72">
        <v>6.9973732956823303E-5</v>
      </c>
      <c r="AF72">
        <v>8.4295082377557295E-5</v>
      </c>
      <c r="AG72">
        <v>1.0023144985623356E-4</v>
      </c>
      <c r="AH72">
        <v>1.1777951170382031E-4</v>
      </c>
      <c r="AI72">
        <v>1.3692028818479429E-4</v>
      </c>
      <c r="AJ72">
        <v>1.5762083834647698E-4</v>
      </c>
      <c r="AK72">
        <v>1.7983604048325036E-4</v>
      </c>
      <c r="AL72">
        <v>2.0351038282566213E-4</v>
      </c>
      <c r="AM72">
        <v>2.2857970733720334E-4</v>
      </c>
      <c r="AN72">
        <v>2.5497286543972749E-4</v>
      </c>
      <c r="AO72">
        <v>2.8261325785065752E-4</v>
      </c>
      <c r="AP72">
        <v>3.1142024155272614E-4</v>
      </c>
      <c r="AQ72">
        <v>3.4131039543947245E-4</v>
      </c>
      <c r="AR72">
        <v>3.7219864267455703E-4</v>
      </c>
      <c r="AS72">
        <v>4.0399923258296585E-4</v>
      </c>
      <c r="AT72">
        <v>4.3662658826289154E-4</v>
      </c>
      <c r="AU72">
        <v>4.6999602834848266E-4</v>
      </c>
      <c r="AV72">
        <v>5.0402437271129948E-4</v>
      </c>
      <c r="AW72">
        <v>5.386304425708089E-4</v>
      </c>
      <c r="AX72">
        <v>5.7373546566422638E-4</v>
      </c>
      <c r="AY72">
        <v>6.0926339694329645E-4</v>
      </c>
      <c r="AZ72">
        <v>6.4514116483123949E-4</v>
      </c>
      <c r="BA72">
        <v>6.8129885247364028E-4</v>
      </c>
      <c r="BB72">
        <v>7.1766982271870966E-4</v>
      </c>
      <c r="BC72">
        <v>7.5419079481477027E-4</v>
      </c>
      <c r="BD72">
        <v>7.9080188005231341E-4</v>
      </c>
      <c r="BE72">
        <v>8.2744658283043888E-4</v>
      </c>
      <c r="BF72">
        <v>8.6407177291061821E-4</v>
      </c>
      <c r="BG72">
        <v>9.0062763394600407E-4</v>
      </c>
      <c r="BH72">
        <v>9.3706759274873115E-4</v>
      </c>
      <c r="BI72">
        <v>9.7334823318410372E-4</v>
      </c>
      <c r="BJ72">
        <v>1.0094291980600612E-3</v>
      </c>
      <c r="BK72">
        <v>1.0452730819118547E-3</v>
      </c>
      <c r="BL72">
        <v>1.0808453171632859E-3</v>
      </c>
      <c r="BM72">
        <v>1.1161140557742158E-3</v>
      </c>
      <c r="BN72">
        <v>1.1510500481559389E-3</v>
      </c>
      <c r="BO72">
        <v>1.1856265208478539E-3</v>
      </c>
      <c r="BP72">
        <v>1.2198190541969822E-3</v>
      </c>
      <c r="BQ72">
        <v>1.253605461062748E-3</v>
      </c>
      <c r="BR72">
        <v>1.2869656673795897E-3</v>
      </c>
      <c r="BS72">
        <v>1.3198815952462565E-3</v>
      </c>
      <c r="BT72">
        <v>1.3523370490700465E-3</v>
      </c>
      <c r="BU72">
        <v>1.3843176051740516E-3</v>
      </c>
      <c r="BV72">
        <v>1.4158105051732079E-3</v>
      </c>
      <c r="BW72">
        <v>1.4468045533383687E-3</v>
      </c>
      <c r="BX72">
        <v>1.4772900180947104E-3</v>
      </c>
      <c r="BY72">
        <v>1.5072585377397594E-3</v>
      </c>
      <c r="BZ72">
        <v>1.5367030304156073E-3</v>
      </c>
      <c r="CA72">
        <v>1.5656176083280492E-3</v>
      </c>
      <c r="CB72">
        <v>1.5939974961711909E-3</v>
      </c>
      <c r="CC72">
        <v>1.6218389536884628E-3</v>
      </c>
      <c r="CD72">
        <v>1.6491392022789674E-3</v>
      </c>
      <c r="CE72">
        <v>1.6758963555408624E-3</v>
      </c>
      <c r="CF72">
        <v>1.7021093536303232E-3</v>
      </c>
      <c r="CG72">
        <v>1.7277779013048795E-3</v>
      </c>
      <c r="CH72">
        <v>1.752902409513086E-3</v>
      </c>
      <c r="CI72">
        <v>1.7774839403880368E-3</v>
      </c>
      <c r="CJ72">
        <v>1.8015241554998171E-3</v>
      </c>
      <c r="CK72">
        <v>1.8250252672212159E-3</v>
      </c>
      <c r="CL72">
        <v>1.8479899930616247E-3</v>
      </c>
      <c r="CM72">
        <v>1.8704215128257464E-3</v>
      </c>
      <c r="CN72">
        <v>1.8923234284563349E-3</v>
      </c>
      <c r="CO72">
        <v>1.9136997264234718E-3</v>
      </c>
      <c r="CP72">
        <v>1.9345547425267339E-3</v>
      </c>
      <c r="CQ72">
        <v>1.9548931289808456E-3</v>
      </c>
      <c r="CR72">
        <v>1.9747198236599681E-3</v>
      </c>
      <c r="CS72">
        <v>1.9940400213805209E-3</v>
      </c>
      <c r="CT72">
        <v>2.0128591471073264E-3</v>
      </c>
      <c r="CU72">
        <v>2.0311828309728061E-3</v>
      </c>
      <c r="CV72">
        <v>2.0490168850039116E-3</v>
      </c>
      <c r="CW72">
        <v>2.0663672814563955E-3</v>
      </c>
      <c r="CX72">
        <v>2.0832401326608871E-3</v>
      </c>
      <c r="CY72">
        <v>2.0996416722899756E-3</v>
      </c>
      <c r="CZ72">
        <v>2.1155782379601602E-3</v>
      </c>
    </row>
    <row r="73" spans="4:104" x14ac:dyDescent="0.25">
      <c r="D73">
        <v>2.3389587026247645</v>
      </c>
      <c r="E73">
        <v>0</v>
      </c>
      <c r="F73">
        <v>2.1110644951941702E-15</v>
      </c>
      <c r="G73">
        <v>5.5116451588992529E-14</v>
      </c>
      <c r="H73">
        <v>7.0674460821761833E-13</v>
      </c>
      <c r="I73">
        <v>5.9447279398973668E-12</v>
      </c>
      <c r="J73">
        <v>3.6974586307525376E-11</v>
      </c>
      <c r="K73">
        <v>1.8179277375765628E-10</v>
      </c>
      <c r="L73">
        <v>7.3782544144402758E-10</v>
      </c>
      <c r="M73">
        <v>2.5493441039485531E-9</v>
      </c>
      <c r="N73">
        <v>7.6768141724205495E-9</v>
      </c>
      <c r="O73">
        <v>2.0526491537807177E-8</v>
      </c>
      <c r="P73">
        <v>4.9487720974702176E-8</v>
      </c>
      <c r="Q73">
        <v>1.089795037300918E-7</v>
      </c>
      <c r="R73">
        <v>2.2164628955388105E-7</v>
      </c>
      <c r="S73">
        <v>4.2033348189575342E-7</v>
      </c>
      <c r="T73">
        <v>7.494635496144179E-7</v>
      </c>
      <c r="U73">
        <v>1.2655268985043153E-6</v>
      </c>
      <c r="V73">
        <v>2.0365602948942142E-6</v>
      </c>
      <c r="W73">
        <v>3.1406559940201895E-6</v>
      </c>
      <c r="X73">
        <v>4.6636819680253192E-6</v>
      </c>
      <c r="Y73">
        <v>6.6964746197742293E-6</v>
      </c>
      <c r="Z73">
        <v>9.3317884262037329E-6</v>
      </c>
      <c r="AA73">
        <v>1.2661264294419162E-5</v>
      </c>
      <c r="AB73">
        <v>1.6772627525406832E-5</v>
      </c>
      <c r="AC73">
        <v>2.1747263682459233E-5</v>
      </c>
      <c r="AD73">
        <v>2.7658258779370208E-5</v>
      </c>
      <c r="AE73">
        <v>3.4568936671789148E-5</v>
      </c>
      <c r="AF73">
        <v>4.2531884867699929E-5</v>
      </c>
      <c r="AG73">
        <v>5.1588430740815467E-5</v>
      </c>
      <c r="AH73">
        <v>6.1768512129672012E-5</v>
      </c>
      <c r="AI73">
        <v>7.3090877481614164E-5</v>
      </c>
      <c r="AJ73">
        <v>8.5563548781951502E-5</v>
      </c>
      <c r="AK73">
        <v>9.9184483375256045E-5</v>
      </c>
      <c r="AL73">
        <v>1.1394237665387239E-4</v>
      </c>
      <c r="AM73">
        <v>1.298175550648169E-4</v>
      </c>
      <c r="AN73">
        <v>1.4678291695089497E-4</v>
      </c>
      <c r="AO73">
        <v>1.6480488669717058E-4</v>
      </c>
      <c r="AP73">
        <v>1.838443550591E-4</v>
      </c>
      <c r="AQ73">
        <v>2.0385758515695446E-4</v>
      </c>
      <c r="AR73">
        <v>2.2479706932479574E-4</v>
      </c>
      <c r="AS73">
        <v>2.4661232678755633E-4</v>
      </c>
      <c r="AT73">
        <v>2.6925063605267425E-4</v>
      </c>
      <c r="AU73">
        <v>2.9265769902346426E-4</v>
      </c>
      <c r="AV73">
        <v>3.1677823626658879E-4</v>
      </c>
      <c r="AW73">
        <v>3.4155651469661418E-4</v>
      </c>
      <c r="AX73">
        <v>3.6693681027444362E-4</v>
      </c>
      <c r="AY73">
        <v>3.9286380924345043E-4</v>
      </c>
      <c r="AZ73">
        <v>4.1928295202746678E-4</v>
      </c>
      <c r="BA73">
        <v>4.4614072425775455E-4</v>
      </c>
      <c r="BB73">
        <v>4.7338489954044775E-4</v>
      </c>
      <c r="BC73">
        <v>5.0096473857057212E-4</v>
      </c>
      <c r="BD73">
        <v>5.28831149083612E-4</v>
      </c>
      <c r="BE73">
        <v>5.5693681094292691E-4</v>
      </c>
      <c r="BF73">
        <v>5.8523627041670036E-4</v>
      </c>
      <c r="BG73">
        <v>6.1368600742151089E-4</v>
      </c>
      <c r="BH73">
        <v>6.4224447921642906E-4</v>
      </c>
      <c r="BI73">
        <v>6.7087214373332243E-4</v>
      </c>
      <c r="BJ73">
        <v>6.9953146543433645E-4</v>
      </c>
      <c r="BK73">
        <v>7.2818690630239741E-4</v>
      </c>
      <c r="BL73">
        <v>7.5680490429923871E-4</v>
      </c>
      <c r="BM73">
        <v>7.8535384137056179E-4</v>
      </c>
      <c r="BN73">
        <v>8.1380400284105736E-4</v>
      </c>
      <c r="BO73">
        <v>8.4212752982381646E-4</v>
      </c>
      <c r="BP73">
        <v>8.7029836606919084E-4</v>
      </c>
      <c r="BQ73">
        <v>8.9829220049700981E-4</v>
      </c>
      <c r="BR73">
        <v>9.2608640649248898E-4</v>
      </c>
      <c r="BS73">
        <v>9.5365997889923005E-4</v>
      </c>
      <c r="BT73">
        <v>9.8099346951132575E-4</v>
      </c>
      <c r="BU73">
        <v>1.0080689217496211E-3</v>
      </c>
      <c r="BV73">
        <v>1.034869805103453E-3</v>
      </c>
      <c r="BW73">
        <v>1.0613809498275721E-3</v>
      </c>
      <c r="BX73">
        <v>1.0875884823032982E-3</v>
      </c>
      <c r="BY73">
        <v>1.1134797614022409E-3</v>
      </c>
      <c r="BZ73">
        <v>1.1390433161290938E-3</v>
      </c>
      <c r="CA73">
        <v>1.1642687847662021E-3</v>
      </c>
      <c r="CB73">
        <v>1.1891468556958951E-3</v>
      </c>
      <c r="CC73">
        <v>1.2136692100362218E-3</v>
      </c>
      <c r="CD73">
        <v>1.2378284661909971E-3</v>
      </c>
      <c r="CE73">
        <v>1.2616181263852895E-3</v>
      </c>
      <c r="CF73">
        <v>1.2850325252321032E-3</v>
      </c>
      <c r="CG73">
        <v>1.3080667803544695E-3</v>
      </c>
      <c r="CH73">
        <v>1.3307167450690124E-3</v>
      </c>
      <c r="CI73">
        <v>1.352978963121848E-3</v>
      </c>
      <c r="CJ73">
        <v>1.3748506254550575E-3</v>
      </c>
      <c r="CK73">
        <v>1.396329528971597E-3</v>
      </c>
      <c r="CL73">
        <v>1.4174140372580667E-3</v>
      </c>
      <c r="CM73">
        <v>1.4381030432180208E-3</v>
      </c>
      <c r="CN73">
        <v>1.4583959335631902E-3</v>
      </c>
      <c r="CO73">
        <v>1.4782925551059501E-3</v>
      </c>
      <c r="CP73">
        <v>1.4977931827933678E-3</v>
      </c>
      <c r="CQ73">
        <v>1.516898489421105E-3</v>
      </c>
      <c r="CR73">
        <v>1.5356095169641432E-3</v>
      </c>
      <c r="CS73">
        <v>1.5539276494606527E-3</v>
      </c>
      <c r="CT73">
        <v>1.5718545873852326E-3</v>
      </c>
      <c r="CU73">
        <v>1.5893923234481032E-3</v>
      </c>
      <c r="CV73">
        <v>1.6065431197575671E-3</v>
      </c>
      <c r="CW73">
        <v>1.6233094862841066E-3</v>
      </c>
      <c r="CX73">
        <v>1.6396941605657696E-3</v>
      </c>
      <c r="CY73">
        <v>1.6557000885960018E-3</v>
      </c>
      <c r="CZ73">
        <v>1.6713304068367192E-3</v>
      </c>
    </row>
    <row r="74" spans="4:104" x14ac:dyDescent="0.25">
      <c r="D74">
        <v>2.4459343349170868</v>
      </c>
      <c r="E74">
        <v>0</v>
      </c>
      <c r="F74">
        <v>3.5026756972387636E-16</v>
      </c>
      <c r="G74">
        <v>9.6356323187317242E-15</v>
      </c>
      <c r="H74">
        <v>1.3029336405273725E-13</v>
      </c>
      <c r="I74">
        <v>1.1564664094299434E-12</v>
      </c>
      <c r="J74">
        <v>7.5932907110006615E-12</v>
      </c>
      <c r="K74">
        <v>3.9418695473556669E-11</v>
      </c>
      <c r="L74">
        <v>1.6889916909726678E-10</v>
      </c>
      <c r="M74">
        <v>6.1583882815142274E-10</v>
      </c>
      <c r="N74">
        <v>1.9555288655169378E-9</v>
      </c>
      <c r="O74">
        <v>5.5079272206828426E-9</v>
      </c>
      <c r="P74">
        <v>1.3969518224290695E-8</v>
      </c>
      <c r="Q74">
        <v>3.2310876539504385E-8</v>
      </c>
      <c r="R74">
        <v>6.889728957035857E-8</v>
      </c>
      <c r="S74">
        <v>1.3671670361651947E-7</v>
      </c>
      <c r="T74">
        <v>2.5454542540795853E-7</v>
      </c>
      <c r="U74">
        <v>4.4786742402107288E-7</v>
      </c>
      <c r="V74">
        <v>7.4939202524081057E-7</v>
      </c>
      <c r="W74">
        <v>1.199076086479431E-6</v>
      </c>
      <c r="X74">
        <v>1.8436310251408247E-6</v>
      </c>
      <c r="Y74">
        <v>2.7355635201550247E-6</v>
      </c>
      <c r="Z74">
        <v>3.9318487401410221E-6</v>
      </c>
      <c r="AA74">
        <v>5.4923617809961243E-6</v>
      </c>
      <c r="AB74">
        <v>7.4781981312526715E-6</v>
      </c>
      <c r="AC74">
        <v>9.9500025722384576E-6</v>
      </c>
      <c r="AD74">
        <v>1.2966404262807607E-5</v>
      </c>
      <c r="AE74">
        <v>1.6582629626435365E-5</v>
      </c>
      <c r="AF74">
        <v>2.08493384633664E-5</v>
      </c>
      <c r="AG74">
        <v>2.5811705313796229E-5</v>
      </c>
      <c r="AH74">
        <v>3.1508748992599588E-5</v>
      </c>
      <c r="AI74">
        <v>3.7972898862101329E-5</v>
      </c>
      <c r="AJ74">
        <v>4.5229776586656035E-5</v>
      </c>
      <c r="AK74">
        <v>5.3298166219350028E-5</v>
      </c>
      <c r="AL74">
        <v>6.2190142744227014E-5</v>
      </c>
      <c r="AM74">
        <v>7.1911328859769247E-5</v>
      </c>
      <c r="AN74">
        <v>8.246125113420128E-5</v>
      </c>
      <c r="AO74">
        <v>9.3833769095099057E-5</v>
      </c>
      <c r="AP74">
        <v>1.0601755386215777E-4</v>
      </c>
      <c r="AQ74">
        <v>1.1899659623706285E-4</v>
      </c>
      <c r="AR74">
        <v>1.3275072747452889E-4</v>
      </c>
      <c r="AS74">
        <v>1.472561391038702E-4</v>
      </c>
      <c r="AT74">
        <v>1.6248589104670222E-4</v>
      </c>
      <c r="AU74">
        <v>1.7841039982846639E-4</v>
      </c>
      <c r="AV74">
        <v>1.9499790088961524E-4</v>
      </c>
      <c r="AW74">
        <v>2.1221488087076886E-4</v>
      </c>
      <c r="AX74">
        <v>2.3002647729469838E-4</v>
      </c>
      <c r="AY74">
        <v>2.4839684432534381E-4</v>
      </c>
      <c r="AZ74">
        <v>2.6728948428335006E-4</v>
      </c>
      <c r="BA74">
        <v>2.8666754537308583E-4</v>
      </c>
      <c r="BB74">
        <v>3.0649408666112411E-4</v>
      </c>
      <c r="BC74">
        <v>3.2673231177179565E-4</v>
      </c>
      <c r="BD74">
        <v>3.4734577305979564E-4</v>
      </c>
      <c r="BE74">
        <v>3.6829854820777218E-4</v>
      </c>
      <c r="BF74">
        <v>3.8955539129989318E-4</v>
      </c>
      <c r="BG74">
        <v>4.1108186045894768E-4</v>
      </c>
      <c r="BH74">
        <v>4.3284442412003845E-4</v>
      </c>
      <c r="BI74">
        <v>4.5481054796118439E-4</v>
      </c>
      <c r="BJ74">
        <v>4.7694876443069207E-4</v>
      </c>
      <c r="BK74">
        <v>4.9922872671147442E-4</v>
      </c>
      <c r="BL74">
        <v>5.2162124885040426E-4</v>
      </c>
      <c r="BM74">
        <v>5.4409833366164532E-4</v>
      </c>
      <c r="BN74">
        <v>5.6663318989087286E-4</v>
      </c>
      <c r="BO74">
        <v>5.8920024000554561E-4</v>
      </c>
      <c r="BP74">
        <v>6.1177511985729407E-4</v>
      </c>
      <c r="BQ74">
        <v>6.34334671347747E-4</v>
      </c>
      <c r="BR74">
        <v>6.5685692911992318E-4</v>
      </c>
      <c r="BS74">
        <v>6.793211021944392E-4</v>
      </c>
      <c r="BT74">
        <v>7.0170755137366296E-4</v>
      </c>
      <c r="BU74">
        <v>7.2399776314779928E-4</v>
      </c>
      <c r="BV74">
        <v>7.4617432075470432E-4</v>
      </c>
      <c r="BW74">
        <v>7.6822087296987923E-4</v>
      </c>
      <c r="BX74">
        <v>7.9012210113435033E-4</v>
      </c>
      <c r="BY74">
        <v>8.1186368486569119E-4</v>
      </c>
      <c r="BZ74">
        <v>8.3343226684093254E-4</v>
      </c>
      <c r="CA74">
        <v>8.5481541698916854E-4</v>
      </c>
      <c r="CB74">
        <v>8.760015963858945E-4</v>
      </c>
      <c r="CC74">
        <v>8.9698012110012637E-4</v>
      </c>
      <c r="CD74">
        <v>9.1774112620875636E-4</v>
      </c>
      <c r="CE74">
        <v>9.3827553016003059E-4</v>
      </c>
      <c r="CF74">
        <v>9.5857499963912139E-4</v>
      </c>
      <c r="CG74">
        <v>9.7863191506319708E-4</v>
      </c>
      <c r="CH74">
        <v>9.9843933681081345E-4</v>
      </c>
      <c r="CI74">
        <v>1.0179909722706105E-3</v>
      </c>
      <c r="CJ74">
        <v>1.037281143776889E-3</v>
      </c>
      <c r="CK74">
        <v>1.0563047574844303E-3</v>
      </c>
      <c r="CL74">
        <v>1.075057273221683E-3</v>
      </c>
      <c r="CM74">
        <v>1.09353467534994E-3</v>
      </c>
      <c r="CN74">
        <v>1.1117334446462137E-3</v>
      </c>
      <c r="CO74">
        <v>1.1296505312189714E-3</v>
      </c>
      <c r="CP74">
        <v>1.1472833284585946E-3</v>
      </c>
      <c r="CQ74">
        <v>1.164629648018213E-3</v>
      </c>
      <c r="CR74">
        <v>1.1816876958153245E-3</v>
      </c>
      <c r="CS74">
        <v>1.1984560490402054E-3</v>
      </c>
      <c r="CT74">
        <v>1.2149336341534785E-3</v>
      </c>
      <c r="CU74">
        <v>1.2311197058522119E-3</v>
      </c>
      <c r="CV74">
        <v>1.2470138269815014E-3</v>
      </c>
      <c r="CW74">
        <v>1.2626158493665774E-3</v>
      </c>
      <c r="CX74">
        <v>1.2779258955389922E-3</v>
      </c>
      <c r="CY74">
        <v>1.292944341329347E-3</v>
      </c>
      <c r="CZ74">
        <v>1.307671799298239E-3</v>
      </c>
    </row>
    <row r="75" spans="4:104" x14ac:dyDescent="0.25">
      <c r="D75">
        <v>2.5578026512450442</v>
      </c>
      <c r="E75">
        <v>0</v>
      </c>
      <c r="F75">
        <v>5.8116353469810189E-17</v>
      </c>
      <c r="G75">
        <v>1.6801627120332028E-15</v>
      </c>
      <c r="H75">
        <v>2.3894326302656675E-14</v>
      </c>
      <c r="I75">
        <v>2.2318642127147701E-13</v>
      </c>
      <c r="J75">
        <v>1.5427902375236878E-12</v>
      </c>
      <c r="K75">
        <v>8.4334927466592084E-12</v>
      </c>
      <c r="L75">
        <v>3.8048969263594809E-11</v>
      </c>
      <c r="M75">
        <v>1.4603662450477447E-10</v>
      </c>
      <c r="N75">
        <v>4.8785476266504238E-10</v>
      </c>
      <c r="O75">
        <v>1.4443808958029977E-9</v>
      </c>
      <c r="P75">
        <v>3.8465060120571808E-9</v>
      </c>
      <c r="Q75">
        <v>9.3292772858411952E-9</v>
      </c>
      <c r="R75">
        <v>2.0828172980838829E-8</v>
      </c>
      <c r="S75">
        <v>4.3200174390847014E-8</v>
      </c>
      <c r="T75">
        <v>8.3918397387906701E-8</v>
      </c>
      <c r="U75">
        <v>1.5376191226475499E-7</v>
      </c>
      <c r="V75">
        <v>2.6741070472879747E-7</v>
      </c>
      <c r="W75">
        <v>4.4386265118180126E-7</v>
      </c>
      <c r="X75">
        <v>7.066120163397716E-7</v>
      </c>
      <c r="Y75">
        <v>1.0835605335596363E-6</v>
      </c>
      <c r="Z75">
        <v>1.6066649009403425E-6</v>
      </c>
      <c r="AA75">
        <v>2.3113523291392321E-6</v>
      </c>
      <c r="AB75">
        <v>3.2357550567052011E-6</v>
      </c>
      <c r="AC75">
        <v>4.419824565504069E-6</v>
      </c>
      <c r="AD75">
        <v>5.9043875655285776E-6</v>
      </c>
      <c r="AE75">
        <v>7.7302007082731357E-6</v>
      </c>
      <c r="AF75">
        <v>9.93705176637799E-6</v>
      </c>
      <c r="AG75">
        <v>1.2562943821581292E-5</v>
      </c>
      <c r="AH75">
        <v>1.5643387516670275E-5</v>
      </c>
      <c r="AI75">
        <v>1.9210815809610151E-5</v>
      </c>
      <c r="AJ75">
        <v>2.3294126598004674E-5</v>
      </c>
      <c r="AK75">
        <v>2.791835135424128E-5</v>
      </c>
      <c r="AL75">
        <v>3.3104442547051041E-5</v>
      </c>
      <c r="AM75">
        <v>3.8869168971209166E-5</v>
      </c>
      <c r="AN75">
        <v>4.5225105917899846E-5</v>
      </c>
      <c r="AO75">
        <v>5.2180706113003665E-5</v>
      </c>
      <c r="AP75">
        <v>5.9740437251747837E-5</v>
      </c>
      <c r="AQ75">
        <v>6.7904972514310638E-5</v>
      </c>
      <c r="AR75">
        <v>7.6671421443718287E-5</v>
      </c>
      <c r="AS75">
        <v>8.6033589830752783E-5</v>
      </c>
      <c r="AT75">
        <v>9.598225864551568E-5</v>
      </c>
      <c r="AU75">
        <v>1.0650547348138311E-4</v>
      </c>
      <c r="AV75">
        <v>1.1758883736332168E-4</v>
      </c>
      <c r="AW75">
        <v>1.292158010717015E-4</v>
      </c>
      <c r="AX75">
        <v>1.4136794631625221E-4</v>
      </c>
      <c r="AY75">
        <v>1.5402525814810214E-4</v>
      </c>
      <c r="AZ75">
        <v>1.6716638391657654E-4</v>
      </c>
      <c r="BA75">
        <v>1.8076887686436344E-4</v>
      </c>
      <c r="BB75">
        <v>1.9480942311721878E-4</v>
      </c>
      <c r="BC75">
        <v>2.0926405137283041E-4</v>
      </c>
      <c r="BD75">
        <v>2.2410832503950794E-4</v>
      </c>
      <c r="BE75">
        <v>2.3931751693120293E-4</v>
      </c>
      <c r="BF75">
        <v>2.5486676690300163E-4</v>
      </c>
      <c r="BG75">
        <v>2.7073122302203559E-4</v>
      </c>
      <c r="BH75">
        <v>2.8688616702321766E-4</v>
      </c>
      <c r="BI75">
        <v>3.0330712490677747E-4</v>
      </c>
      <c r="BJ75">
        <v>3.1996996360362389E-4</v>
      </c>
      <c r="BK75">
        <v>3.3685097467241984E-4</v>
      </c>
      <c r="BL75">
        <v>3.5392694600521981E-4</v>
      </c>
      <c r="BM75">
        <v>3.711752225119705E-4</v>
      </c>
      <c r="BN75">
        <v>3.8857375673264022E-4</v>
      </c>
      <c r="BO75">
        <v>4.0610115029299996E-4</v>
      </c>
      <c r="BP75">
        <v>4.2373668707925761E-4</v>
      </c>
      <c r="BQ75">
        <v>4.4146035896038813E-4</v>
      </c>
      <c r="BR75">
        <v>4.5925288483718014E-4</v>
      </c>
      <c r="BS75">
        <v>4.770957237453639E-4</v>
      </c>
      <c r="BT75">
        <v>4.9497108268801136E-4</v>
      </c>
      <c r="BU75">
        <v>5.1286191982068889E-4</v>
      </c>
      <c r="BV75">
        <v>5.3075194356237395E-4</v>
      </c>
      <c r="BW75">
        <v>5.4862560815646677E-4</v>
      </c>
      <c r="BX75">
        <v>5.6646810615974439E-4</v>
      </c>
      <c r="BY75">
        <v>5.8426535829307841E-4</v>
      </c>
      <c r="BZ75">
        <v>6.0200400104633647E-4</v>
      </c>
      <c r="CA75">
        <v>6.1967137239118833E-4</v>
      </c>
      <c r="CB75">
        <v>6.3725549591955183E-4</v>
      </c>
      <c r="CC75">
        <v>6.5474506369212545E-4</v>
      </c>
      <c r="CD75">
        <v>6.7212941805076245E-4</v>
      </c>
      <c r="CE75">
        <v>6.893985326202794E-4</v>
      </c>
      <c r="CF75">
        <v>7.0654299269952512E-4</v>
      </c>
      <c r="CG75">
        <v>7.2355397521803354E-4</v>
      </c>
      <c r="CH75">
        <v>7.4042322841323183E-4</v>
      </c>
      <c r="CI75">
        <v>7.5714305136379792E-4</v>
      </c>
      <c r="CJ75">
        <v>7.7370627349725922E-4</v>
      </c>
      <c r="CK75">
        <v>7.9010623417413001E-4</v>
      </c>
      <c r="CL75">
        <v>8.063367624366783E-4</v>
      </c>
      <c r="CM75">
        <v>8.2239215699766999E-4</v>
      </c>
      <c r="CN75">
        <v>8.3826716653302485E-4</v>
      </c>
      <c r="CO75">
        <v>8.5395697033213334E-4</v>
      </c>
      <c r="CP75">
        <v>8.6945715935050319E-4</v>
      </c>
      <c r="CQ75">
        <v>8.8476371770135234E-4</v>
      </c>
      <c r="CR75">
        <v>8.9987300461561088E-4</v>
      </c>
      <c r="CS75">
        <v>9.1478173689349439E-4</v>
      </c>
      <c r="CT75">
        <v>9.2948697186524495E-4</v>
      </c>
      <c r="CU75">
        <v>9.4398609087376138E-4</v>
      </c>
      <c r="CV75">
        <v>9.5827678328756511E-4</v>
      </c>
      <c r="CW75">
        <v>9.723570310488321E-4</v>
      </c>
      <c r="CX75">
        <v>9.8622509375798605E-4</v>
      </c>
      <c r="CY75">
        <v>9.9987949429356611E-4</v>
      </c>
      <c r="CZ75">
        <v>1.0133190049636781E-3</v>
      </c>
    </row>
    <row r="76" spans="4:104" x14ac:dyDescent="0.25">
      <c r="D76">
        <v>2.6747874255332178</v>
      </c>
      <c r="E76">
        <v>0</v>
      </c>
      <c r="F76">
        <v>9.6426584490550374E-18</v>
      </c>
      <c r="G76">
        <v>2.9228155152682919E-16</v>
      </c>
      <c r="H76">
        <v>4.3611145472800135E-15</v>
      </c>
      <c r="I76">
        <v>4.2762795892663698E-14</v>
      </c>
      <c r="J76">
        <v>3.1043796604223313E-13</v>
      </c>
      <c r="K76">
        <v>1.7825412224902075E-12</v>
      </c>
      <c r="L76">
        <v>8.4478255159447195E-12</v>
      </c>
      <c r="M76">
        <v>3.4052068085662546E-11</v>
      </c>
      <c r="N76">
        <v>1.194156261728532E-10</v>
      </c>
      <c r="O76">
        <v>3.708933046980011E-10</v>
      </c>
      <c r="P76">
        <v>1.0352361403739684E-9</v>
      </c>
      <c r="Q76">
        <v>2.6287176812081527E-9</v>
      </c>
      <c r="R76">
        <v>6.1362848415281205E-9</v>
      </c>
      <c r="S76">
        <v>1.3288160400138668E-8</v>
      </c>
      <c r="T76">
        <v>2.690754157662617E-8</v>
      </c>
      <c r="U76">
        <v>5.1306999281856017E-8</v>
      </c>
      <c r="V76">
        <v>9.2697309348691908E-8</v>
      </c>
      <c r="W76">
        <v>1.5956461003637435E-7</v>
      </c>
      <c r="X76">
        <v>2.6297189517379615E-7</v>
      </c>
      <c r="Y76">
        <v>4.167484769109266E-7</v>
      </c>
      <c r="Z76">
        <v>6.3754393323280812E-7</v>
      </c>
      <c r="AA76">
        <v>9.447381513436303E-7</v>
      </c>
      <c r="AB76">
        <v>1.3602135302704698E-6</v>
      </c>
      <c r="AC76">
        <v>1.9080071532850505E-6</v>
      </c>
      <c r="AD76">
        <v>2.6138687193610243E-6</v>
      </c>
      <c r="AE76">
        <v>3.504754059762664E-6</v>
      </c>
      <c r="AF76">
        <v>4.6082846169390941E-6</v>
      </c>
      <c r="AG76">
        <v>5.9522011245378047E-6</v>
      </c>
      <c r="AH76">
        <v>7.5638357959995284E-6</v>
      </c>
      <c r="AI76">
        <v>9.4696224378470481E-6</v>
      </c>
      <c r="AJ76">
        <v>1.1694658733106596E-5</v>
      </c>
      <c r="AK76">
        <v>1.426232998777513E-5</v>
      </c>
      <c r="AL76">
        <v>1.7193999220154023E-5</v>
      </c>
      <c r="AM76">
        <v>2.0508764771678986E-5</v>
      </c>
      <c r="AN76">
        <v>2.4223283687186916E-5</v>
      </c>
      <c r="AO76">
        <v>2.8351656931569168E-5</v>
      </c>
      <c r="AP76">
        <v>3.2905371007997752E-5</v>
      </c>
      <c r="AQ76">
        <v>3.7893289623616496E-5</v>
      </c>
      <c r="AR76">
        <v>4.3321688605700721E-5</v>
      </c>
      <c r="AS76">
        <v>4.9194327200833434E-5</v>
      </c>
      <c r="AT76">
        <v>5.5512549096665631E-5</v>
      </c>
      <c r="AU76">
        <v>6.2275406907962548E-5</v>
      </c>
      <c r="AV76">
        <v>6.9479804397395864E-5</v>
      </c>
      <c r="AW76">
        <v>7.7120651302045452E-5</v>
      </c>
      <c r="AX76">
        <v>8.5191026266422771E-5</v>
      </c>
      <c r="AY76">
        <v>9.3682344010500196E-5</v>
      </c>
      <c r="AZ76">
        <v>1.0258452346433811E-4</v>
      </c>
      <c r="BA76">
        <v>1.1188615416447381E-4</v>
      </c>
      <c r="BB76">
        <v>1.2157465872215305E-4</v>
      </c>
      <c r="BC76">
        <v>1.3163644963510172E-4</v>
      </c>
      <c r="BD76">
        <v>1.4205707912152583E-4</v>
      </c>
      <c r="BE76">
        <v>1.528213810084394E-4</v>
      </c>
      <c r="BF76">
        <v>1.6391360400890996E-4</v>
      </c>
      <c r="BG76">
        <v>1.7531753597806578E-4</v>
      </c>
      <c r="BH76">
        <v>1.8701661894999052E-4</v>
      </c>
      <c r="BI76">
        <v>1.9899405493144215E-4</v>
      </c>
      <c r="BJ76">
        <v>2.112329025681964E-4</v>
      </c>
      <c r="BK76">
        <v>2.2371616491008607E-4</v>
      </c>
      <c r="BL76">
        <v>2.3642686858558554E-4</v>
      </c>
      <c r="BM76">
        <v>2.4934813475985051E-4</v>
      </c>
      <c r="BN76">
        <v>2.6246324229487763E-4</v>
      </c>
      <c r="BO76">
        <v>2.7575568355994734E-4</v>
      </c>
      <c r="BP76">
        <v>2.8920921335744523E-4</v>
      </c>
      <c r="BQ76">
        <v>3.0280789143586712E-4</v>
      </c>
      <c r="BR76">
        <v>3.1653611906032623E-4</v>
      </c>
      <c r="BS76">
        <v>3.3037867010294014E-4</v>
      </c>
      <c r="BT76">
        <v>3.4432071710254245E-4</v>
      </c>
      <c r="BU76">
        <v>3.5834785272649528E-4</v>
      </c>
      <c r="BV76">
        <v>3.7244610704799397E-4</v>
      </c>
      <c r="BW76">
        <v>3.8660196103101923E-4</v>
      </c>
      <c r="BX76">
        <v>4.0080235659270731E-4</v>
      </c>
      <c r="BY76">
        <v>4.150347035899323E-4</v>
      </c>
      <c r="BZ76">
        <v>4.2928688405379514E-4</v>
      </c>
      <c r="CA76">
        <v>4.4354725397283747E-4</v>
      </c>
      <c r="CB76">
        <v>4.5780464290342784E-4</v>
      </c>
      <c r="CC76">
        <v>4.7204835166411572E-4</v>
      </c>
      <c r="CD76">
        <v>4.8626814834995926E-4</v>
      </c>
      <c r="CE76">
        <v>5.0045426288302601E-4</v>
      </c>
      <c r="CF76">
        <v>5.1459738029650186E-4</v>
      </c>
      <c r="CG76">
        <v>5.2868863293216927E-4</v>
      </c>
      <c r="CH76">
        <v>5.4271959171444252E-4</v>
      </c>
      <c r="CI76">
        <v>5.5668225664867168E-4</v>
      </c>
      <c r="CJ76">
        <v>5.7056904667703977E-4</v>
      </c>
      <c r="CK76">
        <v>5.8437278901202769E-4</v>
      </c>
      <c r="CL76">
        <v>5.9808670805510094E-4</v>
      </c>
      <c r="CM76">
        <v>6.1170441399690536E-4</v>
      </c>
      <c r="CN76">
        <v>6.2521989118482504E-4</v>
      </c>
      <c r="CO76">
        <v>6.3862748633418637E-4</v>
      </c>
      <c r="CP76">
        <v>6.519218966506414E-4</v>
      </c>
      <c r="CQ76">
        <v>6.6509815792328256E-4</v>
      </c>
      <c r="CR76">
        <v>6.7815163264077602E-4</v>
      </c>
      <c r="CS76">
        <v>6.9107799817619796E-4</v>
      </c>
      <c r="CT76">
        <v>7.038732350802743E-4</v>
      </c>
      <c r="CU76">
        <v>7.1653361551731658E-4</v>
      </c>
      <c r="CV76">
        <v>7.2905569187325448E-4</v>
      </c>
      <c r="CW76">
        <v>7.4143628556076941E-4</v>
      </c>
      <c r="CX76">
        <v>7.5367247604257509E-4</v>
      </c>
      <c r="CY76">
        <v>7.6576159009034183E-4</v>
      </c>
      <c r="CZ76">
        <v>7.7770119129358817E-4</v>
      </c>
    </row>
    <row r="77" spans="4:104" x14ac:dyDescent="0.25">
      <c r="D77">
        <v>2.797122666327708</v>
      </c>
      <c r="E77">
        <v>0</v>
      </c>
      <c r="F77">
        <v>1.5999087419246561E-18</v>
      </c>
      <c r="G77">
        <v>5.0736757518005144E-17</v>
      </c>
      <c r="H77">
        <v>7.9253478652728826E-16</v>
      </c>
      <c r="I77">
        <v>8.1397877201289686E-15</v>
      </c>
      <c r="J77">
        <v>6.1917783243461311E-14</v>
      </c>
      <c r="K77">
        <v>3.7262601960248351E-13</v>
      </c>
      <c r="L77">
        <v>1.8509515465664686E-12</v>
      </c>
      <c r="M77">
        <v>7.8189999200817025E-12</v>
      </c>
      <c r="N77">
        <v>2.8726372182755621E-11</v>
      </c>
      <c r="O77">
        <v>9.342139099718643E-11</v>
      </c>
      <c r="P77">
        <v>2.7283058180986051E-10</v>
      </c>
      <c r="Q77">
        <v>7.2418508589008892E-10</v>
      </c>
      <c r="R77">
        <v>1.7651568520907959E-9</v>
      </c>
      <c r="S77">
        <v>3.9862925016900746E-9</v>
      </c>
      <c r="T77">
        <v>8.4063002267371565E-9</v>
      </c>
      <c r="U77">
        <v>1.666833988829261E-8</v>
      </c>
      <c r="V77">
        <v>3.1267766298052958E-8</v>
      </c>
      <c r="W77">
        <v>5.5794627919942858E-8</v>
      </c>
      <c r="X77">
        <v>9.5169376667334852E-8</v>
      </c>
      <c r="Y77">
        <v>1.558487742729073E-7</v>
      </c>
      <c r="Z77">
        <v>2.4598104060232708E-7</v>
      </c>
      <c r="AA77">
        <v>3.7549421847514296E-7</v>
      </c>
      <c r="AB77">
        <v>5.5610838314186688E-7</v>
      </c>
      <c r="AC77">
        <v>8.0126945084684987E-7</v>
      </c>
      <c r="AD77">
        <v>1.1260088748452481E-6</v>
      </c>
      <c r="AE77">
        <v>1.5467387369957709E-6</v>
      </c>
      <c r="AF77">
        <v>2.080995299661094E-6</v>
      </c>
      <c r="AG77">
        <v>2.7471459444865071E-6</v>
      </c>
      <c r="AH77">
        <v>3.5640747825135689E-6</v>
      </c>
      <c r="AI77">
        <v>4.5508613883751679E-6</v>
      </c>
      <c r="AJ77">
        <v>5.7264654455046648E-6</v>
      </c>
      <c r="AK77">
        <v>7.1094279280217354E-6</v>
      </c>
      <c r="AL77">
        <v>8.7175970760551556E-6</v>
      </c>
      <c r="AM77">
        <v>1.056788506715206E-5</v>
      </c>
      <c r="AN77">
        <v>1.2676059103087635E-5</v>
      </c>
      <c r="AO77">
        <v>1.5056568715446853E-5</v>
      </c>
      <c r="AP77">
        <v>1.7722409493007876E-5</v>
      </c>
      <c r="AQ77">
        <v>2.0685022160923717E-5</v>
      </c>
      <c r="AR77">
        <v>2.3954224982290449E-5</v>
      </c>
      <c r="AS77">
        <v>2.7538176777234516E-5</v>
      </c>
      <c r="AT77">
        <v>3.144336742488919E-5</v>
      </c>
      <c r="AU77">
        <v>3.5674632488173934E-5</v>
      </c>
      <c r="AV77">
        <v>4.0235188539384975E-5</v>
      </c>
      <c r="AW77">
        <v>4.5126685828510832E-5</v>
      </c>
      <c r="AX77">
        <v>5.0349275092510148E-5</v>
      </c>
      <c r="AY77">
        <v>5.5901685524053178E-5</v>
      </c>
      <c r="AZ77">
        <v>6.1781311178918296E-5</v>
      </c>
      <c r="BA77">
        <v>6.7984303383521042E-5</v>
      </c>
      <c r="BB77">
        <v>7.4505666993315741E-5</v>
      </c>
      <c r="BC77">
        <v>8.1339358638081311E-5</v>
      </c>
      <c r="BD77">
        <v>8.8478385363495741E-5</v>
      </c>
      <c r="BE77">
        <v>9.5914902334542877E-5</v>
      </c>
      <c r="BF77">
        <v>1.0364030850182999E-4</v>
      </c>
      <c r="BG77">
        <v>1.1164533934503671E-4</v>
      </c>
      <c r="BH77">
        <v>1.1992015599787792E-4</v>
      </c>
      <c r="BI77">
        <v>1.2845443022642725E-4</v>
      </c>
      <c r="BJ77">
        <v>1.3723742487832422E-4</v>
      </c>
      <c r="BK77">
        <v>1.4625806954559573E-4</v>
      </c>
      <c r="BL77">
        <v>1.5550503129014483E-4</v>
      </c>
      <c r="BM77">
        <v>1.6496678037010356E-4</v>
      </c>
      <c r="BN77">
        <v>1.7463165097897246E-4</v>
      </c>
      <c r="BO77">
        <v>1.8448789706950583E-4</v>
      </c>
      <c r="BP77">
        <v>1.9452374338230943E-4</v>
      </c>
      <c r="BQ77">
        <v>2.0472743183666279E-4</v>
      </c>
      <c r="BR77">
        <v>2.1508726346960034E-4</v>
      </c>
      <c r="BS77">
        <v>2.2559163613010029E-4</v>
      </c>
      <c r="BT77">
        <v>2.3622907814952853E-4</v>
      </c>
      <c r="BU77">
        <v>2.4698827821831255E-4</v>
      </c>
      <c r="BV77">
        <v>2.5785811170312486E-4</v>
      </c>
      <c r="BW77">
        <v>2.6882766363944165E-4</v>
      </c>
      <c r="BX77">
        <v>2.7988624863193185E-4</v>
      </c>
      <c r="BY77">
        <v>2.9102342789033358E-4</v>
      </c>
      <c r="BZ77">
        <v>3.0222902362181452E-4</v>
      </c>
      <c r="CA77">
        <v>3.1349313099274251E-4</v>
      </c>
      <c r="CB77">
        <v>3.2480612786368293E-4</v>
      </c>
      <c r="CC77">
        <v>3.3615868249161485E-4</v>
      </c>
      <c r="CD77">
        <v>3.4754175938307447E-4</v>
      </c>
      <c r="CE77">
        <v>3.5894662347141356E-4</v>
      </c>
      <c r="CF77">
        <v>3.7036484278077446E-4</v>
      </c>
      <c r="CG77">
        <v>3.8178828972887775E-4</v>
      </c>
      <c r="CH77">
        <v>3.9320914121040182E-4</v>
      </c>
      <c r="CI77">
        <v>4.0461987759269637E-4</v>
      </c>
      <c r="CJ77">
        <v>4.1601328074587768E-4</v>
      </c>
      <c r="CK77">
        <v>4.27382431220056E-4</v>
      </c>
      <c r="CL77">
        <v>4.3872070467356643E-4</v>
      </c>
      <c r="CM77">
        <v>4.5002176764765887E-4</v>
      </c>
      <c r="CN77">
        <v>4.612795727751307E-4</v>
      </c>
      <c r="CO77">
        <v>4.7248835350289402E-4</v>
      </c>
      <c r="CP77">
        <v>4.8364261840143081E-4</v>
      </c>
      <c r="CQ77">
        <v>4.9473714512750829E-4</v>
      </c>
      <c r="CR77">
        <v>5.0576697410038818E-4</v>
      </c>
      <c r="CS77">
        <v>5.1672740194605774E-4</v>
      </c>
      <c r="CT77">
        <v>5.2761397475870769E-4</v>
      </c>
      <c r="CU77">
        <v>5.3842248122378206E-4</v>
      </c>
      <c r="CV77">
        <v>5.4914894564239464E-4</v>
      </c>
      <c r="CW77">
        <v>5.5978962089272936E-4</v>
      </c>
      <c r="CX77">
        <v>5.7034098136020297E-4</v>
      </c>
      <c r="CY77">
        <v>5.8079971586463971E-4</v>
      </c>
      <c r="CZ77">
        <v>5.9116272060947444E-4</v>
      </c>
    </row>
    <row r="78" spans="4:104" x14ac:dyDescent="0.25">
      <c r="D78">
        <v>2.9250530848912364</v>
      </c>
      <c r="E78">
        <v>0</v>
      </c>
      <c r="F78">
        <v>2.6545666799364656E-19</v>
      </c>
      <c r="G78">
        <v>8.7901357746334712E-18</v>
      </c>
      <c r="H78">
        <v>1.434566803788719E-16</v>
      </c>
      <c r="I78">
        <v>1.5401277861583253E-15</v>
      </c>
      <c r="J78">
        <v>1.2250698372812941E-14</v>
      </c>
      <c r="K78">
        <v>7.7112066551596113E-14</v>
      </c>
      <c r="L78">
        <v>4.0066781984454171E-13</v>
      </c>
      <c r="M78">
        <v>1.7702975402239872E-12</v>
      </c>
      <c r="N78">
        <v>6.8009818369660269E-12</v>
      </c>
      <c r="O78">
        <v>2.3117756685257439E-11</v>
      </c>
      <c r="P78">
        <v>7.0523934825470095E-11</v>
      </c>
      <c r="Q78">
        <v>1.9538820935364838E-10</v>
      </c>
      <c r="R78">
        <v>4.966257558358511E-10</v>
      </c>
      <c r="S78">
        <v>1.1682670769532828E-9</v>
      </c>
      <c r="T78">
        <v>2.5631959036994151E-9</v>
      </c>
      <c r="U78">
        <v>5.2808908907141286E-9</v>
      </c>
      <c r="V78">
        <v>1.0279012257033309E-8</v>
      </c>
      <c r="W78">
        <v>1.9004941145672556E-8</v>
      </c>
      <c r="X78">
        <v>3.3539684648442645E-8</v>
      </c>
      <c r="Y78">
        <v>5.6743699419514225E-8</v>
      </c>
      <c r="Z78">
        <v>9.2392736487962506E-8</v>
      </c>
      <c r="AA78">
        <v>1.4529198889968794E-7</v>
      </c>
      <c r="AB78">
        <v>2.2135849423392949E-7</v>
      </c>
      <c r="AC78">
        <v>3.2766450784982662E-7</v>
      </c>
      <c r="AD78">
        <v>4.7243790143549317E-7</v>
      </c>
      <c r="AE78">
        <v>6.6501904564691711E-7</v>
      </c>
      <c r="AF78">
        <v>9.1577669439765829E-7</v>
      </c>
      <c r="AG78">
        <v>1.2359878310500504E-6</v>
      </c>
      <c r="AH78">
        <v>1.6376881351979523E-6</v>
      </c>
      <c r="AI78">
        <v>2.1335006740350025E-6</v>
      </c>
      <c r="AJ78">
        <v>2.7364506903465585E-6</v>
      </c>
      <c r="AK78">
        <v>3.4597740752482645E-6</v>
      </c>
      <c r="AL78">
        <v>4.3167264227018922E-6</v>
      </c>
      <c r="AM78">
        <v>5.3203986068593015E-6</v>
      </c>
      <c r="AN78">
        <v>6.4835437283129449E-6</v>
      </c>
      <c r="AO78">
        <v>7.8184191437956096E-6</v>
      </c>
      <c r="AP78">
        <v>9.3366462027458017E-6</v>
      </c>
      <c r="AQ78">
        <v>1.1049089316309227E-5</v>
      </c>
      <c r="AR78">
        <v>1.2965755111794772E-5</v>
      </c>
      <c r="AS78">
        <v>1.5095711693550684E-5</v>
      </c>
      <c r="AT78">
        <v>1.7447027442193209E-5</v>
      </c>
      <c r="AU78">
        <v>2.0026728331701208E-5</v>
      </c>
      <c r="AV78">
        <v>2.2840772415936657E-5</v>
      </c>
      <c r="AW78">
        <v>2.5894039917301841E-5</v>
      </c>
      <c r="AX78">
        <v>2.9190337223834513E-5</v>
      </c>
      <c r="AY78">
        <v>3.2732413050464963E-5</v>
      </c>
      <c r="AZ78">
        <v>3.6521985029761999E-5</v>
      </c>
      <c r="BA78">
        <v>4.0559775053132997E-5</v>
      </c>
      <c r="BB78">
        <v>4.4845551772747001E-5</v>
      </c>
      <c r="BC78">
        <v>4.9378178786913904E-5</v>
      </c>
      <c r="BD78">
        <v>5.4155667158583924E-5</v>
      </c>
      <c r="BE78">
        <v>5.9175231051022704E-5</v>
      </c>
      <c r="BF78">
        <v>6.4433345401067812E-5</v>
      </c>
      <c r="BG78">
        <v>6.9925804684495963E-5</v>
      </c>
      <c r="BH78">
        <v>7.5647781956853587E-5</v>
      </c>
      <c r="BI78">
        <v>8.1593887474477793E-5</v>
      </c>
      <c r="BJ78">
        <v>8.7758226312966003E-5</v>
      </c>
      <c r="BK78">
        <v>9.4134454503241212E-5</v>
      </c>
      <c r="BL78">
        <v>1.0071583329827552E-4</v>
      </c>
      <c r="BM78">
        <v>1.074952812664986E-4</v>
      </c>
      <c r="BN78">
        <v>1.1446542398121026E-4</v>
      </c>
      <c r="BO78">
        <v>1.2161864113940228E-4</v>
      </c>
      <c r="BP78">
        <v>1.2894711099886092E-4</v>
      </c>
      <c r="BQ78">
        <v>1.3644285206992665E-4</v>
      </c>
      <c r="BR78">
        <v>1.4409776203853E-4</v>
      </c>
      <c r="BS78">
        <v>1.519036539308036E-4</v>
      </c>
      <c r="BT78">
        <v>1.5985228955738587E-4</v>
      </c>
      <c r="BU78">
        <v>1.6793541029814268E-4</v>
      </c>
      <c r="BV78">
        <v>1.761447653060678E-4</v>
      </c>
      <c r="BW78">
        <v>1.8447213722316461E-4</v>
      </c>
      <c r="BX78">
        <v>1.9290936551169497E-4</v>
      </c>
      <c r="BY78">
        <v>2.0144836751179672E-4</v>
      </c>
      <c r="BZ78">
        <v>2.1008115734155443E-4</v>
      </c>
      <c r="CA78">
        <v>2.1879986275855822E-4</v>
      </c>
      <c r="CB78">
        <v>2.275967401031463E-4</v>
      </c>
      <c r="CC78">
        <v>2.3646418744321086E-4</v>
      </c>
      <c r="CD78">
        <v>2.4539475603892148E-4</v>
      </c>
      <c r="CE78">
        <v>2.5438116024322237E-4</v>
      </c>
      <c r="CF78">
        <v>2.6341628595069258E-4</v>
      </c>
      <c r="CG78">
        <v>2.7249319770349611E-4</v>
      </c>
      <c r="CH78">
        <v>2.8160514455884237E-4</v>
      </c>
      <c r="CI78">
        <v>2.9074556481775449E-4</v>
      </c>
      <c r="CJ78">
        <v>2.9990808971010847E-4</v>
      </c>
      <c r="CK78">
        <v>3.0908654612595151E-4</v>
      </c>
      <c r="CL78">
        <v>3.1827495847810852E-4</v>
      </c>
      <c r="CM78">
        <v>3.27467549776097E-4</v>
      </c>
      <c r="CN78">
        <v>3.3665874198645181E-4</v>
      </c>
      <c r="CO78">
        <v>3.458431557497411E-4</v>
      </c>
      <c r="CP78">
        <v>3.5501560951987162E-4</v>
      </c>
      <c r="CQ78">
        <v>3.6417111818675714E-4</v>
      </c>
      <c r="CR78">
        <v>3.7330489123907503E-4</v>
      </c>
      <c r="CS78">
        <v>3.8241233051967499E-4</v>
      </c>
      <c r="CT78">
        <v>3.9148902762224105E-4</v>
      </c>
      <c r="CU78">
        <v>4.0053076097404676E-4</v>
      </c>
      <c r="CV78">
        <v>4.0953349264608138E-4</v>
      </c>
      <c r="CW78">
        <v>4.1849336492847078E-4</v>
      </c>
      <c r="CX78">
        <v>4.2740669670595678E-4</v>
      </c>
      <c r="CY78">
        <v>4.3626997966523487E-4</v>
      </c>
      <c r="CZ78">
        <v>4.4507987436317878E-4</v>
      </c>
    </row>
    <row r="79" spans="4:104" x14ac:dyDescent="0.25">
      <c r="D79">
        <v>3.0588345847072458</v>
      </c>
      <c r="E79">
        <v>0</v>
      </c>
      <c r="F79">
        <v>4.4044538751328028E-20</v>
      </c>
      <c r="G79">
        <v>1.520163720305444E-18</v>
      </c>
      <c r="H79">
        <v>2.5873066019078946E-17</v>
      </c>
      <c r="I79">
        <v>2.8981057680343603E-16</v>
      </c>
      <c r="J79">
        <v>2.4060365974104006E-15</v>
      </c>
      <c r="K79">
        <v>1.5810673462130782E-14</v>
      </c>
      <c r="L79">
        <v>8.5771929661053419E-14</v>
      </c>
      <c r="M79">
        <v>3.9566166939688428E-13</v>
      </c>
      <c r="N79">
        <v>1.5866642955318632E-12</v>
      </c>
      <c r="O79">
        <v>5.6278914083069292E-12</v>
      </c>
      <c r="P79">
        <v>1.7906293620851713E-11</v>
      </c>
      <c r="Q79">
        <v>5.1707371937789391E-11</v>
      </c>
      <c r="R79">
        <v>1.3687397944993783E-10</v>
      </c>
      <c r="S79">
        <v>3.35016457834511E-10</v>
      </c>
      <c r="T79">
        <v>7.6398027138368182E-10</v>
      </c>
      <c r="U79">
        <v>1.6341245911092779E-9</v>
      </c>
      <c r="V79">
        <v>3.2981799808943135E-9</v>
      </c>
      <c r="W79">
        <v>6.3150515531833282E-9</v>
      </c>
      <c r="X79">
        <v>1.1526113491407574E-8</v>
      </c>
      <c r="Y79">
        <v>2.0140630370973941E-8</v>
      </c>
      <c r="Z79">
        <v>3.3825303517568783E-8</v>
      </c>
      <c r="AA79">
        <v>5.4791874439307674E-8</v>
      </c>
      <c r="AB79">
        <v>8.5876386546675691E-8</v>
      </c>
      <c r="AC79">
        <v>1.3060412236817549E-7</v>
      </c>
      <c r="AD79">
        <v>1.9323527795083093E-7</v>
      </c>
      <c r="AE79">
        <v>2.7878790920872613E-7</v>
      </c>
      <c r="AF79">
        <v>3.9303635874583014E-7</v>
      </c>
      <c r="AG79">
        <v>5.4248503470371828E-7</v>
      </c>
      <c r="AH79">
        <v>7.343188990611173E-7</v>
      </c>
      <c r="AI79">
        <v>9.7633322229474957E-7</v>
      </c>
      <c r="AJ79">
        <v>1.2768460214687584E-6</v>
      </c>
      <c r="AK79">
        <v>1.6445971139825454E-6</v>
      </c>
      <c r="AL79">
        <v>2.0886379181904642E-6</v>
      </c>
      <c r="AM79">
        <v>2.6182160650836902E-6</v>
      </c>
      <c r="AN79">
        <v>3.2426586122956345E-6</v>
      </c>
      <c r="AO79">
        <v>3.9712572341112401E-6</v>
      </c>
      <c r="AP79">
        <v>4.813158255367701E-6</v>
      </c>
      <c r="AQ79">
        <v>5.777259851289282E-6</v>
      </c>
      <c r="AR79">
        <v>6.8721181877900325E-6</v>
      </c>
      <c r="AS79">
        <v>8.1058637561394326E-6</v>
      </c>
      <c r="AT79">
        <v>9.4861286816150584E-6</v>
      </c>
      <c r="AU79">
        <v>1.101998536963013E-5</v>
      </c>
      <c r="AV79">
        <v>1.2713896500351504E-5</v>
      </c>
      <c r="AW79">
        <v>1.4573676094785814E-5</v>
      </c>
      <c r="AX79">
        <v>1.6604461149061692E-5</v>
      </c>
      <c r="AY79">
        <v>1.8810693164256816E-5</v>
      </c>
      <c r="AZ79">
        <v>2.1196108780348426E-5</v>
      </c>
      <c r="BA79">
        <v>2.3763738647816712E-5</v>
      </c>
      <c r="BB79">
        <v>2.6515913632115989E-5</v>
      </c>
      <c r="BC79">
        <v>2.9454277437933006E-5</v>
      </c>
      <c r="BD79">
        <v>3.2579804755667847E-5</v>
      </c>
      <c r="BE79">
        <v>3.5892824066341316E-5</v>
      </c>
      <c r="BF79">
        <v>3.9393044288301502E-5</v>
      </c>
      <c r="BG79">
        <v>4.3079584505538729E-5</v>
      </c>
      <c r="BH79">
        <v>4.6951006079677463E-5</v>
      </c>
      <c r="BI79">
        <v>5.1005346512986616E-5</v>
      </c>
      <c r="BJ79">
        <v>5.5240154495802903E-5</v>
      </c>
      <c r="BK79">
        <v>5.9652525636858486E-5</v>
      </c>
      <c r="BL79">
        <v>6.4239138437842495E-5</v>
      </c>
      <c r="BM79">
        <v>6.8996290133164904E-5</v>
      </c>
      <c r="BN79">
        <v>7.3919932071690901E-5</v>
      </c>
      <c r="BO79">
        <v>7.9005704368776962E-5</v>
      </c>
      <c r="BP79">
        <v>8.424896960406766E-5</v>
      </c>
      <c r="BQ79">
        <v>8.9644845383151297E-5</v>
      </c>
      <c r="BR79">
        <v>9.51882356193935E-5</v>
      </c>
      <c r="BS79">
        <v>1.0087386042621995E-4</v>
      </c>
      <c r="BT79">
        <v>1.0669628454001596E-4</v>
      </c>
      <c r="BU79">
        <v>1.1264994421990722E-4</v>
      </c>
      <c r="BV79">
        <v>1.1872917259325736E-4</v>
      </c>
      <c r="BW79">
        <v>1.2492822343505849E-4</v>
      </c>
      <c r="BX79">
        <v>1.312412933857886E-4</v>
      </c>
      <c r="BY79">
        <v>1.3766254262605741E-4</v>
      </c>
      <c r="BZ79">
        <v>1.4418611403773103E-4</v>
      </c>
      <c r="CA79">
        <v>1.5080615089048632E-4</v>
      </c>
      <c r="CB79">
        <v>1.5751681310013826E-4</v>
      </c>
      <c r="CC79">
        <v>1.6431229211084174E-4</v>
      </c>
      <c r="CD79">
        <v>1.7118682445760146E-4</v>
      </c>
      <c r="CE79">
        <v>1.7813470406862338E-4</v>
      </c>
      <c r="CF79">
        <v>1.8515029336908009E-4</v>
      </c>
      <c r="CG79">
        <v>1.9222803324900193E-4</v>
      </c>
      <c r="CH79">
        <v>1.9936245195837786E-4</v>
      </c>
      <c r="CI79">
        <v>2.0654817299228784E-4</v>
      </c>
      <c r="CJ79">
        <v>2.1377992202809416E-4</v>
      </c>
      <c r="CK79">
        <v>2.2105253297549662E-4</v>
      </c>
      <c r="CL79">
        <v>2.2836095319868195E-4</v>
      </c>
      <c r="CM79">
        <v>2.3570024796795307E-4</v>
      </c>
      <c r="CN79">
        <v>2.4306560419616732E-4</v>
      </c>
      <c r="CO79">
        <v>2.5045233351310046E-4</v>
      </c>
      <c r="CP79">
        <v>2.5785587472853302E-4</v>
      </c>
      <c r="CQ79">
        <v>2.6527179573246579E-4</v>
      </c>
      <c r="CR79">
        <v>2.7269579487844615E-4</v>
      </c>
      <c r="CS79">
        <v>2.8012370189355561E-4</v>
      </c>
      <c r="CT79">
        <v>2.8755147835619183E-4</v>
      </c>
      <c r="CU79">
        <v>2.9497521778039767E-4</v>
      </c>
      <c r="CV79">
        <v>3.0239114534315976E-4</v>
      </c>
      <c r="CW79">
        <v>3.0979561728882951E-4</v>
      </c>
      <c r="CX79">
        <v>3.1718512004262633E-4</v>
      </c>
      <c r="CY79">
        <v>3.2455626906306495E-4</v>
      </c>
      <c r="CZ79">
        <v>3.3190580746111768E-4</v>
      </c>
    </row>
    <row r="80" spans="4:104" x14ac:dyDescent="0.25">
      <c r="D80">
        <v>3.1987347733721743</v>
      </c>
      <c r="E80">
        <v>0</v>
      </c>
      <c r="F80">
        <v>7.307864626190771E-21</v>
      </c>
      <c r="G80">
        <v>2.6246354259792748E-19</v>
      </c>
      <c r="H80">
        <v>4.6507781793216422E-18</v>
      </c>
      <c r="I80">
        <v>5.4259602882598639E-17</v>
      </c>
      <c r="J80">
        <v>4.6934900680560766E-16</v>
      </c>
      <c r="K80">
        <v>3.2142351796309236E-15</v>
      </c>
      <c r="L80">
        <v>1.8174353185175081E-14</v>
      </c>
      <c r="M80">
        <v>8.7382263509061704E-14</v>
      </c>
      <c r="N80">
        <v>3.6518381644574759E-13</v>
      </c>
      <c r="O80">
        <v>1.3495260583082386E-12</v>
      </c>
      <c r="P80">
        <v>4.4716902760060964E-12</v>
      </c>
      <c r="Q80">
        <v>1.3440345813865323E-11</v>
      </c>
      <c r="R80">
        <v>3.700623473675942E-11</v>
      </c>
      <c r="S80">
        <v>9.4138386747774139E-11</v>
      </c>
      <c r="T80">
        <v>2.2291115773897961E-10</v>
      </c>
      <c r="U80">
        <v>4.9458925118265457E-10</v>
      </c>
      <c r="V80">
        <v>1.034356013277668E-9</v>
      </c>
      <c r="W80">
        <v>2.0497846671254413E-9</v>
      </c>
      <c r="X80">
        <v>3.8674974190536444E-9</v>
      </c>
      <c r="Y80">
        <v>6.9775680572266379E-9</v>
      </c>
      <c r="Z80">
        <v>1.2084237882880955E-8</v>
      </c>
      <c r="AA80">
        <v>2.0160597817484479E-8</v>
      </c>
      <c r="AB80">
        <v>3.2504191841032198E-8</v>
      </c>
      <c r="AC80">
        <v>5.0790121424499471E-8</v>
      </c>
      <c r="AD80">
        <v>7.7118216788519864E-8</v>
      </c>
      <c r="AE80">
        <v>1.1405116664665281E-7</v>
      </c>
      <c r="AF80">
        <v>1.6464109488760272E-7</v>
      </c>
      <c r="AG80">
        <v>2.3244284566825606E-7</v>
      </c>
      <c r="AH80">
        <v>3.2151308703482322E-7</v>
      </c>
      <c r="AI80">
        <v>4.3639517680830463E-7</v>
      </c>
      <c r="AJ80">
        <v>5.8209048209420922E-7</v>
      </c>
      <c r="AK80">
        <v>7.6401745807181688E-7</v>
      </c>
      <c r="AL80">
        <v>9.8796024842844675E-7</v>
      </c>
      <c r="AM80">
        <v>1.2600088643086588E-6</v>
      </c>
      <c r="AN80">
        <v>1.5864931411455253E-6</v>
      </c>
      <c r="AO80">
        <v>1.9739126832015149E-6</v>
      </c>
      <c r="AP80">
        <v>2.428864909275269E-6</v>
      </c>
      <c r="AQ80">
        <v>2.9579731366191492E-6</v>
      </c>
      <c r="AR80">
        <v>3.5678164093907309E-6</v>
      </c>
      <c r="AS80">
        <v>4.264862515889206E-6</v>
      </c>
      <c r="AT80">
        <v>5.0554053646735753E-6</v>
      </c>
      <c r="AU80">
        <v>5.9455076186828572E-6</v>
      </c>
      <c r="AV80">
        <v>6.9409492300323643E-6</v>
      </c>
      <c r="AW80">
        <v>8.04718228406057E-6</v>
      </c>
      <c r="AX80">
        <v>9.2692923542385799E-6</v>
      </c>
      <c r="AY80">
        <v>1.0611966392055469E-5</v>
      </c>
      <c r="AZ80">
        <v>1.2079467028373088E-5</v>
      </c>
      <c r="BA80">
        <v>1.3675613044010664E-5</v>
      </c>
      <c r="BB80">
        <v>1.5403765675508163E-5</v>
      </c>
      <c r="BC80">
        <v>1.7266820354550855E-5</v>
      </c>
      <c r="BD80">
        <v>1.9267203433513223E-5</v>
      </c>
      <c r="BE80">
        <v>2.1406873421988033E-5</v>
      </c>
      <c r="BF80">
        <v>2.3687326247046087E-5</v>
      </c>
      <c r="BG80">
        <v>2.6109604050526412E-5</v>
      </c>
      <c r="BH80">
        <v>2.8674307047317154E-5</v>
      </c>
      <c r="BI80">
        <v>3.1381607987058082E-5</v>
      </c>
      <c r="BJ80">
        <v>3.423126878596418E-5</v>
      </c>
      <c r="BK80">
        <v>3.7222658923810945E-5</v>
      </c>
      <c r="BL80">
        <v>4.0354775232082345E-5</v>
      </c>
      <c r="BM80">
        <v>4.3626262731660611E-5</v>
      </c>
      <c r="BN80">
        <v>4.7035436211262172E-5</v>
      </c>
      <c r="BO80">
        <v>5.0580302270325584E-5</v>
      </c>
      <c r="BP80">
        <v>5.425858158164233E-5</v>
      </c>
      <c r="BQ80">
        <v>5.8067731159247166E-5</v>
      </c>
      <c r="BR80">
        <v>6.2004966445635676E-5</v>
      </c>
      <c r="BS80">
        <v>6.6067283059042015E-5</v>
      </c>
      <c r="BT80">
        <v>7.0251478066165758E-5</v>
      </c>
      <c r="BU80">
        <v>7.4554170668327335E-5</v>
      </c>
      <c r="BV80">
        <v>7.8971822209556543E-5</v>
      </c>
      <c r="BW80">
        <v>8.3500755433617147E-5</v>
      </c>
      <c r="BX80">
        <v>8.8137172933517658E-5</v>
      </c>
      <c r="BY80">
        <v>9.2877174751744622E-5</v>
      </c>
      <c r="BZ80">
        <v>9.7716775102393901E-5</v>
      </c>
      <c r="CA80">
        <v>1.0265191819768416E-4</v>
      </c>
      <c r="CB80">
        <v>1.0767849317114094E-4</v>
      </c>
      <c r="CC80">
        <v>1.1279234809816385E-4</v>
      </c>
      <c r="CD80">
        <v>1.17989303121858E-4</v>
      </c>
      <c r="CE80">
        <v>1.2326516269804431E-4</v>
      </c>
      <c r="CF80">
        <v>1.2861572697837648E-4</v>
      </c>
      <c r="CG80">
        <v>1.3403680235459376E-4</v>
      </c>
      <c r="CH80">
        <v>1.3952421119023197E-4</v>
      </c>
      <c r="CI80">
        <v>1.4507380076869217E-4</v>
      </c>
      <c r="CJ80">
        <v>1.5068145148851886E-4</v>
      </c>
      <c r="CK80">
        <v>1.563430843381417E-4</v>
      </c>
      <c r="CL80">
        <v>1.6205466768326568E-4</v>
      </c>
      <c r="CM80">
        <v>1.6781222340061562E-4</v>
      </c>
      <c r="CN80">
        <v>1.736118323919124E-4</v>
      </c>
      <c r="CO80">
        <v>1.7944963951183659E-4</v>
      </c>
      <c r="CP80">
        <v>1.853218579433622E-4</v>
      </c>
      <c r="CQ80">
        <v>1.9122477305326624E-4</v>
      </c>
      <c r="CR80">
        <v>1.9715474575987348E-4</v>
      </c>
      <c r="CS80">
        <v>2.0310821544421316E-4</v>
      </c>
      <c r="CT80">
        <v>2.0908170243477402E-4</v>
      </c>
      <c r="CU80">
        <v>2.1507181009497279E-4</v>
      </c>
      <c r="CV80">
        <v>2.2107522654131803E-4</v>
      </c>
      <c r="CW80">
        <v>2.2708872601907504E-4</v>
      </c>
      <c r="CX80">
        <v>2.3310916996103906E-4</v>
      </c>
      <c r="CY80">
        <v>2.3913350775380869E-4</v>
      </c>
      <c r="CZ80">
        <v>2.4515877723473907E-4</v>
      </c>
    </row>
    <row r="81" spans="4:104" x14ac:dyDescent="0.25">
      <c r="D81">
        <v>3.3450334978998568</v>
      </c>
      <c r="E81">
        <v>0</v>
      </c>
      <c r="F81">
        <v>1.2125200287883666E-21</v>
      </c>
      <c r="G81">
        <v>4.52466338806728E-20</v>
      </c>
      <c r="H81">
        <v>8.3342282312260707E-19</v>
      </c>
      <c r="I81">
        <v>1.0111439406867123E-17</v>
      </c>
      <c r="J81">
        <v>9.0984791342640708E-17</v>
      </c>
      <c r="K81">
        <v>6.4831803583143485E-16</v>
      </c>
      <c r="L81">
        <v>3.8147377840187806E-15</v>
      </c>
      <c r="M81">
        <v>1.908687277596992E-14</v>
      </c>
      <c r="N81">
        <v>8.3002049495266809E-14</v>
      </c>
      <c r="O81">
        <v>3.1910360494864379E-13</v>
      </c>
      <c r="P81">
        <v>1.0996356413105307E-12</v>
      </c>
      <c r="Q81">
        <v>3.4356906634073269E-12</v>
      </c>
      <c r="R81">
        <v>9.8277198787963434E-12</v>
      </c>
      <c r="S81">
        <v>2.5954780536841702E-11</v>
      </c>
      <c r="T81">
        <v>6.375415125476846E-11</v>
      </c>
      <c r="U81">
        <v>1.4660900377489189E-10</v>
      </c>
      <c r="V81">
        <v>3.1747124870430225E-10</v>
      </c>
      <c r="W81">
        <v>6.5074708677772342E-10</v>
      </c>
      <c r="X81">
        <v>1.2686259398514976E-9</v>
      </c>
      <c r="Y81">
        <v>2.3622300916777649E-9</v>
      </c>
      <c r="Z81">
        <v>4.2175288258162065E-9</v>
      </c>
      <c r="AA81">
        <v>7.2454543275098126E-9</v>
      </c>
      <c r="AB81">
        <v>1.2015151706823594E-8</v>
      </c>
      <c r="AC81">
        <v>1.9288866785836308E-8</v>
      </c>
      <c r="AD81">
        <v>3.0056681845588753E-8</v>
      </c>
      <c r="AE81">
        <v>4.5569185204942949E-8</v>
      </c>
      <c r="AF81">
        <v>6.736621132118148E-8</v>
      </c>
      <c r="AG81">
        <v>9.7299995679705889E-8</v>
      </c>
      <c r="AH81">
        <v>1.3755141750457225E-7</v>
      </c>
      <c r="AI81">
        <v>1.9063840898422882E-7</v>
      </c>
      <c r="AJ81">
        <v>2.5941604702582941E-7</v>
      </c>
      <c r="AK81">
        <v>3.470682722080273E-7</v>
      </c>
      <c r="AL81">
        <v>4.5709156779003832E-7</v>
      </c>
      <c r="AM81">
        <v>5.9327125752355384E-7</v>
      </c>
      <c r="AN81">
        <v>7.5965133255478537E-7</v>
      </c>
      <c r="AO81">
        <v>9.604988913457282E-7</v>
      </c>
      <c r="AP81">
        <v>1.2002643753889133E-6</v>
      </c>
      <c r="AQ81">
        <v>1.4835388153014679E-6</v>
      </c>
      <c r="AR81">
        <v>1.815009277227983E-6</v>
      </c>
      <c r="AS81">
        <v>2.1994136301629223E-6</v>
      </c>
      <c r="AT81">
        <v>2.6414956526639188E-6</v>
      </c>
      <c r="AU81">
        <v>3.145961373501136E-6</v>
      </c>
      <c r="AV81">
        <v>3.7174374047755149E-6</v>
      </c>
      <c r="AW81">
        <v>4.3604318860416482E-6</v>
      </c>
      <c r="AX81">
        <v>5.079298520422342E-6</v>
      </c>
      <c r="AY81">
        <v>5.8782040534338267E-6</v>
      </c>
      <c r="AZ81">
        <v>6.7610994256383701E-6</v>
      </c>
      <c r="BA81">
        <v>7.7316947234439126E-6</v>
      </c>
      <c r="BB81">
        <v>8.7934379594886877E-6</v>
      </c>
      <c r="BC81">
        <v>9.9494976353789297E-6</v>
      </c>
      <c r="BD81">
        <v>1.1202748974768682E-5</v>
      </c>
      <c r="BE81">
        <v>1.2555763663118735E-5</v>
      </c>
      <c r="BF81">
        <v>1.401080289088653E-5</v>
      </c>
      <c r="BG81">
        <v>1.5569813468144061E-5</v>
      </c>
      <c r="BH81">
        <v>1.7234426759377411E-5</v>
      </c>
      <c r="BI81">
        <v>1.9005960176160977E-5</v>
      </c>
      <c r="BJ81">
        <v>2.0885420961233873E-5</v>
      </c>
      <c r="BK81">
        <v>2.2873511999026529E-5</v>
      </c>
      <c r="BL81">
        <v>2.4970639393782932E-5</v>
      </c>
      <c r="BM81">
        <v>2.7176921566103003E-5</v>
      </c>
      <c r="BN81">
        <v>2.9492199631112806E-5</v>
      </c>
      <c r="BO81">
        <v>3.1916048835797735E-5</v>
      </c>
      <c r="BP81">
        <v>3.4447790848657318E-5</v>
      </c>
      <c r="BQ81">
        <v>3.7086506711217429E-5</v>
      </c>
      <c r="BR81">
        <v>3.9831050277618486E-5</v>
      </c>
      <c r="BS81">
        <v>4.2680061985125899E-5</v>
      </c>
      <c r="BT81">
        <v>4.5631982814694304E-5</v>
      </c>
      <c r="BU81">
        <v>4.8685068316440997E-5</v>
      </c>
      <c r="BV81">
        <v>5.183740258988102E-5</v>
      </c>
      <c r="BW81">
        <v>5.5086912122931303E-5</v>
      </c>
      <c r="BX81">
        <v>5.8431379406926175E-5</v>
      </c>
      <c r="BY81">
        <v>6.1868456257158476E-5</v>
      </c>
      <c r="BZ81">
        <v>6.5395676779750995E-5</v>
      </c>
      <c r="CA81">
        <v>6.9010469935975867E-5</v>
      </c>
      <c r="CB81">
        <v>7.2710171664495065E-5</v>
      </c>
      <c r="CC81">
        <v>7.6492036530425331E-5</v>
      </c>
      <c r="CD81">
        <v>8.035324887767721E-5</v>
      </c>
      <c r="CE81">
        <v>8.4290933467729635E-5</v>
      </c>
      <c r="CF81">
        <v>8.8302165593928634E-5</v>
      </c>
      <c r="CG81">
        <v>9.2383980665598883E-5</v>
      </c>
      <c r="CH81">
        <v>9.6533383260782044E-5</v>
      </c>
      <c r="CI81">
        <v>1.0074735565032454E-4</v>
      </c>
      <c r="CJ81">
        <v>1.0502286579937986E-4</v>
      </c>
      <c r="CK81">
        <v>1.0935687485522342E-4</v>
      </c>
      <c r="CL81">
        <v>1.1374634413264528E-4</v>
      </c>
      <c r="CM81">
        <v>1.1818824161014084E-4</v>
      </c>
      <c r="CN81">
        <v>1.2267954795170096E-4</v>
      </c>
      <c r="CO81">
        <v>1.2721726207025457E-4</v>
      </c>
      <c r="CP81">
        <v>1.317984062497772E-4</v>
      </c>
      <c r="CQ81">
        <v>1.3642003084378044E-4</v>
      </c>
      <c r="CR81">
        <v>1.410792185683751E-4</v>
      </c>
      <c r="CS81">
        <v>1.4577308840838269E-4</v>
      </c>
      <c r="CT81">
        <v>1.5049879915508143E-4</v>
      </c>
      <c r="CU81">
        <v>1.5525355259414085E-4</v>
      </c>
      <c r="CV81">
        <v>1.6003459636214191E-4</v>
      </c>
      <c r="CW81">
        <v>1.6483922648981886E-4</v>
      </c>
      <c r="CX81">
        <v>1.6966478964981129E-4</v>
      </c>
      <c r="CY81">
        <v>1.7450868512629473E-4</v>
      </c>
      <c r="CZ81">
        <v>1.7936836652338083E-4</v>
      </c>
    </row>
    <row r="82" spans="4:104" x14ac:dyDescent="0.25">
      <c r="D82">
        <v>3.4980234045088423</v>
      </c>
      <c r="E82">
        <v>0</v>
      </c>
      <c r="F82">
        <v>2.0118117882805948E-22</v>
      </c>
      <c r="G82">
        <v>7.7891665546041675E-21</v>
      </c>
      <c r="H82">
        <v>1.4892453264825771E-19</v>
      </c>
      <c r="I82">
        <v>1.8761764013804334E-18</v>
      </c>
      <c r="J82">
        <v>1.7535685707078707E-17</v>
      </c>
      <c r="K82">
        <v>1.2981786375465568E-16</v>
      </c>
      <c r="L82">
        <v>7.9371475311707655E-16</v>
      </c>
      <c r="M82">
        <v>4.1267422108688933E-15</v>
      </c>
      <c r="N82">
        <v>1.8647003414525824E-14</v>
      </c>
      <c r="O82">
        <v>7.4477965940371912E-14</v>
      </c>
      <c r="P82">
        <v>2.6656370848224568E-13</v>
      </c>
      <c r="Q82">
        <v>8.6467817046708797E-13</v>
      </c>
      <c r="R82">
        <v>2.5666479480892283E-12</v>
      </c>
      <c r="S82">
        <v>7.0298109042739118E-12</v>
      </c>
      <c r="T82">
        <v>1.7895549150298789E-11</v>
      </c>
      <c r="U82">
        <v>4.261543357101652E-11</v>
      </c>
      <c r="V82">
        <v>9.5478692246158685E-11</v>
      </c>
      <c r="W82">
        <v>2.0230569482355444E-10</v>
      </c>
      <c r="X82">
        <v>4.0728534403875217E-10</v>
      </c>
      <c r="Y82">
        <v>7.8237558669479456E-10</v>
      </c>
      <c r="Z82">
        <v>1.4395478750852559E-9</v>
      </c>
      <c r="AA82">
        <v>2.5459463797372724E-9</v>
      </c>
      <c r="AB82">
        <v>4.3417741478498028E-9</v>
      </c>
      <c r="AC82">
        <v>7.1604444359105502E-9</v>
      </c>
      <c r="AD82">
        <v>1.1450282373966569E-8</v>
      </c>
      <c r="AE82">
        <v>1.7796862115594798E-8</v>
      </c>
      <c r="AF82">
        <v>2.6944940456237642E-8</v>
      </c>
      <c r="AG82">
        <v>3.9818910296088405E-8</v>
      </c>
      <c r="AH82">
        <v>5.7540745055025067E-8</v>
      </c>
      <c r="AI82">
        <v>8.1444527144510601E-8</v>
      </c>
      <c r="AJ82">
        <v>1.1308683218647524E-7</v>
      </c>
      <c r="AK82">
        <v>1.5425245503936449E-7</v>
      </c>
      <c r="AL82">
        <v>2.0695519299729826E-7</v>
      </c>
      <c r="AM82">
        <v>2.7343362718027689E-7</v>
      </c>
      <c r="AN82">
        <v>3.5614205022792633E-7</v>
      </c>
      <c r="AO82">
        <v>4.5773686634205708E-7</v>
      </c>
      <c r="AP82">
        <v>5.8105893216091353E-7</v>
      </c>
      <c r="AQ82">
        <v>7.2911241136112472E-7</v>
      </c>
      <c r="AR82">
        <v>9.050407828343618E-7</v>
      </c>
      <c r="AS82">
        <v>1.1121006746267222E-6</v>
      </c>
      <c r="AT82">
        <v>1.3536341979238498E-6</v>
      </c>
      <c r="AU82">
        <v>1.6330404324047996E-6</v>
      </c>
      <c r="AV82">
        <v>1.953746671735159E-6</v>
      </c>
      <c r="AW82">
        <v>2.3191799811408242E-6</v>
      </c>
      <c r="AX82">
        <v>2.7327395527796854E-6</v>
      </c>
      <c r="AY82">
        <v>3.1977702732809208E-6</v>
      </c>
      <c r="AZ82">
        <v>3.7175378449276117E-6</v>
      </c>
      <c r="BA82">
        <v>4.2952057303836553E-6</v>
      </c>
      <c r="BB82">
        <v>4.9338141227967263E-6</v>
      </c>
      <c r="BC82">
        <v>5.6362610801145451E-6</v>
      </c>
      <c r="BD82">
        <v>6.4052859055640531E-6</v>
      </c>
      <c r="BE82">
        <v>7.2434548060436069E-6</v>
      </c>
      <c r="BF82">
        <v>8.1531488168837747E-6</v>
      </c>
      <c r="BG82">
        <v>9.1365539449750803E-6</v>
      </c>
      <c r="BH82">
        <v>1.0195653452361662E-5</v>
      </c>
      <c r="BI82">
        <v>1.1332222178628676E-5</v>
      </c>
      <c r="BJ82">
        <v>1.2547822782241837E-5</v>
      </c>
      <c r="BK82">
        <v>1.3843803767847248E-5</v>
      </c>
      <c r="BL82">
        <v>1.5221299157805165E-5</v>
      </c>
      <c r="BM82">
        <v>1.6681229661312464E-5</v>
      </c>
      <c r="BN82">
        <v>1.8224305192787092E-5</v>
      </c>
      <c r="BO82">
        <v>1.9851028592202092E-5</v>
      </c>
      <c r="BP82">
        <v>2.1561700403267054E-5</v>
      </c>
      <c r="BQ82">
        <v>2.3356424570311272E-5</v>
      </c>
      <c r="BR82">
        <v>2.523511492102447E-5</v>
      </c>
      <c r="BS82">
        <v>2.7197502309507151E-5</v>
      </c>
      <c r="BT82">
        <v>2.9243142302070902E-5</v>
      </c>
      <c r="BU82">
        <v>3.1371423296651279E-5</v>
      </c>
      <c r="BV82">
        <v>3.3581574975337059E-5</v>
      </c>
      <c r="BW82">
        <v>3.5872676998200736E-5</v>
      </c>
      <c r="BX82">
        <v>3.8243667855192196E-5</v>
      </c>
      <c r="BY82">
        <v>4.0693353801215956E-5</v>
      </c>
      <c r="BZ82">
        <v>4.3220417807563594E-5</v>
      </c>
      <c r="CA82">
        <v>4.5823428470550149E-5</v>
      </c>
      <c r="CB82">
        <v>4.8500848825460197E-5</v>
      </c>
      <c r="CC82">
        <v>5.1251045020713836E-5</v>
      </c>
      <c r="CD82">
        <v>5.4072294813497616E-5</v>
      </c>
      <c r="CE82">
        <v>5.6962795853963143E-5</v>
      </c>
      <c r="CF82">
        <v>5.9920673730478988E-5</v>
      </c>
      <c r="CG82">
        <v>6.2943989753337756E-5</v>
      </c>
      <c r="CH82">
        <v>6.6030748458784956E-5</v>
      </c>
      <c r="CI82">
        <v>6.9178904819266421E-5</v>
      </c>
      <c r="CJ82">
        <v>7.2386371149409472E-5</v>
      </c>
      <c r="CK82">
        <v>7.565102370048134E-5</v>
      </c>
      <c r="CL82">
        <v>7.8970708938932459E-5</v>
      </c>
      <c r="CM82">
        <v>8.2343249507155992E-5</v>
      </c>
      <c r="CN82">
        <v>8.5766449866804187E-5</v>
      </c>
      <c r="CO82">
        <v>8.9238101626921737E-5</v>
      </c>
      <c r="CP82">
        <v>9.275598856080963E-5</v>
      </c>
      <c r="CQ82">
        <v>9.631789131694494E-5</v>
      </c>
      <c r="CR82">
        <v>9.9921591830472306E-5</v>
      </c>
      <c r="CS82">
        <v>1.0356487744277618E-4</v>
      </c>
      <c r="CT82">
        <v>1.0724554473745562E-4</v>
      </c>
      <c r="CU82">
        <v>1.1096140310167606E-4</v>
      </c>
      <c r="CV82">
        <v>1.1471027802238294E-4</v>
      </c>
      <c r="CW82">
        <v>1.1849001412724398E-4</v>
      </c>
      <c r="CX82">
        <v>1.2229847798045761E-4</v>
      </c>
      <c r="CY82">
        <v>1.2613356064373674E-4</v>
      </c>
      <c r="CZ82">
        <v>1.2999318001286278E-4</v>
      </c>
    </row>
    <row r="83" spans="4:104" x14ac:dyDescent="0.25">
      <c r="D83">
        <v>3.6580105240123832</v>
      </c>
      <c r="E83">
        <v>0</v>
      </c>
      <c r="F83">
        <v>3.3379957240864681E-23</v>
      </c>
      <c r="G83">
        <v>1.3391421801744238E-21</v>
      </c>
      <c r="H83">
        <v>2.6540961617598496E-20</v>
      </c>
      <c r="I83">
        <v>3.4673117426788502E-19</v>
      </c>
      <c r="J83">
        <v>3.3615379629560692E-18</v>
      </c>
      <c r="K83">
        <v>2.5819190403234767E-17</v>
      </c>
      <c r="L83">
        <v>1.638055501650069E-16</v>
      </c>
      <c r="M83">
        <v>8.8379956660620616E-16</v>
      </c>
      <c r="N83">
        <v>4.1440464743373164E-15</v>
      </c>
      <c r="O83">
        <v>1.7173461844576503E-14</v>
      </c>
      <c r="P83">
        <v>6.3759969009850813E-14</v>
      </c>
      <c r="Q83">
        <v>2.1447560486663118E-13</v>
      </c>
      <c r="R83">
        <v>6.5990668830546053E-13</v>
      </c>
      <c r="S83">
        <v>1.8725256185943737E-12</v>
      </c>
      <c r="T83">
        <v>4.9355212682634208E-12</v>
      </c>
      <c r="U83">
        <v>1.2160706080334148E-11</v>
      </c>
      <c r="V83">
        <v>2.8168914068483021E-11</v>
      </c>
      <c r="W83">
        <v>6.1657175247494832E-11</v>
      </c>
      <c r="X83">
        <v>1.2811595224998097E-10</v>
      </c>
      <c r="Y83">
        <v>2.5377417731959878E-10</v>
      </c>
      <c r="Z83">
        <v>4.8102907028814737E-10</v>
      </c>
      <c r="AA83">
        <v>8.755562400216827E-10</v>
      </c>
      <c r="AB83">
        <v>1.5351949735430422E-9</v>
      </c>
      <c r="AC83">
        <v>2.6005727597558235E-9</v>
      </c>
      <c r="AD83">
        <v>4.2672864630585363E-9</v>
      </c>
      <c r="AE83">
        <v>6.7993124252733626E-9</v>
      </c>
      <c r="AF83">
        <v>1.0543190999519496E-8</v>
      </c>
      <c r="AG83">
        <v>1.5942436336053398E-8</v>
      </c>
      <c r="AH83">
        <v>2.3551568469277167E-8</v>
      </c>
      <c r="AI83">
        <v>3.4049155175548057E-8</v>
      </c>
      <c r="AJ83">
        <v>4.8249283788584767E-8</v>
      </c>
      <c r="AK83">
        <v>6.7110952178363495E-8</v>
      </c>
      <c r="AL83">
        <v>9.1744964746216856E-8</v>
      </c>
      <c r="AM83">
        <v>1.2341803366526525E-7</v>
      </c>
      <c r="AN83">
        <v>1.6355390784568277E-7</v>
      </c>
      <c r="AO83">
        <v>2.137314733698083E-7</v>
      </c>
      <c r="AP83">
        <v>2.7567988216709269E-7</v>
      </c>
      <c r="AQ83">
        <v>3.5127086511522471E-7</v>
      </c>
      <c r="AR83">
        <v>4.4250846810490091E-7</v>
      </c>
      <c r="AS83">
        <v>5.5151651318485457E-7</v>
      </c>
      <c r="AT83">
        <v>6.8052413147943755E-7</v>
      </c>
      <c r="AU83">
        <v>8.3184974106102898E-7</v>
      </c>
      <c r="AV83">
        <v>1.0078838531000014E-6</v>
      </c>
      <c r="AW83">
        <v>1.2110710856561962E-6</v>
      </c>
      <c r="AX83">
        <v>1.4438917489228168E-6</v>
      </c>
      <c r="AY83">
        <v>1.7088433411390153E-6</v>
      </c>
      <c r="AZ83">
        <v>2.0084222631976298E-6</v>
      </c>
      <c r="BA83">
        <v>2.3451060244242412E-6</v>
      </c>
      <c r="BB83">
        <v>2.721336174051914E-6</v>
      </c>
      <c r="BC83">
        <v>3.1395021542153862E-6</v>
      </c>
      <c r="BD83">
        <v>3.601926232180518E-6</v>
      </c>
      <c r="BE83">
        <v>4.1108496330526402E-6</v>
      </c>
      <c r="BF83">
        <v>4.6684199601412483E-6</v>
      </c>
      <c r="BG83">
        <v>5.2766799590274215E-6</v>
      </c>
      <c r="BH83">
        <v>5.9375576535078015E-6</v>
      </c>
      <c r="BI83">
        <v>6.6528578571282749E-6</v>
      </c>
      <c r="BJ83">
        <v>7.4242550429883998E-6</v>
      </c>
      <c r="BK83">
        <v>8.2532875368056536E-6</v>
      </c>
      <c r="BL83">
        <v>9.1413529837100199E-6</v>
      </c>
      <c r="BM83">
        <v>1.0089705027673152E-5</v>
      </c>
      <c r="BN83">
        <v>1.1099451133606038E-5</v>
      </c>
      <c r="BO83">
        <v>1.2171551475709592E-5</v>
      </c>
      <c r="BP83">
        <v>1.3306818811352423E-5</v>
      </c>
      <c r="BQ83">
        <v>1.4505919257300789E-5</v>
      </c>
      <c r="BR83">
        <v>1.5769373884270103E-5</v>
      </c>
      <c r="BS83">
        <v>1.70975610462532E-5</v>
      </c>
      <c r="BT83">
        <v>1.8490719362674932E-5</v>
      </c>
      <c r="BU83">
        <v>1.9948951273913576E-5</v>
      </c>
      <c r="BV83">
        <v>2.1472227093926821E-5</v>
      </c>
      <c r="BW83">
        <v>2.3060389487455118E-5</v>
      </c>
      <c r="BX83">
        <v>2.4713158303400802E-5</v>
      </c>
      <c r="BY83">
        <v>2.6430135700370384E-5</v>
      </c>
      <c r="BZ83">
        <v>2.821081150491113E-5</v>
      </c>
      <c r="CA83">
        <v>3.0054568747580916E-5</v>
      </c>
      <c r="CB83">
        <v>3.1960689326585639E-5</v>
      </c>
      <c r="CC83">
        <v>3.3928359753241002E-5</v>
      </c>
      <c r="CD83">
        <v>3.5956676937914644E-5</v>
      </c>
      <c r="CE83">
        <v>3.8044653979342966E-5</v>
      </c>
      <c r="CF83">
        <v>4.0191225924265124E-5</v>
      </c>
      <c r="CG83">
        <v>4.2395255468153389E-5</v>
      </c>
      <c r="CH83">
        <v>4.4655538571431212E-5</v>
      </c>
      <c r="CI83">
        <v>4.6970809968948499E-5</v>
      </c>
      <c r="CJ83">
        <v>4.9339748553624776E-5</v>
      </c>
      <c r="CK83">
        <v>5.1760982618075814E-5</v>
      </c>
      <c r="CL83">
        <v>5.4233094940710452E-5</v>
      </c>
      <c r="CM83">
        <v>5.6754627705229407E-5</v>
      </c>
      <c r="CN83">
        <v>5.9324087244682504E-5</v>
      </c>
      <c r="CO83">
        <v>6.1939948603257012E-5</v>
      </c>
      <c r="CP83">
        <v>6.4600659910786021E-5</v>
      </c>
      <c r="CQ83">
        <v>6.7304646566593944E-5</v>
      </c>
      <c r="CR83">
        <v>7.0050315230748414E-5</v>
      </c>
      <c r="CS83">
        <v>7.2836057622074286E-5</v>
      </c>
      <c r="CT83">
        <v>7.5660254123419631E-5</v>
      </c>
      <c r="CU83">
        <v>7.8521277195655389E-5</v>
      </c>
      <c r="CV83">
        <v>8.1417494602751967E-5</v>
      </c>
      <c r="CW83">
        <v>8.4347272451018151E-5</v>
      </c>
      <c r="CX83">
        <v>8.7308978046220128E-5</v>
      </c>
      <c r="CY83">
        <v>9.0300982572831773E-5</v>
      </c>
      <c r="CZ83">
        <v>9.3321663600110378E-5</v>
      </c>
    </row>
    <row r="84" spans="4:104" x14ac:dyDescent="0.25">
      <c r="D84">
        <v>3.8253148839820823</v>
      </c>
      <c r="E84">
        <v>0</v>
      </c>
      <c r="F84">
        <v>5.5383985315755152E-24</v>
      </c>
      <c r="G84">
        <v>2.2994948676904827E-22</v>
      </c>
      <c r="H84">
        <v>4.7184127639633281E-21</v>
      </c>
      <c r="I84">
        <v>6.3839722274585218E-20</v>
      </c>
      <c r="J84">
        <v>6.411745407410511E-19</v>
      </c>
      <c r="K84">
        <v>5.1028794601516852E-18</v>
      </c>
      <c r="L84">
        <v>3.3550580831923588E-17</v>
      </c>
      <c r="M84">
        <v>1.8760981050331886E-16</v>
      </c>
      <c r="N84">
        <v>9.1170263700543462E-16</v>
      </c>
      <c r="O84">
        <v>3.9153698410687602E-15</v>
      </c>
      <c r="P84">
        <v>1.5061582305112895E-14</v>
      </c>
      <c r="Q84">
        <v>5.2479567228815659E-14</v>
      </c>
      <c r="R84">
        <v>1.6719688946358728E-13</v>
      </c>
      <c r="S84">
        <v>4.9103488258234479E-13</v>
      </c>
      <c r="T84">
        <v>1.3388315192734586E-12</v>
      </c>
      <c r="U84">
        <v>3.4103242603316316E-12</v>
      </c>
      <c r="V84">
        <v>8.1612362155788889E-12</v>
      </c>
      <c r="W84">
        <v>1.8441502824353068E-11</v>
      </c>
      <c r="X84">
        <v>3.9527329176719571E-11</v>
      </c>
      <c r="Y84">
        <v>8.0697300875738915E-11</v>
      </c>
      <c r="Z84">
        <v>1.5751473286093876E-10</v>
      </c>
      <c r="AA84">
        <v>2.9497314344564513E-10</v>
      </c>
      <c r="AB84">
        <v>5.31635627358036E-10</v>
      </c>
      <c r="AC84">
        <v>9.2485158759617294E-10</v>
      </c>
      <c r="AD84">
        <v>1.5570688745808169E-9</v>
      </c>
      <c r="AE84">
        <v>2.5431819864845137E-9</v>
      </c>
      <c r="AF84">
        <v>4.0387756405639184E-9</v>
      </c>
      <c r="AG84">
        <v>6.2490462989916926E-9</v>
      </c>
      <c r="AH84">
        <v>9.4381198839414531E-9</v>
      </c>
      <c r="AI84">
        <v>1.3938437867407894E-8</v>
      </c>
      <c r="AJ84">
        <v>2.0159859672731134E-8</v>
      </c>
      <c r="AK84">
        <v>2.8598127835529952E-8</v>
      </c>
      <c r="AL84">
        <v>3.9842362315085758E-8</v>
      </c>
      <c r="AM84">
        <v>5.4581288620232984E-8</v>
      </c>
      <c r="AN84">
        <v>7.3607956761189499E-8</v>
      </c>
      <c r="AO84">
        <v>9.7822769676045104E-8</v>
      </c>
      <c r="AP84">
        <v>1.2823470593540532E-7</v>
      </c>
      <c r="AQ84">
        <v>1.6596068785476981E-7</v>
      </c>
      <c r="AR84">
        <v>2.1222310899501127E-7</v>
      </c>
      <c r="AS84">
        <v>2.6834559160113556E-7</v>
      </c>
      <c r="AT84">
        <v>3.3574709288512038E-7</v>
      </c>
      <c r="AU84">
        <v>4.1593451808898952E-7</v>
      </c>
      <c r="AV84">
        <v>5.1049402757660588E-7</v>
      </c>
      <c r="AW84">
        <v>6.2108124498980227E-7</v>
      </c>
      <c r="AX84">
        <v>7.4941058440314431E-7</v>
      </c>
      <c r="AY84">
        <v>8.9724391736614876E-7</v>
      </c>
      <c r="AZ84">
        <v>1.0663787968621013E-6</v>
      </c>
      <c r="BA84">
        <v>1.258636445752026E-6</v>
      </c>
      <c r="BB84">
        <v>1.4758497034264149E-6</v>
      </c>
      <c r="BC84">
        <v>1.7198511073135159E-6</v>
      </c>
      <c r="BD84">
        <v>1.9924612666492693E-6</v>
      </c>
      <c r="BE84">
        <v>2.295477665433293E-6</v>
      </c>
      <c r="BF84">
        <v>2.6306640105731073E-6</v>
      </c>
      <c r="BG84">
        <v>2.9997402205107266E-6</v>
      </c>
      <c r="BH84">
        <v>3.4043731296525929E-6</v>
      </c>
      <c r="BI84">
        <v>3.8461679650815611E-6</v>
      </c>
      <c r="BJ84">
        <v>4.3266606346022495E-6</v>
      </c>
      <c r="BK84">
        <v>4.8473108493455768E-6</v>
      </c>
      <c r="BL84">
        <v>5.4094960900392215E-6</v>
      </c>
      <c r="BM84">
        <v>6.0145064136753648E-6</v>
      </c>
      <c r="BN84">
        <v>6.6635400866582883E-6</v>
      </c>
      <c r="BO84">
        <v>7.3577000215339601E-6</v>
      </c>
      <c r="BP84">
        <v>8.097990987002064E-6</v>
      </c>
      <c r="BQ84">
        <v>8.8853175549773771E-6</v>
      </c>
      <c r="BR84">
        <v>9.7204827438772603E-6</v>
      </c>
      <c r="BS84">
        <v>1.0604187313933552E-5</v>
      </c>
      <c r="BT84">
        <v>1.1537029668026018E-5</v>
      </c>
      <c r="BU84">
        <v>1.2519506310178584E-5</v>
      </c>
      <c r="BV84">
        <v>1.3552012813320832E-5</v>
      </c>
      <c r="BW84">
        <v>1.4634845248075426E-5</v>
      </c>
      <c r="BX84">
        <v>1.5768202025074006E-5</v>
      </c>
      <c r="BY84">
        <v>1.6952186104527513E-5</v>
      </c>
      <c r="BZ84">
        <v>1.8186807528387094E-5</v>
      </c>
      <c r="CA84">
        <v>1.947198623234616E-5</v>
      </c>
      <c r="CB84">
        <v>2.0807555097077637E-5</v>
      </c>
      <c r="CC84">
        <v>2.219326320040859E-5</v>
      </c>
      <c r="CD84">
        <v>2.3628779234550788E-5</v>
      </c>
      <c r="CE84">
        <v>2.5113695054982155E-5</v>
      </c>
      <c r="CF84">
        <v>2.66475293300695E-5</v>
      </c>
      <c r="CG84">
        <v>2.8229731263004015E-5</v>
      </c>
      <c r="CH84">
        <v>2.9859684360058958E-5</v>
      </c>
      <c r="CI84">
        <v>3.153671022155195E-5</v>
      </c>
      <c r="CJ84">
        <v>3.3260072334183846E-5</v>
      </c>
      <c r="CK84">
        <v>3.5028979845619285E-5</v>
      </c>
      <c r="CL84">
        <v>3.6842591304260151E-5</v>
      </c>
      <c r="CM84">
        <v>3.8700018349135544E-5</v>
      </c>
      <c r="CN84">
        <v>4.0600329336686128E-5</v>
      </c>
      <c r="CO84">
        <v>4.2542552892955005E-5</v>
      </c>
      <c r="CP84">
        <v>4.4525681381310686E-5</v>
      </c>
      <c r="CQ84">
        <v>4.6548674277322029E-5</v>
      </c>
      <c r="CR84">
        <v>4.8610461443782887E-5</v>
      </c>
      <c r="CS84">
        <v>5.0709946300147785E-5</v>
      </c>
      <c r="CT84">
        <v>5.2846008881795285E-5</v>
      </c>
      <c r="CU84">
        <v>5.5017508785585906E-5</v>
      </c>
      <c r="CV84">
        <v>5.7223287999132183E-5</v>
      </c>
      <c r="CW84">
        <v>5.9462173612055864E-5</v>
      </c>
      <c r="CX84">
        <v>6.173298040827507E-5</v>
      </c>
      <c r="CY84">
        <v>6.4034513339050403E-5</v>
      </c>
      <c r="CZ84">
        <v>6.6365569877126641E-5</v>
      </c>
    </row>
    <row r="85" spans="4:104" x14ac:dyDescent="0.25">
      <c r="D85">
        <v>4.0002711489097171</v>
      </c>
      <c r="E85">
        <v>0</v>
      </c>
      <c r="F85">
        <v>9.1893042502181428E-25</v>
      </c>
      <c r="G85">
        <v>3.944059297093487E-23</v>
      </c>
      <c r="H85">
        <v>8.3690365784935265E-22</v>
      </c>
      <c r="I85">
        <v>1.1713219215184881E-20</v>
      </c>
      <c r="J85">
        <v>1.2172590862678033E-19</v>
      </c>
      <c r="K85">
        <v>1.0026170946857901E-18</v>
      </c>
      <c r="L85">
        <v>6.8233505849583679E-18</v>
      </c>
      <c r="M85">
        <v>3.9497232281844091E-17</v>
      </c>
      <c r="N85">
        <v>1.9869279350453831E-16</v>
      </c>
      <c r="O85">
        <v>8.8326436209204264E-16</v>
      </c>
      <c r="P85">
        <v>3.5165304654403795E-15</v>
      </c>
      <c r="Q85">
        <v>1.2678318496141621E-14</v>
      </c>
      <c r="R85">
        <v>4.1782439633667424E-14</v>
      </c>
      <c r="S85">
        <v>1.2688318044365196E-13</v>
      </c>
      <c r="T85">
        <v>3.5755451125825746E-13</v>
      </c>
      <c r="U85">
        <v>9.4081363338020857E-13</v>
      </c>
      <c r="V85">
        <v>2.3243062219410898E-12</v>
      </c>
      <c r="W85">
        <v>5.418447691186879E-12</v>
      </c>
      <c r="X85">
        <v>1.1973085186649522E-11</v>
      </c>
      <c r="Y85">
        <v>2.5180663542645544E-11</v>
      </c>
      <c r="Z85">
        <v>5.0592109114129766E-11</v>
      </c>
      <c r="AA85">
        <v>9.7440480135721993E-11</v>
      </c>
      <c r="AB85">
        <v>1.8046782970833568E-10</v>
      </c>
      <c r="AC85">
        <v>3.2234050259783092E-10</v>
      </c>
      <c r="AD85">
        <v>5.5671645802013634E-10</v>
      </c>
      <c r="AE85">
        <v>9.3199605585955128E-10</v>
      </c>
      <c r="AF85">
        <v>1.5157475123908728E-9</v>
      </c>
      <c r="AG85">
        <v>2.3997535504443048E-9</v>
      </c>
      <c r="AH85">
        <v>3.7055808604011194E-9</v>
      </c>
      <c r="AI85">
        <v>5.5905330393474575E-9</v>
      </c>
      <c r="AJ85">
        <v>8.2538142845762259E-9</v>
      </c>
      <c r="AK85">
        <v>1.1942707903808787E-8</v>
      </c>
      <c r="AL85">
        <v>1.6958562114693683E-8</v>
      </c>
      <c r="AM85">
        <v>2.3662375907790095E-8</v>
      </c>
      <c r="AN85">
        <v>3.2479789169755196E-8</v>
      </c>
      <c r="AO85">
        <v>4.3905302233860746E-8</v>
      </c>
      <c r="AP85">
        <v>5.8505578444962738E-8</v>
      </c>
      <c r="AQ85">
        <v>7.6921716845967255E-8</v>
      </c>
      <c r="AR85">
        <v>9.9870418351225535E-8</v>
      </c>
      <c r="AS85">
        <v>1.2814400558337478E-7</v>
      </c>
      <c r="AT85">
        <v>1.6260929203299815E-7</v>
      </c>
      <c r="AU85">
        <v>2.0420532885250813E-7</v>
      </c>
      <c r="AV85">
        <v>2.5394008631822589E-7</v>
      </c>
      <c r="AW85">
        <v>3.1288615108159548E-7</v>
      </c>
      <c r="AX85">
        <v>3.8217553943059684E-7</v>
      </c>
      <c r="AY85">
        <v>4.6299374084606257E-7</v>
      </c>
      <c r="AZ85">
        <v>5.5657311535608999E-7</v>
      </c>
      <c r="BA85">
        <v>6.6418577293612661E-7</v>
      </c>
      <c r="BB85">
        <v>7.8713606396608312E-7</v>
      </c>
      <c r="BC85">
        <v>9.267528071044258E-7</v>
      </c>
      <c r="BD85">
        <v>1.0843813754678631E-6</v>
      </c>
      <c r="BE85">
        <v>1.2613757543056076E-6</v>
      </c>
      <c r="BF85">
        <v>1.4590906739921842E-6</v>
      </c>
      <c r="BG85">
        <v>1.6788739116491756E-6</v>
      </c>
      <c r="BH85">
        <v>1.9220588435037873E-6</v>
      </c>
      <c r="BI85">
        <v>2.1899573185974739E-6</v>
      </c>
      <c r="BJ85">
        <v>2.4838529130037225E-6</v>
      </c>
      <c r="BK85">
        <v>2.8049946125703041E-6</v>
      </c>
      <c r="BL85">
        <v>3.1545909615792151E-6</v>
      </c>
      <c r="BM85">
        <v>3.5338047047748412E-6</v>
      </c>
      <c r="BN85">
        <v>3.9437479410582676E-6</v>
      </c>
      <c r="BO85">
        <v>4.3854777988527359E-6</v>
      </c>
      <c r="BP85">
        <v>4.859992635747469E-6</v>
      </c>
      <c r="BQ85">
        <v>5.3682287585314023E-6</v>
      </c>
      <c r="BR85">
        <v>5.9110576541194401E-6</v>
      </c>
      <c r="BS85">
        <v>6.4892837171184431E-6</v>
      </c>
      <c r="BT85">
        <v>7.1036424558324424E-6</v>
      </c>
      <c r="BU85">
        <v>7.7547991553112391E-6</v>
      </c>
      <c r="BV85">
        <v>8.4433479735426199E-6</v>
      </c>
      <c r="BW85">
        <v>9.1698114450114999E-6</v>
      </c>
      <c r="BX85">
        <v>9.9346403645342957E-6</v>
      </c>
      <c r="BY85">
        <v>1.073821402345896E-5</v>
      </c>
      <c r="BZ85">
        <v>1.1580840769937969E-5</v>
      </c>
      <c r="CA85">
        <v>1.246275886497347E-5</v>
      </c>
      <c r="CB85">
        <v>1.3384137606245015E-5</v>
      </c>
      <c r="CC85">
        <v>1.4345078692308948E-5</v>
      </c>
      <c r="CD85">
        <v>1.5345617800557236E-5</v>
      </c>
      <c r="CE85">
        <v>1.6385726353299705E-5</v>
      </c>
      <c r="CF85">
        <v>1.7465313447448176E-5</v>
      </c>
      <c r="CG85">
        <v>1.8584227924500491E-5</v>
      </c>
      <c r="CH85">
        <v>1.9742260558816336E-5</v>
      </c>
      <c r="CI85">
        <v>2.0939146343519209E-5</v>
      </c>
      <c r="CJ85">
        <v>2.2174566854727174E-5</v>
      </c>
      <c r="CK85">
        <v>2.3448152676190202E-5</v>
      </c>
      <c r="CL85">
        <v>2.475948586777771E-5</v>
      </c>
      <c r="CM85">
        <v>2.6108102462602674E-5</v>
      </c>
      <c r="CN85">
        <v>2.7493494978878085E-5</v>
      </c>
      <c r="CO85">
        <v>2.8915114933868087E-5</v>
      </c>
      <c r="CP85">
        <v>3.0372375348513501E-5</v>
      </c>
      <c r="CQ85">
        <v>3.1864653232474181E-5</v>
      </c>
      <c r="CR85">
        <v>3.3391292040435379E-5</v>
      </c>
      <c r="CS85">
        <v>3.4951604091569049E-5</v>
      </c>
      <c r="CT85">
        <v>3.654487294502295E-5</v>
      </c>
      <c r="CU85">
        <v>3.8170355725229731E-5</v>
      </c>
      <c r="CV85">
        <v>3.9827285391685338E-5</v>
      </c>
      <c r="CW85">
        <v>4.151487294864172E-5</v>
      </c>
      <c r="CX85">
        <v>4.3232309590894718E-5</v>
      </c>
      <c r="CY85">
        <v>4.4978768782525652E-5</v>
      </c>
      <c r="CZ85">
        <v>4.6753408266076942E-5</v>
      </c>
    </row>
    <row r="86" spans="4:104" x14ac:dyDescent="0.25">
      <c r="D86">
        <v>4.1832292896477856</v>
      </c>
      <c r="E86">
        <v>0</v>
      </c>
      <c r="F86">
        <v>1.5246882672247053E-25</v>
      </c>
      <c r="G86">
        <v>6.757583994236222E-24</v>
      </c>
      <c r="H86">
        <v>1.4812206233523802E-22</v>
      </c>
      <c r="I86">
        <v>2.1421336271776061E-21</v>
      </c>
      <c r="J86">
        <v>2.300857612348556E-20</v>
      </c>
      <c r="K86">
        <v>1.9591469355288257E-19</v>
      </c>
      <c r="L86">
        <v>1.3785406033445242E-18</v>
      </c>
      <c r="M86">
        <v>8.2512011770140431E-18</v>
      </c>
      <c r="N86">
        <v>4.2921201618864422E-17</v>
      </c>
      <c r="O86">
        <v>1.972879844662711E-16</v>
      </c>
      <c r="P86">
        <v>8.1207191611062667E-16</v>
      </c>
      <c r="Q86">
        <v>3.026427335474943E-15</v>
      </c>
      <c r="R86">
        <v>1.0307117285819506E-14</v>
      </c>
      <c r="S86">
        <v>3.2335306723639347E-14</v>
      </c>
      <c r="T86">
        <v>9.4095437320293626E-14</v>
      </c>
      <c r="U86">
        <v>2.5555110454786449E-13</v>
      </c>
      <c r="V86">
        <v>6.5130197281856467E-13</v>
      </c>
      <c r="W86">
        <v>1.5653836301871081E-12</v>
      </c>
      <c r="X86">
        <v>3.5639243516134898E-12</v>
      </c>
      <c r="Y86">
        <v>7.7173184268756312E-12</v>
      </c>
      <c r="Z86">
        <v>1.5953026670972158E-11</v>
      </c>
      <c r="AA86">
        <v>3.1588723838642037E-11</v>
      </c>
      <c r="AB86">
        <v>6.0101650425661379E-11</v>
      </c>
      <c r="AC86">
        <v>1.1019206561119665E-10</v>
      </c>
      <c r="AD86">
        <v>1.9519533936045324E-10</v>
      </c>
      <c r="AE86">
        <v>3.3488777602855508E-10</v>
      </c>
      <c r="AF86">
        <v>5.5771582112988643E-10</v>
      </c>
      <c r="AG86">
        <v>9.0345776095937591E-10</v>
      </c>
      <c r="AH86">
        <v>1.4263029521286687E-9</v>
      </c>
      <c r="AI86">
        <v>2.1983080294784706E-9</v>
      </c>
      <c r="AJ86">
        <v>3.3131646097619691E-9</v>
      </c>
      <c r="AK86">
        <v>4.8901907872952799E-9</v>
      </c>
      <c r="AL86">
        <v>7.0784409082988521E-9</v>
      </c>
      <c r="AM86">
        <v>1.0060815912716439E-8</v>
      </c>
      <c r="AN86">
        <v>1.4058050577463263E-8</v>
      </c>
      <c r="AO86">
        <v>1.9332454357911191E-8</v>
      </c>
      <c r="AP86">
        <v>2.6191288793445254E-8</v>
      </c>
      <c r="AQ86">
        <v>3.4989675829050752E-8</v>
      </c>
      <c r="AR86">
        <v>4.6132946866399452E-8</v>
      </c>
      <c r="AS86">
        <v>6.0078360723978938E-8</v>
      </c>
      <c r="AT86">
        <v>7.7336138766004713E-8</v>
      </c>
      <c r="AU86">
        <v>9.8469786131991184E-8</v>
      </c>
      <c r="AV86">
        <v>1.2409568827236168E-7</v>
      </c>
      <c r="AW86">
        <v>1.5488199105062842E-7</v>
      </c>
      <c r="AX86">
        <v>1.9154678987851935E-7</v>
      </c>
      <c r="AY86">
        <v>2.3485566826542432E-7</v>
      </c>
      <c r="AZ86">
        <v>2.8561863852330598E-7</v>
      </c>
      <c r="BA86">
        <v>3.4468654706479238E-7</v>
      </c>
      <c r="BB86">
        <v>4.1294701378834772E-7</v>
      </c>
      <c r="BC86">
        <v>4.9131997958643988E-7</v>
      </c>
      <c r="BD86">
        <v>5.8075293824328509E-7</v>
      </c>
      <c r="BE86">
        <v>6.8221592916269807E-7</v>
      </c>
      <c r="BF86">
        <v>7.9669636576858327E-7</v>
      </c>
      <c r="BG86">
        <v>9.2519377134750142E-7</v>
      </c>
      <c r="BH86">
        <v>1.0687144898489099E-6</v>
      </c>
      <c r="BI86">
        <v>1.2282664340050324E-6</v>
      </c>
      <c r="BJ86">
        <v>1.40485392733858E-6</v>
      </c>
      <c r="BK86">
        <v>1.5994726904260168E-6</v>
      </c>
      <c r="BL86">
        <v>1.8131050153809714E-6</v>
      </c>
      <c r="BM86">
        <v>2.0467151660907439E-6</v>
      </c>
      <c r="BN86">
        <v>2.3012450354229999E-6</v>
      </c>
      <c r="BO86">
        <v>2.5776100845357427E-6</v>
      </c>
      <c r="BP86">
        <v>2.8766955836614096E-6</v>
      </c>
      <c r="BQ86">
        <v>3.1993531683618764E-6</v>
      </c>
      <c r="BR86">
        <v>3.5463977203109329E-6</v>
      </c>
      <c r="BS86">
        <v>3.9186045771821689E-6</v>
      </c>
      <c r="BT86">
        <v>4.3167070722159391E-6</v>
      </c>
      <c r="BU86">
        <v>4.7413944005094379E-6</v>
      </c>
      <c r="BV86">
        <v>5.1933098060091972E-6</v>
      </c>
      <c r="BW86">
        <v>5.6730490805680524E-6</v>
      </c>
      <c r="BX86">
        <v>6.1811593642354351E-6</v>
      </c>
      <c r="BY86">
        <v>6.7181382341532474E-6</v>
      </c>
      <c r="BZ86">
        <v>7.2844330679992116E-6</v>
      </c>
      <c r="CA86">
        <v>7.8804406668237089E-6</v>
      </c>
      <c r="CB86">
        <v>8.5065071213322619E-6</v>
      </c>
      <c r="CC86">
        <v>9.162927905141722E-6</v>
      </c>
      <c r="CD86">
        <v>9.849948178252683E-6</v>
      </c>
      <c r="CE86">
        <v>1.0567763283903261E-5</v>
      </c>
      <c r="CF86">
        <v>1.131651942207204E-5</v>
      </c>
      <c r="CG86">
        <v>1.2096314483153712E-5</v>
      </c>
      <c r="CH86">
        <v>1.2907199025715495E-5</v>
      </c>
      <c r="CI86">
        <v>1.3749177382732853E-5</v>
      </c>
      <c r="CJ86">
        <v>1.4622208881279406E-5</v>
      </c>
      <c r="CK86">
        <v>1.5526209161289376E-5</v>
      </c>
      <c r="CL86">
        <v>1.6461051579705358E-5</v>
      </c>
      <c r="CM86">
        <v>1.7426568687055172E-5</v>
      </c>
      <c r="CN86">
        <v>1.8422553764256124E-5</v>
      </c>
      <c r="CO86">
        <v>1.9448762408212508E-5</v>
      </c>
      <c r="CP86">
        <v>2.0504914155542794E-5</v>
      </c>
      <c r="CQ86">
        <v>2.1590694134539085E-5</v>
      </c>
      <c r="CR86">
        <v>2.2705754736215779E-5</v>
      </c>
      <c r="CS86">
        <v>2.3849717296041972E-5</v>
      </c>
      <c r="CT86">
        <v>2.5022173778667826E-5</v>
      </c>
      <c r="CU86">
        <v>2.6222688458645826E-5</v>
      </c>
      <c r="CV86">
        <v>2.7450799590810463E-5</v>
      </c>
      <c r="CW86">
        <v>2.8706021064612188E-5</v>
      </c>
      <c r="CX86">
        <v>2.9987844037302526E-5</v>
      </c>
      <c r="CY86">
        <v>3.1295738541435559E-5</v>
      </c>
      <c r="CZ86">
        <v>3.2629155062686421E-5</v>
      </c>
    </row>
    <row r="87" spans="4:104" x14ac:dyDescent="0.25">
      <c r="D87">
        <v>4.3745552834678767</v>
      </c>
      <c r="E87">
        <v>0</v>
      </c>
      <c r="F87">
        <v>2.5297609578630457E-26</v>
      </c>
      <c r="G87">
        <v>1.1566589316115772E-24</v>
      </c>
      <c r="H87">
        <v>2.616298119787535E-23</v>
      </c>
      <c r="I87">
        <v>3.9056245982074153E-22</v>
      </c>
      <c r="J87">
        <v>4.3312730451176234E-21</v>
      </c>
      <c r="K87">
        <v>3.8085584038613503E-20</v>
      </c>
      <c r="L87">
        <v>2.7678677048288608E-19</v>
      </c>
      <c r="M87">
        <v>1.7112599744900575E-18</v>
      </c>
      <c r="N87">
        <v>9.1951627604773234E-18</v>
      </c>
      <c r="O87">
        <v>4.3658206549120666E-17</v>
      </c>
      <c r="P87">
        <v>1.8560878970825394E-16</v>
      </c>
      <c r="Q87">
        <v>7.1434085159997196E-16</v>
      </c>
      <c r="R87">
        <v>2.5118111248632785E-15</v>
      </c>
      <c r="S87">
        <v>8.1334657851248632E-15</v>
      </c>
      <c r="T87">
        <v>2.4420925043002577E-14</v>
      </c>
      <c r="U87">
        <v>6.8404530028067339E-14</v>
      </c>
      <c r="V87">
        <v>1.7971979717978579E-13</v>
      </c>
      <c r="W87">
        <v>4.4505095857057615E-13</v>
      </c>
      <c r="X87">
        <v>1.0433746193601625E-12</v>
      </c>
      <c r="Y87">
        <v>2.3250345844350099E-12</v>
      </c>
      <c r="Z87">
        <v>4.9427580114811291E-12</v>
      </c>
      <c r="AA87">
        <v>1.0058197616222125E-11</v>
      </c>
      <c r="AB87">
        <v>1.965279022832627E-11</v>
      </c>
      <c r="AC87">
        <v>3.697582823385099E-11</v>
      </c>
      <c r="AD87">
        <v>6.7164777700889251E-11</v>
      </c>
      <c r="AE87">
        <v>1.1807228970613791E-10</v>
      </c>
      <c r="AF87">
        <v>2.0133054271033753E-10</v>
      </c>
      <c r="AG87">
        <v>3.3367638839865669E-10</v>
      </c>
      <c r="AH87">
        <v>5.3855051689485094E-10</v>
      </c>
      <c r="AI87">
        <v>8.4797114783716369E-10</v>
      </c>
      <c r="AJ87">
        <v>1.3046685158277686E-9</v>
      </c>
      <c r="AK87">
        <v>1.9644517397607207E-9</v>
      </c>
      <c r="AL87">
        <v>2.8987656612183233E-9</v>
      </c>
      <c r="AM87">
        <v>4.1973829271863859E-9</v>
      </c>
      <c r="AN87">
        <v>5.9711668034202863E-9</v>
      </c>
      <c r="AO87">
        <v>8.3548335094478312E-9</v>
      </c>
      <c r="AP87">
        <v>1.1509639559089261E-8</v>
      </c>
      <c r="AQ87">
        <v>1.5625919697400882E-8</v>
      </c>
      <c r="AR87">
        <v>2.0925404337404894E-8</v>
      </c>
      <c r="AS87">
        <v>2.7663251524666857E-8</v>
      </c>
      <c r="AT87">
        <v>3.6129736874290026E-8</v>
      </c>
      <c r="AU87">
        <v>4.665155504255119E-8</v>
      </c>
      <c r="AV87">
        <v>5.9592697504720406E-8</v>
      </c>
      <c r="AW87">
        <v>7.5354883125720019E-8</v>
      </c>
      <c r="AX87">
        <v>9.4377529700874817E-8</v>
      </c>
      <c r="AY87">
        <v>1.1713726585665873E-7</v>
      </c>
      <c r="AZ87">
        <v>1.4414699307114497E-7</v>
      </c>
      <c r="BA87">
        <v>1.759545168278606E-7</v>
      </c>
      <c r="BB87">
        <v>2.1314077387096537E-7</v>
      </c>
      <c r="BC87">
        <v>2.5631768908156106E-7</v>
      </c>
      <c r="BD87">
        <v>3.0612570061282677E-7</v>
      </c>
      <c r="BE87">
        <v>3.6323099563274776E-7</v>
      </c>
      <c r="BF87">
        <v>4.2832250140101545E-7</v>
      </c>
      <c r="BG87">
        <v>5.0210867755914207E-7</v>
      </c>
      <c r="BH87">
        <v>5.8531415557122084E-7</v>
      </c>
      <c r="BI87">
        <v>6.786762703620301E-7</v>
      </c>
      <c r="BJ87">
        <v>7.8294152750985732E-7</v>
      </c>
      <c r="BK87">
        <v>8.9886204701308735E-7</v>
      </c>
      <c r="BL87">
        <v>1.0271920218057539E-6</v>
      </c>
      <c r="BM87">
        <v>1.1686842259817232E-6</v>
      </c>
      <c r="BN87">
        <v>1.3240866042215252E-6</v>
      </c>
      <c r="BO87">
        <v>1.494138970307932E-6</v>
      </c>
      <c r="BP87">
        <v>1.6795698389597337E-6</v>
      </c>
      <c r="BQ87">
        <v>1.8810934115869066E-6</v>
      </c>
      <c r="BR87">
        <v>2.0994067330397711E-6</v>
      </c>
      <c r="BS87">
        <v>2.3351870330420399E-6</v>
      </c>
      <c r="BT87">
        <v>2.5890892628031492E-6</v>
      </c>
      <c r="BU87">
        <v>2.8617438343284887E-6</v>
      </c>
      <c r="BV87">
        <v>3.1537545672072315E-6</v>
      </c>
      <c r="BW87">
        <v>3.4656968451683686E-6</v>
      </c>
      <c r="BX87">
        <v>3.7981159824613363E-6</v>
      </c>
      <c r="BY87">
        <v>4.1515257981376036E-6</v>
      </c>
      <c r="BZ87">
        <v>4.5264073945784836E-6</v>
      </c>
      <c r="CA87">
        <v>4.9232081351232434E-6</v>
      </c>
      <c r="CB87">
        <v>5.3423408143885176E-6</v>
      </c>
      <c r="CC87">
        <v>5.7841830138213769E-6</v>
      </c>
      <c r="CD87">
        <v>6.2490766341788253E-6</v>
      </c>
      <c r="CE87">
        <v>6.7373275959601755E-6</v>
      </c>
      <c r="CF87">
        <v>7.2492056983190783E-6</v>
      </c>
      <c r="CG87">
        <v>7.7849446266328137E-6</v>
      </c>
      <c r="CH87">
        <v>8.344742098691488E-6</v>
      </c>
      <c r="CI87">
        <v>8.9287601393736918E-6</v>
      </c>
      <c r="CJ87">
        <v>9.5371254736829441E-6</v>
      </c>
      <c r="CK87">
        <v>1.0169930028117043E-5</v>
      </c>
      <c r="CL87">
        <v>1.0827231530517148E-5</v>
      </c>
      <c r="CM87">
        <v>1.150905419878285E-5</v>
      </c>
      <c r="CN87">
        <v>1.2215389509132782E-5</v>
      </c>
      <c r="CO87">
        <v>1.294619703492719E-5</v>
      </c>
      <c r="CP87">
        <v>1.3701405347440226E-5</v>
      </c>
      <c r="CQ87">
        <v>1.4480912970367582E-5</v>
      </c>
      <c r="CR87">
        <v>1.5284589380271955E-5</v>
      </c>
      <c r="CS87">
        <v>1.6112276045598409E-5</v>
      </c>
      <c r="CT87">
        <v>1.6963787497328469E-5</v>
      </c>
      <c r="CU87">
        <v>1.7838912424780785E-5</v>
      </c>
      <c r="CV87">
        <v>1.8737414790503184E-5</v>
      </c>
      <c r="CW87">
        <v>1.9659034958632735E-5</v>
      </c>
      <c r="CX87">
        <v>2.0603490831523496E-5</v>
      </c>
      <c r="CY87">
        <v>2.1570478989853974E-5</v>
      </c>
      <c r="CZ87">
        <v>2.2559675831825885E-5</v>
      </c>
    </row>
    <row r="88" spans="4:104" x14ac:dyDescent="0.25">
      <c r="D88">
        <v>4.5746318461372146</v>
      </c>
      <c r="E88">
        <v>0</v>
      </c>
      <c r="F88">
        <v>4.1973763696477253E-27</v>
      </c>
      <c r="G88">
        <v>1.9779314506477607E-25</v>
      </c>
      <c r="H88">
        <v>4.6124432854849546E-24</v>
      </c>
      <c r="I88">
        <v>7.1004956827832613E-23</v>
      </c>
      <c r="J88">
        <v>8.1221085757521441E-22</v>
      </c>
      <c r="K88">
        <v>7.368040070858708E-21</v>
      </c>
      <c r="L88">
        <v>5.5250785609160449E-20</v>
      </c>
      <c r="M88">
        <v>3.524953366684611E-19</v>
      </c>
      <c r="N88">
        <v>1.9546131343224018E-18</v>
      </c>
      <c r="O88">
        <v>9.5769438996933796E-18</v>
      </c>
      <c r="P88">
        <v>4.201357981160382E-17</v>
      </c>
      <c r="Q88">
        <v>1.6682884860114441E-16</v>
      </c>
      <c r="R88">
        <v>6.0512503781017315E-16</v>
      </c>
      <c r="S88">
        <v>2.0207738773843766E-15</v>
      </c>
      <c r="T88">
        <v>6.2553761265398472E-15</v>
      </c>
      <c r="U88">
        <v>1.8057822213774084E-14</v>
      </c>
      <c r="V88">
        <v>4.8874394833117096E-14</v>
      </c>
      <c r="W88">
        <v>1.2462160148617322E-13</v>
      </c>
      <c r="X88">
        <v>3.0067296325141767E-13</v>
      </c>
      <c r="Y88">
        <v>6.8914063604948861E-13</v>
      </c>
      <c r="Z88">
        <v>1.505946949338482E-12</v>
      </c>
      <c r="AA88">
        <v>3.1480826171754659E-12</v>
      </c>
      <c r="AB88">
        <v>6.3146352668927333E-12</v>
      </c>
      <c r="AC88">
        <v>1.2188316531277859E-11</v>
      </c>
      <c r="AD88">
        <v>2.2696894700838739E-11</v>
      </c>
      <c r="AE88">
        <v>4.08756890838394E-11</v>
      </c>
      <c r="AF88">
        <v>7.135266989582881E-11</v>
      </c>
      <c r="AG88">
        <v>1.2097640680068719E-10</v>
      </c>
      <c r="AH88">
        <v>1.9960395696225039E-10</v>
      </c>
      <c r="AI88">
        <v>3.210608129466803E-10</v>
      </c>
      <c r="AJ88">
        <v>5.0427847356272692E-10</v>
      </c>
      <c r="AK88">
        <v>7.7460745882865025E-10</v>
      </c>
      <c r="AL88">
        <v>1.1652951865054903E-9</v>
      </c>
      <c r="AM88">
        <v>1.7191096436265471E-9</v>
      </c>
      <c r="AN88">
        <v>2.4900817992004773E-9</v>
      </c>
      <c r="AO88">
        <v>3.5453327303480141E-9</v>
      </c>
      <c r="AP88">
        <v>4.9669458874180593E-9</v>
      </c>
      <c r="AQ88">
        <v>6.8538410895048891E-9</v>
      </c>
      <c r="AR88">
        <v>9.3236048679089006E-9</v>
      </c>
      <c r="AS88">
        <v>1.2514231676515499E-8</v>
      </c>
      <c r="AT88">
        <v>1.6585732163424725E-8</v>
      </c>
      <c r="AU88">
        <v>2.1721567952855826E-8</v>
      </c>
      <c r="AV88">
        <v>2.8129876959207524E-8</v>
      </c>
      <c r="AW88">
        <v>3.6044458845286824E-8</v>
      </c>
      <c r="AX88">
        <v>4.5725496528217846E-8</v>
      </c>
      <c r="AY88">
        <v>5.745999631946036E-8</v>
      </c>
      <c r="AZ88">
        <v>7.1561936072174508E-8</v>
      </c>
      <c r="BA88">
        <v>8.837211734646315E-8</v>
      </c>
      <c r="BB88">
        <v>1.0825772387878792E-7</v>
      </c>
      <c r="BC88">
        <v>1.3161159438875576E-7</v>
      </c>
      <c r="BD88">
        <v>1.5885122285196203E-7</v>
      </c>
      <c r="BE88">
        <v>1.9041750373152876E-7</v>
      </c>
      <c r="BF88">
        <v>2.267732432515889E-7</v>
      </c>
      <c r="BG88">
        <v>2.6840146060460809E-7</v>
      </c>
      <c r="BH88">
        <v>3.1580350502995777E-7</v>
      </c>
      <c r="BI88">
        <v>3.694970160241353E-7</v>
      </c>
      <c r="BJ88">
        <v>4.3001375460025682E-7</v>
      </c>
      <c r="BK88">
        <v>4.9789733357386979E-7</v>
      </c>
      <c r="BL88">
        <v>5.7370087438839944E-7</v>
      </c>
      <c r="BM88">
        <v>6.5798461708424557E-7</v>
      </c>
      <c r="BN88">
        <v>7.513135087381334E-7</v>
      </c>
      <c r="BO88">
        <v>8.542547941286311E-7</v>
      </c>
      <c r="BP88">
        <v>9.673756305902646E-7</v>
      </c>
      <c r="BQ88">
        <v>1.0912407470671273E-6</v>
      </c>
      <c r="BR88">
        <v>1.2264101653256024E-6</v>
      </c>
      <c r="BS88">
        <v>1.3734369991861132E-6</v>
      </c>
      <c r="BT88">
        <v>1.5328653455300079E-6</v>
      </c>
      <c r="BU88">
        <v>1.7052282787671506E-6</v>
      </c>
      <c r="BV88">
        <v>1.8910459584433212E-6</v>
      </c>
      <c r="BW88">
        <v>2.0908238577487365E-6</v>
      </c>
      <c r="BX88">
        <v>2.3050511188789069E-6</v>
      </c>
      <c r="BY88">
        <v>2.5341990395105468E-6</v>
      </c>
      <c r="BZ88">
        <v>2.7787196930978682E-6</v>
      </c>
      <c r="CA88">
        <v>3.0390446842738923E-6</v>
      </c>
      <c r="CB88">
        <v>3.3155840393597526E-6</v>
      </c>
      <c r="CC88">
        <v>3.6087252308418433E-6</v>
      </c>
      <c r="CD88">
        <v>3.9188323336694711E-6</v>
      </c>
      <c r="CE88">
        <v>4.2462453103497945E-6</v>
      </c>
      <c r="CF88">
        <v>4.5912794210664389E-6</v>
      </c>
      <c r="CG88">
        <v>4.9542247544162936E-6</v>
      </c>
      <c r="CH88">
        <v>5.3353458738378946E-6</v>
      </c>
      <c r="CI88">
        <v>5.7348815743863997E-6</v>
      </c>
      <c r="CJ88">
        <v>6.1530447441859668E-6</v>
      </c>
      <c r="CK88">
        <v>6.5900223246519592E-6</v>
      </c>
      <c r="CL88">
        <v>7.045975363414419E-6</v>
      </c>
      <c r="CM88">
        <v>7.5210391537824769E-6</v>
      </c>
      <c r="CN88">
        <v>8.0153234545590086E-6</v>
      </c>
      <c r="CO88">
        <v>8.5289127840383447E-6</v>
      </c>
      <c r="CP88">
        <v>9.0618667820902035E-6</v>
      </c>
      <c r="CQ88">
        <v>9.614220634343545E-6</v>
      </c>
      <c r="CR88">
        <v>1.0185985552628765E-5</v>
      </c>
      <c r="CS88">
        <v>1.07771493060098E-5</v>
      </c>
      <c r="CT88">
        <v>1.1387676796934147E-5</v>
      </c>
      <c r="CU88">
        <v>1.2017510677244006E-5</v>
      </c>
      <c r="CV88">
        <v>1.266657199902135E-5</v>
      </c>
      <c r="CW88">
        <v>1.3334760895479876E-5</v>
      </c>
      <c r="CX88">
        <v>1.4021957287364619E-5</v>
      </c>
      <c r="CY88">
        <v>1.4728021610571787E-5</v>
      </c>
      <c r="CZ88">
        <v>1.5452795560955306E-5</v>
      </c>
    </row>
    <row r="89" spans="4:104" x14ac:dyDescent="0.25">
      <c r="D89">
        <v>4.7838591974777698</v>
      </c>
      <c r="E89">
        <v>0</v>
      </c>
      <c r="F89">
        <v>6.9642818756123152E-28</v>
      </c>
      <c r="G89">
        <v>3.3793495797318145E-26</v>
      </c>
      <c r="H89">
        <v>8.1170763408612678E-25</v>
      </c>
      <c r="I89">
        <v>1.2874030511006871E-23</v>
      </c>
      <c r="J89">
        <v>1.5175680521827612E-22</v>
      </c>
      <c r="K89">
        <v>1.4189436672548005E-21</v>
      </c>
      <c r="L89">
        <v>1.0968521988793967E-20</v>
      </c>
      <c r="M89">
        <v>7.2144472953844715E-20</v>
      </c>
      <c r="N89">
        <v>4.1245212462765336E-19</v>
      </c>
      <c r="O89">
        <v>2.0835499408018227E-18</v>
      </c>
      <c r="P89">
        <v>9.4234349693714724E-18</v>
      </c>
      <c r="Q89">
        <v>3.8573405380169192E-17</v>
      </c>
      <c r="R89">
        <v>1.4420814961500915E-16</v>
      </c>
      <c r="S89">
        <v>4.9624546068206221E-16</v>
      </c>
      <c r="T89">
        <v>1.5825178440083529E-15</v>
      </c>
      <c r="U89">
        <v>4.7047398086327747E-15</v>
      </c>
      <c r="V89">
        <v>1.3108794674219312E-14</v>
      </c>
      <c r="W89">
        <v>3.4395414233847045E-14</v>
      </c>
      <c r="X89">
        <v>8.5353697564872062E-14</v>
      </c>
      <c r="Y89">
        <v>2.0110989642360579E-13</v>
      </c>
      <c r="Z89">
        <v>4.5153739667016741E-13</v>
      </c>
      <c r="AA89">
        <v>9.692495223596549E-13</v>
      </c>
      <c r="AB89">
        <v>1.9951632595556987E-12</v>
      </c>
      <c r="AC89">
        <v>3.9494844027659187E-12</v>
      </c>
      <c r="AD89">
        <v>7.5378621022297679E-12</v>
      </c>
      <c r="AE89">
        <v>1.3904177507877559E-11</v>
      </c>
      <c r="AF89">
        <v>2.4842720687350032E-11</v>
      </c>
      <c r="AG89">
        <v>4.3083128731121573E-11</v>
      </c>
      <c r="AH89">
        <v>7.2661201944330997E-11</v>
      </c>
      <c r="AI89">
        <v>1.1938745212430009E-10</v>
      </c>
      <c r="AJ89">
        <v>1.9142292904645366E-10</v>
      </c>
      <c r="AK89">
        <v>2.9996858282766045E-10</v>
      </c>
      <c r="AL89">
        <v>4.6007031174280728E-10</v>
      </c>
      <c r="AM89">
        <v>6.9153715651352992E-10</v>
      </c>
      <c r="AN89">
        <v>1.0199651236958627E-9</v>
      </c>
      <c r="AO89">
        <v>1.4778541640442326E-9</v>
      </c>
      <c r="AP89">
        <v>2.1058011990152343E-9</v>
      </c>
      <c r="AQ89">
        <v>2.9537480475303872E-9</v>
      </c>
      <c r="AR89">
        <v>4.0822598695419086E-9</v>
      </c>
      <c r="AS89">
        <v>5.5638074613350793E-9</v>
      </c>
      <c r="AT89">
        <v>7.4840254890511438E-9</v>
      </c>
      <c r="AU89">
        <v>9.9429185440197917E-9</v>
      </c>
      <c r="AV89">
        <v>1.3055987699246959E-8</v>
      </c>
      <c r="AW89">
        <v>1.6955251945450208E-8</v>
      </c>
      <c r="AX89">
        <v>2.1790141356102161E-8</v>
      </c>
      <c r="AY89">
        <v>2.7728241919724788E-8</v>
      </c>
      <c r="AZ89">
        <v>3.4955875518922945E-8</v>
      </c>
      <c r="BA89">
        <v>4.3678502363730675E-8</v>
      </c>
      <c r="BB89">
        <v>5.4120937144383862E-8</v>
      </c>
      <c r="BC89">
        <v>6.6527374112965665E-8</v>
      </c>
      <c r="BD89">
        <v>8.1161220110956206E-8</v>
      </c>
      <c r="BE89">
        <v>9.8304738128629796E-8</v>
      </c>
      <c r="BF89">
        <v>1.182585072330478E-7</v>
      </c>
      <c r="BG89">
        <v>1.4134070757671465E-7</v>
      </c>
      <c r="BH89">
        <v>1.6788624166205202E-7</v>
      </c>
      <c r="BI89">
        <v>1.9824570506949707E-7</v>
      </c>
      <c r="BJ89">
        <v>2.3278422145705989E-7</v>
      </c>
      <c r="BK89">
        <v>2.7188015781771381E-7</v>
      </c>
      <c r="BL89">
        <v>3.1592373675978727E-7</v>
      </c>
      <c r="BM89">
        <v>3.6531556298431522E-7</v>
      </c>
      <c r="BN89">
        <v>4.2046508120747612E-7</v>
      </c>
      <c r="BO89">
        <v>4.817889825546603E-7</v>
      </c>
      <c r="BP89">
        <v>5.4970957597597848E-7</v>
      </c>
      <c r="BQ89">
        <v>6.2465314054189196E-7</v>
      </c>
      <c r="BR89">
        <v>7.0704827361188226E-7</v>
      </c>
      <c r="BS89">
        <v>7.9732424886647918E-7</v>
      </c>
      <c r="BT89">
        <v>8.9590939708871025E-7</v>
      </c>
      <c r="BU89">
        <v>1.0032295214071838E-6</v>
      </c>
      <c r="BV89">
        <v>1.1197063574983073E-6</v>
      </c>
      <c r="BW89">
        <v>1.2457560880147631E-6</v>
      </c>
      <c r="BX89">
        <v>1.3817879192830837E-6</v>
      </c>
      <c r="BY89">
        <v>1.5282027271133109E-6</v>
      </c>
      <c r="BZ89">
        <v>1.6853917774034512E-6</v>
      </c>
      <c r="CA89">
        <v>1.8537355261128644E-6</v>
      </c>
      <c r="CB89">
        <v>2.0336025021313039E-6</v>
      </c>
      <c r="CC89">
        <v>2.2253482755909732E-6</v>
      </c>
      <c r="CD89">
        <v>2.4293145132624538E-6</v>
      </c>
      <c r="CE89">
        <v>2.6458281218445926E-6</v>
      </c>
      <c r="CF89">
        <v>2.8752004792046048E-6</v>
      </c>
      <c r="CG89">
        <v>3.117726752947632E-6</v>
      </c>
      <c r="CH89">
        <v>3.3736853050935103E-6</v>
      </c>
      <c r="CI89">
        <v>3.6433371811103163E-6</v>
      </c>
      <c r="CJ89">
        <v>3.9269256810964211E-6</v>
      </c>
      <c r="CK89">
        <v>4.224676010511793E-6</v>
      </c>
      <c r="CL89">
        <v>4.5367950075312393E-6</v>
      </c>
      <c r="CM89">
        <v>4.8634709438229021E-6</v>
      </c>
      <c r="CN89">
        <v>5.2048733953403235E-6</v>
      </c>
      <c r="CO89">
        <v>5.5611531795513497E-6</v>
      </c>
      <c r="CP89">
        <v>5.9324423554074946E-6</v>
      </c>
      <c r="CQ89">
        <v>6.3188542822789404E-6</v>
      </c>
      <c r="CR89">
        <v>6.7204837340387729E-6</v>
      </c>
      <c r="CS89">
        <v>7.1374070644712695E-6</v>
      </c>
      <c r="CT89">
        <v>7.5696824201992856E-6</v>
      </c>
      <c r="CU89">
        <v>8.0173499973712337E-6</v>
      </c>
      <c r="CV89">
        <v>8.4804323384154937E-6</v>
      </c>
      <c r="CW89">
        <v>8.9589346652561256E-6</v>
      </c>
      <c r="CX89">
        <v>9.4528452454854372E-6</v>
      </c>
      <c r="CY89">
        <v>9.9621357881037519E-6</v>
      </c>
      <c r="CZ89">
        <v>1.048676186556197E-5</v>
      </c>
    </row>
    <row r="90" spans="4:104" x14ac:dyDescent="0.25">
      <c r="D90">
        <v>5.002655861939326</v>
      </c>
      <c r="E90">
        <v>0</v>
      </c>
      <c r="F90">
        <v>1.1555128197153431E-28</v>
      </c>
      <c r="G90">
        <v>5.7688976277302976E-27</v>
      </c>
      <c r="H90">
        <v>1.4260583716054371E-25</v>
      </c>
      <c r="I90">
        <v>2.3282802637578486E-24</v>
      </c>
      <c r="J90">
        <v>2.8258167358110178E-23</v>
      </c>
      <c r="K90">
        <v>2.7209063576971858E-22</v>
      </c>
      <c r="L90">
        <v>2.1662608128664127E-21</v>
      </c>
      <c r="M90">
        <v>1.4676554511663994E-20</v>
      </c>
      <c r="N90">
        <v>8.643280172255148E-20</v>
      </c>
      <c r="O90">
        <v>4.4977856545817406E-19</v>
      </c>
      <c r="P90">
        <v>2.0954577222315118E-18</v>
      </c>
      <c r="Q90">
        <v>8.8347848154210756E-18</v>
      </c>
      <c r="R90">
        <v>3.4015557991672752E-17</v>
      </c>
      <c r="S90">
        <v>1.2052672393840412E-16</v>
      </c>
      <c r="T90">
        <v>3.9566847589045091E-16</v>
      </c>
      <c r="U90">
        <v>1.2105693896699141E-15</v>
      </c>
      <c r="V90">
        <v>3.470101555295024E-15</v>
      </c>
      <c r="W90">
        <v>9.3635232836957098E-15</v>
      </c>
      <c r="X90">
        <v>2.3885566149410848E-14</v>
      </c>
      <c r="Y90">
        <v>5.7825428106046856E-14</v>
      </c>
      <c r="Z90">
        <v>1.3333171246431292E-13</v>
      </c>
      <c r="AA90">
        <v>2.9376356507466508E-13</v>
      </c>
      <c r="AB90">
        <v>6.2032570509792612E-13</v>
      </c>
      <c r="AC90">
        <v>1.2589464276287983E-12</v>
      </c>
      <c r="AD90">
        <v>2.4619494091594841E-12</v>
      </c>
      <c r="AE90">
        <v>4.6502137950734904E-12</v>
      </c>
      <c r="AF90">
        <v>8.5026029774390105E-12</v>
      </c>
      <c r="AG90">
        <v>1.5080340263336415E-11</v>
      </c>
      <c r="AH90">
        <v>2.5994583578837875E-11</v>
      </c>
      <c r="AI90">
        <v>4.3625578489266542E-11</v>
      </c>
      <c r="AJ90">
        <v>7.1401356277234275E-11</v>
      </c>
      <c r="AK90">
        <v>1.1414294248642506E-10</v>
      </c>
      <c r="AL90">
        <v>1.7848145362918446E-10</v>
      </c>
      <c r="AM90">
        <v>2.733503406209831E-10</v>
      </c>
      <c r="AN90">
        <v>4.1055348893265931E-10</v>
      </c>
      <c r="AO90">
        <v>6.0540704578831951E-10</v>
      </c>
      <c r="AP90">
        <v>8.7744987474823814E-10</v>
      </c>
      <c r="AQ90">
        <v>1.2512146057871505E-9</v>
      </c>
      <c r="AR90">
        <v>1.7570485155701114E-9</v>
      </c>
      <c r="AS90">
        <v>2.4319710799713465E-9</v>
      </c>
      <c r="AT90">
        <v>3.3205531028386889E-9</v>
      </c>
      <c r="AU90">
        <v>4.4758009219808186E-9</v>
      </c>
      <c r="AV90">
        <v>5.9600283703552448E-9</v>
      </c>
      <c r="AW90">
        <v>7.8456989381533132E-9</v>
      </c>
      <c r="AX90">
        <v>1.0216220919730383E-8</v>
      </c>
      <c r="AY90">
        <v>1.3166679192124402E-8</v>
      </c>
      <c r="AZ90">
        <v>1.6804488593425088E-8</v>
      </c>
      <c r="BA90">
        <v>2.1249955570101319E-8</v>
      </c>
      <c r="BB90">
        <v>2.663673675560266E-8</v>
      </c>
      <c r="BC90">
        <v>3.3112185338998132E-8</v>
      </c>
      <c r="BD90">
        <v>4.0837578395378174E-8</v>
      </c>
      <c r="BE90">
        <v>4.9988220698504543E-8</v>
      </c>
      <c r="BF90">
        <v>6.0753422848659142E-8</v>
      </c>
      <c r="BG90">
        <v>7.3336353763058285E-8</v>
      </c>
      <c r="BH90">
        <v>8.7953769642023436E-8</v>
      </c>
      <c r="BI90">
        <v>1.0483562340219002E-7</v>
      </c>
      <c r="BJ90">
        <v>1.2422456023029879E-7</v>
      </c>
      <c r="BK90">
        <v>1.4637530633971883E-7</v>
      </c>
      <c r="BL90">
        <v>1.7155395919817944E-7</v>
      </c>
      <c r="BM90">
        <v>2.000371884386129E-7</v>
      </c>
      <c r="BN90">
        <v>2.3211135737157337E-7</v>
      </c>
      <c r="BO90">
        <v>2.6807157549882918E-7</v>
      </c>
      <c r="BP90">
        <v>3.0822069269897107E-7</v>
      </c>
      <c r="BQ90">
        <v>3.5286824583576026E-7</v>
      </c>
      <c r="BR90">
        <v>4.0232936844891154E-7</v>
      </c>
      <c r="BS90">
        <v>4.5692367394656718E-7</v>
      </c>
      <c r="BT90">
        <v>5.1697412235063641E-7</v>
      </c>
      <c r="BU90">
        <v>5.8280588017190078E-7</v>
      </c>
      <c r="BV90">
        <v>6.5474518243191528E-7</v>
      </c>
      <c r="BW90">
        <v>7.3311820522267214E-7</v>
      </c>
      <c r="BX90">
        <v>8.182499565206916E-7</v>
      </c>
      <c r="BY90">
        <v>9.1046319226593245E-7</v>
      </c>
      <c r="BZ90">
        <v>1.0100773639922623E-6</v>
      </c>
      <c r="CA90">
        <v>1.1174076035679471E-6</v>
      </c>
      <c r="CB90">
        <v>1.2327637498827875E-6</v>
      </c>
      <c r="CC90">
        <v>1.356449421612454E-6</v>
      </c>
      <c r="CD90">
        <v>1.4887611395080298E-6</v>
      </c>
      <c r="CE90">
        <v>1.6299875010059914E-6</v>
      </c>
      <c r="CF90">
        <v>1.7804084093357451E-6</v>
      </c>
      <c r="CG90">
        <v>1.9402943587220329E-6</v>
      </c>
      <c r="CH90">
        <v>2.1099057767405843E-6</v>
      </c>
      <c r="CI90">
        <v>2.2894924243889134E-6</v>
      </c>
      <c r="CJ90">
        <v>2.4792928539808569E-6</v>
      </c>
      <c r="CK90">
        <v>2.6795339245634283E-6</v>
      </c>
      <c r="CL90">
        <v>2.8904303741871491E-6</v>
      </c>
      <c r="CM90">
        <v>3.1121844480352717E-6</v>
      </c>
      <c r="CN90">
        <v>3.3449855811316538E-6</v>
      </c>
      <c r="CO90">
        <v>3.589010134099808E-6</v>
      </c>
      <c r="CP90">
        <v>3.844421180234752E-6</v>
      </c>
      <c r="CQ90">
        <v>4.1113683419725721E-6</v>
      </c>
      <c r="CR90">
        <v>4.3899876746978081E-6</v>
      </c>
      <c r="CS90">
        <v>4.6804015957134915E-6</v>
      </c>
      <c r="CT90">
        <v>4.9827188561105805E-6</v>
      </c>
      <c r="CU90">
        <v>5.2970345532102486E-6</v>
      </c>
      <c r="CV90">
        <v>5.6234301812117111E-6</v>
      </c>
      <c r="CW90">
        <v>5.9619737176577847E-6</v>
      </c>
      <c r="CX90">
        <v>6.3127197433279685E-6</v>
      </c>
      <c r="CY90">
        <v>6.6757095931824956E-6</v>
      </c>
      <c r="CZ90">
        <v>7.0509715360085872E-6</v>
      </c>
    </row>
    <row r="91" spans="4:104" x14ac:dyDescent="0.25">
      <c r="D91">
        <v>5.2314595057878881</v>
      </c>
      <c r="E91">
        <v>0</v>
      </c>
      <c r="F91">
        <v>1.91722549485278E-29</v>
      </c>
      <c r="G91">
        <v>9.840347190213657E-28</v>
      </c>
      <c r="H91">
        <v>2.5014087461416779E-26</v>
      </c>
      <c r="I91">
        <v>4.2006102975254706E-25</v>
      </c>
      <c r="J91">
        <v>5.2449214646672216E-24</v>
      </c>
      <c r="K91">
        <v>5.1963848631400215E-23</v>
      </c>
      <c r="L91">
        <v>4.2574690889538555E-22</v>
      </c>
      <c r="M91">
        <v>2.9686737519231615E-21</v>
      </c>
      <c r="N91">
        <v>1.7994598527398769E-20</v>
      </c>
      <c r="O91">
        <v>9.638226854844497E-20</v>
      </c>
      <c r="P91">
        <v>4.6217112450951714E-19</v>
      </c>
      <c r="Q91">
        <v>2.005471323411246E-18</v>
      </c>
      <c r="R91">
        <v>7.9459450625152714E-18</v>
      </c>
      <c r="S91">
        <v>2.896871673326034E-17</v>
      </c>
      <c r="T91">
        <v>9.7828481492724618E-17</v>
      </c>
      <c r="U91">
        <v>3.0782317088542577E-16</v>
      </c>
      <c r="V91">
        <v>9.0719712939385915E-16</v>
      </c>
      <c r="W91">
        <v>2.5159258281225759E-15</v>
      </c>
      <c r="X91">
        <v>6.5936583952850559E-15</v>
      </c>
      <c r="Y91">
        <v>1.6393013559505624E-14</v>
      </c>
      <c r="Z91">
        <v>3.8799301671834156E-14</v>
      </c>
      <c r="AA91">
        <v>8.7705484297712564E-14</v>
      </c>
      <c r="AB91">
        <v>1.8991658959059556E-13</v>
      </c>
      <c r="AC91">
        <v>3.9503033310001112E-13</v>
      </c>
      <c r="AD91">
        <v>7.9129744097958523E-13</v>
      </c>
      <c r="AE91">
        <v>1.5301067532059531E-12</v>
      </c>
      <c r="AF91">
        <v>2.8624287413760896E-12</v>
      </c>
      <c r="AG91">
        <v>5.1912312576030534E-12</v>
      </c>
      <c r="AH91">
        <v>9.1444845237835986E-12</v>
      </c>
      <c r="AI91">
        <v>1.5673823736715668E-11</v>
      </c>
      <c r="AJ91">
        <v>2.6184164926967349E-11</v>
      </c>
      <c r="AK91">
        <v>4.2699512244799276E-11</v>
      </c>
      <c r="AL91">
        <v>6.8069811618170972E-11</v>
      </c>
      <c r="AM91">
        <v>1.0622298085361165E-10</v>
      </c>
      <c r="AN91">
        <v>1.624651914801844E-10</v>
      </c>
      <c r="AO91">
        <v>2.4383113157082094E-10</v>
      </c>
      <c r="AP91">
        <v>3.5948440316967452E-10</v>
      </c>
      <c r="AQ91">
        <v>5.2116648182633849E-10</v>
      </c>
      <c r="AR91">
        <v>7.4369087819662005E-10</v>
      </c>
      <c r="AS91">
        <v>1.0454773844129779E-9</v>
      </c>
      <c r="AT91">
        <v>1.4491196482420478E-9</v>
      </c>
      <c r="AU91">
        <v>1.9819778729379607E-9</v>
      </c>
      <c r="AV91">
        <v>2.6767872525478223E-9</v>
      </c>
      <c r="AW91">
        <v>3.5722718663129987E-9</v>
      </c>
      <c r="AX91">
        <v>4.7137531984852296E-9</v>
      </c>
      <c r="AY91">
        <v>6.1537422301522485E-9</v>
      </c>
      <c r="AZ91">
        <v>7.9525041599674206E-9</v>
      </c>
      <c r="BA91">
        <v>1.0178585229408388E-8</v>
      </c>
      <c r="BB91">
        <v>1.2909291822605581E-8</v>
      </c>
      <c r="BC91">
        <v>1.6231112940054308E-8</v>
      </c>
      <c r="BD91">
        <v>2.0240078263764686E-8</v>
      </c>
      <c r="BE91">
        <v>2.5042045290457826E-8</v>
      </c>
      <c r="BF91">
        <v>3.0752910361301277E-8</v>
      </c>
      <c r="BG91">
        <v>3.7498739815588527E-8</v>
      </c>
      <c r="BH91">
        <v>4.5415818899632339E-8</v>
      </c>
      <c r="BI91">
        <v>5.4650617433716674E-8</v>
      </c>
      <c r="BJ91">
        <v>6.5359672547510423E-8</v>
      </c>
      <c r="BK91">
        <v>7.7709390012000375E-8</v>
      </c>
      <c r="BL91">
        <v>9.1875766803719342E-8</v>
      </c>
      <c r="BM91">
        <v>1.0804403852043053E-7</v>
      </c>
      <c r="BN91">
        <v>1.2640825611731121E-7</v>
      </c>
      <c r="BO91">
        <v>1.4717079714458833E-7</v>
      </c>
      <c r="BP91">
        <v>1.7054181724114545E-7</v>
      </c>
      <c r="BQ91">
        <v>1.9673864807692633E-7</v>
      </c>
      <c r="BR91">
        <v>2.2598514824591336E-7</v>
      </c>
      <c r="BS91">
        <v>2.5851101379916312E-7</v>
      </c>
      <c r="BT91">
        <v>2.9455105518357503E-7</v>
      </c>
      <c r="BU91">
        <v>3.3434444732760397E-7</v>
      </c>
      <c r="BV91">
        <v>3.7813395950150489E-7</v>
      </c>
      <c r="BW91">
        <v>4.2616517138869518E-7</v>
      </c>
      <c r="BX91">
        <v>4.786856815481397E-7</v>
      </c>
      <c r="BY91">
        <v>5.3594431413669688E-7</v>
      </c>
      <c r="BZ91">
        <v>5.9819032940594998E-7</v>
      </c>
      <c r="CA91">
        <v>6.6567264310036283E-7</v>
      </c>
      <c r="CB91">
        <v>7.3863905947198701E-7</v>
      </c>
      <c r="CC91">
        <v>8.1733552219992635E-7</v>
      </c>
      <c r="CD91">
        <v>9.0200538706791739E-7</v>
      </c>
      <c r="CE91">
        <v>9.9288871981739305E-7</v>
      </c>
      <c r="CF91">
        <v>1.0902216221620709E-6</v>
      </c>
      <c r="CG91">
        <v>1.1942355885283485E-6</v>
      </c>
      <c r="CH91">
        <v>1.3051568956777357E-6</v>
      </c>
      <c r="CI91">
        <v>1.4232060269765263E-6</v>
      </c>
      <c r="CJ91">
        <v>1.5485971327065945E-6</v>
      </c>
      <c r="CK91">
        <v>1.681537527461554E-6</v>
      </c>
      <c r="CL91">
        <v>1.8222272253460359E-6</v>
      </c>
      <c r="CM91">
        <v>1.9708585133934178E-6</v>
      </c>
      <c r="CN91">
        <v>2.1276155633394658E-6</v>
      </c>
      <c r="CO91">
        <v>2.2926740816361738E-6</v>
      </c>
      <c r="CP91">
        <v>2.4662009973613425E-6</v>
      </c>
      <c r="CQ91">
        <v>2.6483541874746725E-6</v>
      </c>
      <c r="CR91">
        <v>2.839282238689643E-6</v>
      </c>
      <c r="CS91">
        <v>3.0391242450712838E-6</v>
      </c>
      <c r="CT91">
        <v>3.2480096403321584E-6</v>
      </c>
      <c r="CU91">
        <v>3.4660580636812501E-6</v>
      </c>
      <c r="CV91">
        <v>3.6933792579818273E-6</v>
      </c>
      <c r="CW91">
        <v>3.9300729988934761E-6</v>
      </c>
      <c r="CX91">
        <v>4.1762290536090601E-6</v>
      </c>
      <c r="CY91">
        <v>4.431927167748101E-6</v>
      </c>
      <c r="CZ91">
        <v>4.6972370789327024E-6</v>
      </c>
    </row>
    <row r="92" spans="4:104" x14ac:dyDescent="0.25">
      <c r="D92">
        <v>5.470727812584121</v>
      </c>
      <c r="E92">
        <v>0</v>
      </c>
      <c r="F92">
        <v>3.1810582586344491E-30</v>
      </c>
      <c r="G92">
        <v>1.677275167351865E-28</v>
      </c>
      <c r="H92">
        <v>4.3810583007337947E-27</v>
      </c>
      <c r="I92">
        <v>7.5614050130868247E-26</v>
      </c>
      <c r="J92">
        <v>9.7053051072690429E-25</v>
      </c>
      <c r="K92">
        <v>9.8860743341507355E-24</v>
      </c>
      <c r="L92">
        <v>8.3288575166963967E-23</v>
      </c>
      <c r="M92">
        <v>5.9724481902376307E-22</v>
      </c>
      <c r="N92">
        <v>3.7232075433195306E-21</v>
      </c>
      <c r="O92">
        <v>2.0510212302286878E-20</v>
      </c>
      <c r="P92">
        <v>1.011507831368603E-19</v>
      </c>
      <c r="Q92">
        <v>4.5139201918593559E-19</v>
      </c>
      <c r="R92">
        <v>1.8391325786330661E-18</v>
      </c>
      <c r="S92">
        <v>6.8939335988511976E-18</v>
      </c>
      <c r="T92">
        <v>2.3932878519472226E-17</v>
      </c>
      <c r="U92">
        <v>7.739722807571974E-17</v>
      </c>
      <c r="V92">
        <v>2.3437137796993386E-16</v>
      </c>
      <c r="W92">
        <v>6.6764580933723701E-16</v>
      </c>
      <c r="X92">
        <v>1.79667608775714E-15</v>
      </c>
      <c r="Y92">
        <v>4.5849116598414558E-15</v>
      </c>
      <c r="Z92">
        <v>1.1133815534108979E-14</v>
      </c>
      <c r="AA92">
        <v>2.5810748487649335E-14</v>
      </c>
      <c r="AB92">
        <v>5.7290741346624397E-14</v>
      </c>
      <c r="AC92">
        <v>1.2209091174439844E-13</v>
      </c>
      <c r="AD92">
        <v>2.5043726786621884E-13</v>
      </c>
      <c r="AE92">
        <v>4.9562711851700016E-13</v>
      </c>
      <c r="AF92">
        <v>9.4842809969469073E-13</v>
      </c>
      <c r="AG92">
        <v>1.7584689795024359E-12</v>
      </c>
      <c r="AH92">
        <v>3.1650002084604615E-12</v>
      </c>
      <c r="AI92">
        <v>5.5397978024744234E-12</v>
      </c>
      <c r="AJ92">
        <v>9.4453117293691382E-12</v>
      </c>
      <c r="AK92">
        <v>1.5711377857983255E-11</v>
      </c>
      <c r="AL92">
        <v>2.553388292406662E-11</v>
      </c>
      <c r="AM92">
        <v>4.0598665365629973E-11</v>
      </c>
      <c r="AN92">
        <v>6.3233633626212605E-11</v>
      </c>
      <c r="AO92">
        <v>9.6591584024919006E-11</v>
      </c>
      <c r="AP92">
        <v>1.4486551366529041E-10</v>
      </c>
      <c r="AQ92">
        <v>2.1353737503148268E-10</v>
      </c>
      <c r="AR92">
        <v>3.0966024442339214E-10</v>
      </c>
      <c r="AS92">
        <v>4.4217282115939691E-10</v>
      </c>
      <c r="AT92">
        <v>6.222440882111714E-10</v>
      </c>
      <c r="AU92">
        <v>8.6364489828056462E-10</v>
      </c>
      <c r="AV92">
        <v>1.1831422504140033E-9</v>
      </c>
      <c r="AW92">
        <v>1.600911133760725E-9</v>
      </c>
      <c r="AX92">
        <v>2.140958072069004E-9</v>
      </c>
      <c r="AY92">
        <v>2.8315499310121176E-9</v>
      </c>
      <c r="AZ92">
        <v>3.7056411668575591E-9</v>
      </c>
      <c r="BA92">
        <v>4.8012925062369402E-9</v>
      </c>
      <c r="BB92">
        <v>6.1620740508978455E-9</v>
      </c>
      <c r="BC92">
        <v>7.8374459886425066E-9</v>
      </c>
      <c r="BD92">
        <v>9.883110446142451E-9</v>
      </c>
      <c r="BE92">
        <v>1.2361328520080712E-8</v>
      </c>
      <c r="BF92">
        <v>1.5341197145920975E-8</v>
      </c>
      <c r="BG92">
        <v>1.8898881182489299E-8</v>
      </c>
      <c r="BH92">
        <v>2.3117796878888219E-8</v>
      </c>
      <c r="BI92">
        <v>2.8088743722030622E-8</v>
      </c>
      <c r="BJ92">
        <v>3.3909982513751011E-8</v>
      </c>
      <c r="BK92">
        <v>4.0687258373667111E-8</v>
      </c>
      <c r="BL92">
        <v>4.8533768188020729E-8</v>
      </c>
      <c r="BM92">
        <v>5.7570072808863957E-8</v>
      </c>
      <c r="BN92">
        <v>6.7923955038482443E-8</v>
      </c>
      <c r="BO92">
        <v>7.9730225100222985E-8</v>
      </c>
      <c r="BP92">
        <v>9.3130475891210073E-8</v>
      </c>
      <c r="BQ92">
        <v>1.0827279082980848E-7</v>
      </c>
      <c r="BR92">
        <v>1.2531140754858867E-7</v>
      </c>
      <c r="BS92">
        <v>1.4440634104161028E-7</v>
      </c>
      <c r="BT92">
        <v>1.6572297015452637E-7</v>
      </c>
      <c r="BU92">
        <v>1.8943159151032303E-7</v>
      </c>
      <c r="BV92">
        <v>2.1570694509665133E-7</v>
      </c>
      <c r="BW92">
        <v>2.4472771580781301E-7</v>
      </c>
      <c r="BX92">
        <v>2.766760152413153E-7</v>
      </c>
      <c r="BY92">
        <v>3.1173684800172346E-7</v>
      </c>
      <c r="BZ92">
        <v>3.5009756666973583E-7</v>
      </c>
      <c r="CA92">
        <v>3.9194731945844788E-7</v>
      </c>
      <c r="CB92">
        <v>4.3747649440801578E-7</v>
      </c>
      <c r="CC92">
        <v>4.8687616377050858E-7</v>
      </c>
      <c r="CD92">
        <v>5.4033753201446481E-7</v>
      </c>
      <c r="CE92">
        <v>5.9805139063898662E-7</v>
      </c>
      <c r="CF92">
        <v>6.602075827351018E-7</v>
      </c>
      <c r="CG92">
        <v>7.2699447997216351E-7</v>
      </c>
      <c r="CH92">
        <v>7.985984744232912E-7</v>
      </c>
      <c r="CI92">
        <v>8.7520348737990132E-7</v>
      </c>
      <c r="CJ92">
        <v>9.5699049704433566E-7</v>
      </c>
      <c r="CK92">
        <v>1.0441370867341867E-6</v>
      </c>
      <c r="CL92">
        <v>1.1368170149843596E-6</v>
      </c>
      <c r="CM92">
        <v>1.2351998086950801E-6</v>
      </c>
      <c r="CN92">
        <v>1.3394503802474419E-6</v>
      </c>
      <c r="CO92">
        <v>1.4497286692938162E-6</v>
      </c>
      <c r="CP92">
        <v>1.566189309729397E-6</v>
      </c>
      <c r="CQ92">
        <v>1.688981322163866E-6</v>
      </c>
      <c r="CR92">
        <v>1.8182478320390079E-6</v>
      </c>
      <c r="CS92">
        <v>1.9541258133791624E-6</v>
      </c>
      <c r="CT92">
        <v>2.0967458580166597E-6</v>
      </c>
      <c r="CU92">
        <v>2.2462319700036134E-6</v>
      </c>
      <c r="CV92">
        <v>2.4027013848042919E-6</v>
      </c>
      <c r="CW92">
        <v>2.566264412758368E-6</v>
      </c>
      <c r="CX92">
        <v>2.737024306214044E-6</v>
      </c>
      <c r="CY92">
        <v>2.9150771496508744E-6</v>
      </c>
      <c r="CZ92">
        <v>3.1005117720443355E-6</v>
      </c>
    </row>
    <row r="93" spans="4:104" x14ac:dyDescent="0.25">
      <c r="D93">
        <v>5.7209393987030346</v>
      </c>
      <c r="E93">
        <v>0</v>
      </c>
      <c r="F93">
        <v>5.2780080757289862E-31</v>
      </c>
      <c r="G93">
        <v>2.8568767039280454E-29</v>
      </c>
      <c r="H93">
        <v>7.66222287294219E-28</v>
      </c>
      <c r="I93">
        <v>1.3581810568366831E-26</v>
      </c>
      <c r="J93">
        <v>1.7907073592743803E-25</v>
      </c>
      <c r="K93">
        <v>1.8739988235013144E-24</v>
      </c>
      <c r="L93">
        <v>1.6222527594322744E-23</v>
      </c>
      <c r="M93">
        <v>1.1954119897310452E-22</v>
      </c>
      <c r="N93">
        <v>7.6585218405106433E-22</v>
      </c>
      <c r="O93">
        <v>4.3358646930806945E-21</v>
      </c>
      <c r="P93">
        <v>2.1976182142925313E-20</v>
      </c>
      <c r="Q93">
        <v>1.00785356275262E-19</v>
      </c>
      <c r="R93">
        <v>4.2197171531875684E-19</v>
      </c>
      <c r="S93">
        <v>1.6252233108814384E-18</v>
      </c>
      <c r="T93">
        <v>5.7962618489360746E-18</v>
      </c>
      <c r="U93">
        <v>1.9253056202509467E-17</v>
      </c>
      <c r="V93">
        <v>5.9868316224934765E-17</v>
      </c>
      <c r="W93">
        <v>1.7508024405825019E-16</v>
      </c>
      <c r="X93">
        <v>4.835303321521318E-16</v>
      </c>
      <c r="Y93">
        <v>1.2658932418475447E-15</v>
      </c>
      <c r="Z93">
        <v>3.1525171717382912E-15</v>
      </c>
      <c r="AA93">
        <v>7.4917553685506331E-15</v>
      </c>
      <c r="AB93">
        <v>1.703913478327353E-14</v>
      </c>
      <c r="AC93">
        <v>3.7190052735230715E-14</v>
      </c>
      <c r="AD93">
        <v>7.8093364527757335E-14</v>
      </c>
      <c r="AE93">
        <v>1.5813421625206744E-13</v>
      </c>
      <c r="AF93">
        <v>3.0946295103133616E-13</v>
      </c>
      <c r="AG93">
        <v>5.8646974395642607E-13</v>
      </c>
      <c r="AH93">
        <v>1.0783535053394637E-12</v>
      </c>
      <c r="AI93">
        <v>1.9271948376811848E-12</v>
      </c>
      <c r="AJ93">
        <v>3.3531978901674704E-12</v>
      </c>
      <c r="AK93">
        <v>5.6889927559154363E-12</v>
      </c>
      <c r="AL93">
        <v>9.4250649822895423E-12</v>
      </c>
      <c r="AM93">
        <v>1.5268478993004569E-11</v>
      </c>
      <c r="AN93">
        <v>2.4217068130965363E-11</v>
      </c>
      <c r="AO93">
        <v>3.7651161325802615E-11</v>
      </c>
      <c r="AP93">
        <v>5.7444697678222562E-11</v>
      </c>
      <c r="AQ93">
        <v>8.6097245910591216E-11</v>
      </c>
      <c r="AR93">
        <v>1.2688800388410323E-10</v>
      </c>
      <c r="AS93">
        <v>1.840523196442886E-10</v>
      </c>
      <c r="AT93">
        <v>2.629806710741375E-10</v>
      </c>
      <c r="AU93">
        <v>3.7043939179534613E-10</v>
      </c>
      <c r="AV93">
        <v>5.1481176438819117E-10</v>
      </c>
      <c r="AW93">
        <v>7.0635744663863954E-10</v>
      </c>
      <c r="AX93">
        <v>9.5748757934824386E-10</v>
      </c>
      <c r="AY93">
        <v>1.2830523693851203E-9</v>
      </c>
      <c r="AZ93">
        <v>1.7006374692479393E-9</v>
      </c>
      <c r="BA93">
        <v>2.230865099855338E-9</v>
      </c>
      <c r="BB93">
        <v>2.8976955968554719E-9</v>
      </c>
      <c r="BC93">
        <v>3.7287249076559212E-9</v>
      </c>
      <c r="BD93">
        <v>4.7554735269512564E-9</v>
      </c>
      <c r="BE93">
        <v>6.0136624287958471E-9</v>
      </c>
      <c r="BF93">
        <v>7.5434717255899935E-9</v>
      </c>
      <c r="BG93">
        <v>9.3897780481617131E-9</v>
      </c>
      <c r="BH93">
        <v>1.1602366983745634E-8</v>
      </c>
      <c r="BI93">
        <v>1.4236117316026256E-8</v>
      </c>
      <c r="BJ93">
        <v>1.7351154268803987E-8</v>
      </c>
      <c r="BK93">
        <v>2.1012969447500676E-8</v>
      </c>
      <c r="BL93">
        <v>2.5292505686376861E-8</v>
      </c>
      <c r="BM93">
        <v>3.0266205530630001E-8</v>
      </c>
      <c r="BN93">
        <v>3.6016022599353866E-8</v>
      </c>
      <c r="BO93">
        <v>4.2629395576988184E-8</v>
      </c>
      <c r="BP93">
        <v>5.0199185058276444E-8</v>
      </c>
      <c r="BQ93">
        <v>5.8823573917411913E-8</v>
      </c>
      <c r="BR93">
        <v>6.8605932280138813E-8</v>
      </c>
      <c r="BS93">
        <v>7.9654648543790164E-8</v>
      </c>
      <c r="BT93">
        <v>9.2082928211737784E-8</v>
      </c>
      <c r="BU93">
        <v>1.0600856258396953E-7</v>
      </c>
      <c r="BV93">
        <v>1.2155366957412446E-7</v>
      </c>
      <c r="BW93">
        <v>1.3884440910594296E-7</v>
      </c>
      <c r="BX93">
        <v>1.5801067568020725E-7</v>
      </c>
      <c r="BY93">
        <v>1.79185770799018E-7</v>
      </c>
      <c r="BZ93">
        <v>2.0250605799037866E-7</v>
      </c>
      <c r="CA93">
        <v>2.2811060319563487E-7</v>
      </c>
      <c r="CB93">
        <v>2.5614080326871026E-7</v>
      </c>
      <c r="CC93">
        <v>2.8674000529282469E-7</v>
      </c>
      <c r="CD93">
        <v>3.2005311935106492E-7</v>
      </c>
      <c r="CE93">
        <v>3.5622622729538477E-7</v>
      </c>
      <c r="CF93">
        <v>3.9540618994783083E-7</v>
      </c>
      <c r="CG93">
        <v>4.3774025504137753E-7</v>
      </c>
      <c r="CH93">
        <v>4.8337566806889198E-7</v>
      </c>
      <c r="CI93">
        <v>5.3245928806038996E-7</v>
      </c>
      <c r="CJ93">
        <v>5.8513721015363357E-7</v>
      </c>
      <c r="CK93">
        <v>6.4155439666373616E-7</v>
      </c>
      <c r="CL93">
        <v>7.0185431819602322E-7</v>
      </c>
      <c r="CM93">
        <v>7.6617860618492897E-7</v>
      </c>
      <c r="CN93">
        <v>8.346667180819263E-7</v>
      </c>
      <c r="CO93">
        <v>9.0745561625889237E-7</v>
      </c>
      <c r="CP93">
        <v>9.8467946154117253E-7</v>
      </c>
      <c r="CQ93">
        <v>1.0664693221379835E-6</v>
      </c>
      <c r="CR93">
        <v>1.1529528985975547E-6</v>
      </c>
      <c r="CS93">
        <v>1.2442542652812121E-6</v>
      </c>
      <c r="CT93">
        <v>1.3404936287249951E-6</v>
      </c>
      <c r="CU93">
        <v>1.4417871031397056E-6</v>
      </c>
      <c r="CV93">
        <v>1.5482465031907676E-6</v>
      </c>
      <c r="CW93">
        <v>1.6599791540980334E-6</v>
      </c>
      <c r="CX93">
        <v>1.7770877190027214E-6</v>
      </c>
      <c r="CY93">
        <v>1.8996700434639242E-6</v>
      </c>
      <c r="CZ93">
        <v>2.0278190168704676E-6</v>
      </c>
    </row>
    <row r="94" spans="4:104" x14ac:dyDescent="0.25">
      <c r="D94">
        <v>5.9825947707262914</v>
      </c>
      <c r="E94">
        <v>0</v>
      </c>
      <c r="F94">
        <v>8.7572647158679185E-32</v>
      </c>
      <c r="G94">
        <v>4.8628137964930095E-30</v>
      </c>
      <c r="H94">
        <v>1.3382696712153631E-28</v>
      </c>
      <c r="I94">
        <v>2.4345907704394626E-27</v>
      </c>
      <c r="J94">
        <v>3.2949580225700084E-26</v>
      </c>
      <c r="K94">
        <v>3.5401273986504795E-25</v>
      </c>
      <c r="L94">
        <v>3.1466513732040367E-24</v>
      </c>
      <c r="M94">
        <v>2.3810713843267146E-23</v>
      </c>
      <c r="N94">
        <v>1.5665912876122219E-22</v>
      </c>
      <c r="O94">
        <v>9.1087737572547036E-22</v>
      </c>
      <c r="P94">
        <v>4.7414689527697442E-21</v>
      </c>
      <c r="Q94">
        <v>2.2331737251460507E-20</v>
      </c>
      <c r="R94">
        <v>9.6016347363578888E-20</v>
      </c>
      <c r="S94">
        <v>3.7972402693783713E-19</v>
      </c>
      <c r="T94">
        <v>1.3903897244505243E-18</v>
      </c>
      <c r="U94">
        <v>4.7407380001845623E-18</v>
      </c>
      <c r="V94">
        <v>1.5128967964096411E-17</v>
      </c>
      <c r="W94">
        <v>4.5395003724896303E-17</v>
      </c>
      <c r="X94">
        <v>1.2859701888717786E-16</v>
      </c>
      <c r="Y94">
        <v>3.4522622571696657E-16</v>
      </c>
      <c r="Z94">
        <v>8.8127902681536238E-16</v>
      </c>
      <c r="AA94">
        <v>2.14598202252288E-15</v>
      </c>
      <c r="AB94">
        <v>4.9992215276230782E-15</v>
      </c>
      <c r="AC94">
        <v>1.1171451459358235E-14</v>
      </c>
      <c r="AD94">
        <v>2.4006649335082194E-14</v>
      </c>
      <c r="AE94">
        <v>4.972523232059713E-14</v>
      </c>
      <c r="AF94">
        <v>9.9491444341304829E-14</v>
      </c>
      <c r="AG94">
        <v>1.9267980724700488E-13</v>
      </c>
      <c r="AH94">
        <v>3.6186683593756361E-13</v>
      </c>
      <c r="AI94">
        <v>6.6022366922931086E-13</v>
      </c>
      <c r="AJ94">
        <v>1.1721459153388858E-12</v>
      </c>
      <c r="AK94">
        <v>2.0281193647602307E-12</v>
      </c>
      <c r="AL94">
        <v>3.4249724932146798E-12</v>
      </c>
      <c r="AM94">
        <v>5.6527956683713472E-12</v>
      </c>
      <c r="AN94">
        <v>9.129899242238671E-12</v>
      </c>
      <c r="AO94">
        <v>1.4447225828755581E-11</v>
      </c>
      <c r="AP94">
        <v>2.242361583599687E-11</v>
      </c>
      <c r="AQ94">
        <v>3.4173242793858734E-11</v>
      </c>
      <c r="AR94">
        <v>5.1186383191470908E-11</v>
      </c>
      <c r="AS94">
        <v>7.5424465694084197E-11</v>
      </c>
      <c r="AT94">
        <v>1.0943006224689394E-10</v>
      </c>
      <c r="AU94">
        <v>1.5645214799823168E-10</v>
      </c>
      <c r="AV94">
        <v>2.2058658059611562E-10</v>
      </c>
      <c r="AW94">
        <v>3.0693134684829221E-10</v>
      </c>
      <c r="AX94">
        <v>4.2175571182102304E-10</v>
      </c>
      <c r="AY94">
        <v>5.7268199824122733E-10</v>
      </c>
      <c r="AZ94">
        <v>7.6887833791696461E-10</v>
      </c>
      <c r="BA94">
        <v>1.0212603856778929E-9</v>
      </c>
      <c r="BB94">
        <v>1.3426996818456721E-9</v>
      </c>
      <c r="BC94">
        <v>1.7482361007540408E-9</v>
      </c>
      <c r="BD94">
        <v>2.2552916368995883E-9</v>
      </c>
      <c r="BE94">
        <v>2.8838826606908286E-9</v>
      </c>
      <c r="BF94">
        <v>3.6568277235778645E-9</v>
      </c>
      <c r="BG94">
        <v>4.5999480062466585E-9</v>
      </c>
      <c r="BH94">
        <v>5.7422575800811331E-9</v>
      </c>
      <c r="BI94">
        <v>7.1161407860070546E-9</v>
      </c>
      <c r="BJ94">
        <v>8.7575142195497475E-9</v>
      </c>
      <c r="BK94">
        <v>1.070597103892175E-8</v>
      </c>
      <c r="BL94">
        <v>1.3004905576089311E-8</v>
      </c>
      <c r="BM94">
        <v>1.5701616520703569E-8</v>
      </c>
      <c r="BN94">
        <v>1.8847387255256324E-8</v>
      </c>
      <c r="BO94">
        <v>2.2497542238896101E-8</v>
      </c>
      <c r="BP94">
        <v>2.6711478659618371E-8</v>
      </c>
      <c r="BQ94">
        <v>3.1552672893312412E-8</v>
      </c>
      <c r="BR94">
        <v>3.7088661617487022E-8</v>
      </c>
      <c r="BS94">
        <v>4.3390997722342581E-8</v>
      </c>
      <c r="BT94">
        <v>5.0535181438019839E-8</v>
      </c>
      <c r="BU94">
        <v>5.8600567351018911E-8</v>
      </c>
      <c r="BV94">
        <v>6.7670248212463414E-8</v>
      </c>
      <c r="BW94">
        <v>7.7830916644389133E-8</v>
      </c>
      <c r="BX94">
        <v>8.9172706026582613E-8</v>
      </c>
      <c r="BY94">
        <v>1.0178901199534699E-7</v>
      </c>
      <c r="BZ94">
        <v>1.1577629610714861E-7</v>
      </c>
      <c r="CA94">
        <v>1.3123387331510029E-7</v>
      </c>
      <c r="CB94">
        <v>1.4826368497575543E-7</v>
      </c>
      <c r="CC94">
        <v>1.6697005914913447E-7</v>
      </c>
      <c r="CD94">
        <v>1.8745945997793216E-7</v>
      </c>
      <c r="CE94">
        <v>2.0984022793429106E-7</v>
      </c>
      <c r="CF94">
        <v>2.3422231270631686E-7</v>
      </c>
      <c r="CG94">
        <v>2.6071700046366011E-7</v>
      </c>
      <c r="CH94">
        <v>2.8943663719402227E-7</v>
      </c>
      <c r="CI94">
        <v>3.204943497423548E-7</v>
      </c>
      <c r="CJ94">
        <v>3.5400376611376089E-7</v>
      </c>
      <c r="CK94">
        <v>3.9007873652153659E-7</v>
      </c>
      <c r="CL94">
        <v>4.2883305657516944E-7</v>
      </c>
      <c r="CM94">
        <v>4.7038019391109476E-7</v>
      </c>
      <c r="CN94">
        <v>5.1483301947311211E-7</v>
      </c>
      <c r="CO94">
        <v>5.6230354455097952E-7</v>
      </c>
      <c r="CP94">
        <v>6.1290266458608064E-7</v>
      </c>
      <c r="CQ94">
        <v>6.6673991065333201E-7</v>
      </c>
      <c r="CR94">
        <v>7.2392320942962589E-7</v>
      </c>
      <c r="CS94">
        <v>7.8455865236198462E-7</v>
      </c>
      <c r="CT94">
        <v>8.4875027465393174E-7</v>
      </c>
      <c r="CU94">
        <v>9.1659984459701477E-7</v>
      </c>
      <c r="CV94">
        <v>9.882066636864383E-7</v>
      </c>
      <c r="CW94">
        <v>1.0636673778758098E-6</v>
      </c>
      <c r="CX94">
        <v>1.1430758002463703E-6</v>
      </c>
      <c r="CY94">
        <v>1.2265227452910283E-6</v>
      </c>
      <c r="CZ94">
        <v>1.3140958749432037E-6</v>
      </c>
    </row>
    <row r="95" spans="4:104" x14ac:dyDescent="0.25">
      <c r="D95">
        <v>6.2562173266222079</v>
      </c>
      <c r="E95">
        <v>0</v>
      </c>
      <c r="F95">
        <v>1.4530043191178944E-32</v>
      </c>
      <c r="G95">
        <v>8.2719376009445117E-31</v>
      </c>
      <c r="H95">
        <v>2.3343982483017145E-29</v>
      </c>
      <c r="I95">
        <v>4.3556389353534067E-28</v>
      </c>
      <c r="J95">
        <v>6.0470667075542776E-27</v>
      </c>
      <c r="K95">
        <v>6.6657306292548081E-26</v>
      </c>
      <c r="L95">
        <v>6.0794779378483976E-25</v>
      </c>
      <c r="M95">
        <v>4.7208759965826997E-24</v>
      </c>
      <c r="N95">
        <v>3.1876473116691988E-23</v>
      </c>
      <c r="O95">
        <v>1.9022084056513036E-22</v>
      </c>
      <c r="P95">
        <v>1.0162502597225969E-21</v>
      </c>
      <c r="Q95">
        <v>4.9123796611543674E-21</v>
      </c>
      <c r="R95">
        <v>2.1675742572737976E-20</v>
      </c>
      <c r="S95">
        <v>8.7966904084343981E-20</v>
      </c>
      <c r="T95">
        <v>3.3049001180002877E-19</v>
      </c>
      <c r="U95">
        <v>1.1560363107190738E-18</v>
      </c>
      <c r="V95">
        <v>3.7840500113564334E-18</v>
      </c>
      <c r="W95">
        <v>1.1643441763943668E-17</v>
      </c>
      <c r="X95">
        <v>3.3815787583152559E-17</v>
      </c>
      <c r="Y95">
        <v>9.3042976824040681E-17</v>
      </c>
      <c r="Z95">
        <v>2.4335904549559738E-16</v>
      </c>
      <c r="AA95">
        <v>6.0696739177732281E-16</v>
      </c>
      <c r="AB95">
        <v>1.4477272942832408E-15</v>
      </c>
      <c r="AC95">
        <v>3.3110740741818412E-15</v>
      </c>
      <c r="AD95">
        <v>7.2792495357296334E-15</v>
      </c>
      <c r="AE95">
        <v>1.5418448608709217E-14</v>
      </c>
      <c r="AF95">
        <v>3.1532962119888527E-14</v>
      </c>
      <c r="AG95">
        <v>6.2392343497378859E-14</v>
      </c>
      <c r="AH95">
        <v>1.196620586899552E-13</v>
      </c>
      <c r="AI95">
        <v>2.228458981928547E-13</v>
      </c>
      <c r="AJ95">
        <v>4.0363811400499364E-13</v>
      </c>
      <c r="AK95">
        <v>7.1218164679148267E-13</v>
      </c>
      <c r="AL95">
        <v>1.2258311492928978E-12</v>
      </c>
      <c r="AM95">
        <v>2.0611195705970947E-12</v>
      </c>
      <c r="AN95">
        <v>3.3897175746147059E-12</v>
      </c>
      <c r="AO95">
        <v>5.459248263448802E-12</v>
      </c>
      <c r="AP95">
        <v>8.619867956786364E-12</v>
      </c>
      <c r="AQ95">
        <v>1.3357540362111816E-11</v>
      </c>
      <c r="AR95">
        <v>2.0334911015485568E-11</v>
      </c>
      <c r="AS95">
        <v>3.0440627963080811E-11</v>
      </c>
      <c r="AT95">
        <v>4.4847852117370369E-11</v>
      </c>
      <c r="AU95">
        <v>6.5082557752743966E-11</v>
      </c>
      <c r="AV95">
        <v>9.3102043691789477E-11</v>
      </c>
      <c r="AW95">
        <v>1.313838644127647E-10</v>
      </c>
      <c r="AX95">
        <v>1.8302515478370805E-10</v>
      </c>
      <c r="AY95">
        <v>2.5185207079102505E-10</v>
      </c>
      <c r="AZ95">
        <v>3.4253881053902424E-10</v>
      </c>
      <c r="BA95">
        <v>4.6073542415454474E-10</v>
      </c>
      <c r="BB95">
        <v>6.1320337689875034E-10</v>
      </c>
      <c r="BC95">
        <v>8.0795760486718028E-10</v>
      </c>
      <c r="BD95">
        <v>1.0544136041568307E-9</v>
      </c>
      <c r="BE95">
        <v>1.3635379279727258E-9</v>
      </c>
      <c r="BF95">
        <v>1.7480003360429899E-9</v>
      </c>
      <c r="BG95">
        <v>2.2223257495983438E-9</v>
      </c>
      <c r="BH95">
        <v>2.8030441142483494E-9</v>
      </c>
      <c r="BI95">
        <v>3.5088362621609584E-9</v>
      </c>
      <c r="BJ95">
        <v>4.3606738925893431E-9</v>
      </c>
      <c r="BK95">
        <v>5.3819518534958747E-9</v>
      </c>
      <c r="BL95">
        <v>6.5986110034455887E-9</v>
      </c>
      <c r="BM95">
        <v>8.0392500580813721E-9</v>
      </c>
      <c r="BN95">
        <v>9.7352249749100898E-9</v>
      </c>
      <c r="BO95">
        <v>1.1720734599135141E-8</v>
      </c>
      <c r="BP95">
        <v>1.4032891477105322E-8</v>
      </c>
      <c r="BQ95">
        <v>1.6711776937930841E-8</v>
      </c>
      <c r="BR95">
        <v>1.9800479743468021E-8</v>
      </c>
      <c r="BS95">
        <v>2.3345117808025187E-8</v>
      </c>
      <c r="BT95">
        <v>2.7394842688004888E-8</v>
      </c>
      <c r="BU95">
        <v>3.2001826734919139E-8</v>
      </c>
      <c r="BV95">
        <v>3.7221232989905456E-8</v>
      </c>
      <c r="BW95">
        <v>4.311116807162176E-8</v>
      </c>
      <c r="BX95">
        <v>4.9732618470270016E-8</v>
      </c>
      <c r="BY95">
        <v>5.7149370807012761E-8</v>
      </c>
      <c r="BZ95">
        <v>6.5427916749155612E-8</v>
      </c>
      <c r="CA95">
        <v>7.4637343386521193E-8</v>
      </c>
      <c r="CB95">
        <v>8.4849209973146966E-8</v>
      </c>
      <c r="CC95">
        <v>9.6137412020823982E-8</v>
      </c>
      <c r="CD95">
        <v>1.0857803379735952E-7</v>
      </c>
      <c r="CE95">
        <v>1.2224919033332398E-7</v>
      </c>
      <c r="CF95">
        <v>1.3723086007715288E-7</v>
      </c>
      <c r="CG95">
        <v>1.5360470936069263E-7</v>
      </c>
      <c r="CH95">
        <v>1.714539098465894E-7</v>
      </c>
      <c r="CI95">
        <v>1.9086295012638963E-7</v>
      </c>
      <c r="CJ95">
        <v>2.1191744262497153E-7</v>
      </c>
      <c r="CK95">
        <v>2.3470392694409578E-7</v>
      </c>
      <c r="CL95">
        <v>2.5930967074660335E-7</v>
      </c>
      <c r="CM95">
        <v>2.8582246924422041E-7</v>
      </c>
      <c r="CN95">
        <v>3.143304443071558E-7</v>
      </c>
      <c r="CO95">
        <v>3.449218441637445E-7</v>
      </c>
      <c r="CP95">
        <v>3.7768484460429096E-7</v>
      </c>
      <c r="CQ95">
        <v>4.1270735254594203E-7</v>
      </c>
      <c r="CR95">
        <v>4.5007681275572237E-7</v>
      </c>
      <c r="CS95">
        <v>4.8988001846759544E-7</v>
      </c>
      <c r="CT95">
        <v>5.3220292656729342E-7</v>
      </c>
      <c r="CU95">
        <v>5.7713047795632462E-7</v>
      </c>
      <c r="CV95">
        <v>6.2474642364461036E-7</v>
      </c>
      <c r="CW95">
        <v>6.751331570601116E-7</v>
      </c>
      <c r="CX95">
        <v>7.2837155300403391E-7</v>
      </c>
      <c r="CY95">
        <v>7.8454081362211414E-7</v>
      </c>
      <c r="CZ95">
        <v>8.4371832170640233E-7</v>
      </c>
    </row>
    <row r="96" spans="4:104" x14ac:dyDescent="0.25">
      <c r="D96">
        <v>6.5423544027161773</v>
      </c>
      <c r="E96">
        <v>0</v>
      </c>
      <c r="F96">
        <v>2.4108230364477694E-33</v>
      </c>
      <c r="G96">
        <v>1.4062540073516647E-31</v>
      </c>
      <c r="H96">
        <v>4.0670163761341017E-30</v>
      </c>
      <c r="I96">
        <v>7.7781546441749978E-29</v>
      </c>
      <c r="J96">
        <v>1.1070433300158303E-27</v>
      </c>
      <c r="K96">
        <v>1.2511966330451773E-26</v>
      </c>
      <c r="L96">
        <v>1.1701873829398627E-25</v>
      </c>
      <c r="M96">
        <v>9.3189336111791199E-25</v>
      </c>
      <c r="N96">
        <v>6.4535793493494747E-24</v>
      </c>
      <c r="O96">
        <v>3.9499892242395223E-23</v>
      </c>
      <c r="P96">
        <v>2.1644837818347826E-22</v>
      </c>
      <c r="Q96">
        <v>1.0731417535362139E-21</v>
      </c>
      <c r="R96">
        <v>4.8566082325391003E-21</v>
      </c>
      <c r="S96">
        <v>2.0213482993945442E-20</v>
      </c>
      <c r="T96">
        <v>7.7874985576355611E-20</v>
      </c>
      <c r="U96">
        <v>2.7929942967860582E-19</v>
      </c>
      <c r="V96">
        <v>9.372202363521652E-19</v>
      </c>
      <c r="W96">
        <v>2.9557384057181485E-18</v>
      </c>
      <c r="X96">
        <v>8.7963849369783907E-18</v>
      </c>
      <c r="Y96">
        <v>2.4794525881504101E-17</v>
      </c>
      <c r="Z96">
        <v>6.6417466332304511E-17</v>
      </c>
      <c r="AA96">
        <v>1.6960017910036313E-16</v>
      </c>
      <c r="AB96">
        <v>4.1402505644268711E-16</v>
      </c>
      <c r="AC96">
        <v>9.6879213385892919E-16</v>
      </c>
      <c r="AD96">
        <v>2.1782323582827045E-15</v>
      </c>
      <c r="AE96">
        <v>4.7167227521645832E-15</v>
      </c>
      <c r="AF96">
        <v>9.8574794628484043E-15</v>
      </c>
      <c r="AG96">
        <v>1.992266605247382E-14</v>
      </c>
      <c r="AH96">
        <v>3.9011851488215144E-14</v>
      </c>
      <c r="AI96">
        <v>7.4143633860908085E-14</v>
      </c>
      <c r="AJ96">
        <v>1.3699130577465092E-13</v>
      </c>
      <c r="AK96">
        <v>2.4644722424322045E-13</v>
      </c>
      <c r="AL96">
        <v>4.3231063084073605E-13</v>
      </c>
      <c r="AM96">
        <v>7.4045768726938053E-13</v>
      </c>
      <c r="AN96">
        <v>1.2399172140166543E-12</v>
      </c>
      <c r="AO96">
        <v>2.0323370997070736E-12</v>
      </c>
      <c r="AP96">
        <v>3.2643801843863362E-12</v>
      </c>
      <c r="AQ96">
        <v>5.1436300782879044E-12</v>
      </c>
      <c r="AR96">
        <v>7.9586125523176094E-12</v>
      </c>
      <c r="AS96">
        <v>1.2103543100378053E-11</v>
      </c>
      <c r="AT96">
        <v>1.8108393188749063E-11</v>
      </c>
      <c r="AU96">
        <v>2.6674824863003171E-11</v>
      </c>
      <c r="AV96">
        <v>3.8718475339875668E-11</v>
      </c>
      <c r="AW96">
        <v>5.541798084905884E-11</v>
      </c>
      <c r="AX96">
        <v>7.8271014450963873E-11</v>
      </c>
      <c r="AY96">
        <v>1.091574791079003E-10</v>
      </c>
      <c r="AZ96">
        <v>1.5040984911017669E-10</v>
      </c>
      <c r="BA96">
        <v>2.0489049489863991E-10</v>
      </c>
      <c r="BB96">
        <v>2.7607566360801019E-10</v>
      </c>
      <c r="BC96">
        <v>3.6814562561299022E-10</v>
      </c>
      <c r="BD96">
        <v>4.8608034116790603E-10</v>
      </c>
      <c r="BE96">
        <v>6.3575985568317866E-10</v>
      </c>
      <c r="BF96">
        <v>8.2406850150142066E-10</v>
      </c>
      <c r="BG96">
        <v>1.0590018717385569E-9</v>
      </c>
      <c r="BH96">
        <v>1.3497754405620407E-9</v>
      </c>
      <c r="BI96">
        <v>1.7069336360739E-9</v>
      </c>
      <c r="BJ96">
        <v>2.1424581278018219E-9</v>
      </c>
      <c r="BK96">
        <v>2.6698740709318303E-9</v>
      </c>
      <c r="BL96">
        <v>3.3043530533677176E-9</v>
      </c>
      <c r="BM96">
        <v>4.0628115183617553E-9</v>
      </c>
      <c r="BN96">
        <v>4.9640034831770275E-9</v>
      </c>
      <c r="BO96">
        <v>6.0286064409347234E-9</v>
      </c>
      <c r="BP96">
        <v>7.2792994160728982E-9</v>
      </c>
      <c r="BQ96">
        <v>8.7408322410891164E-9</v>
      </c>
      <c r="BR96">
        <v>1.0440085230739504E-8</v>
      </c>
      <c r="BS96">
        <v>1.2406118546880716E-8</v>
      </c>
      <c r="BT96">
        <v>1.4670210669984407E-8</v>
      </c>
      <c r="BU96">
        <v>1.7265885519462185E-8</v>
      </c>
      <c r="BV96">
        <v>2.022892789191968E-8</v>
      </c>
      <c r="BW96">
        <v>2.3597387012130664E-8</v>
      </c>
      <c r="BX96">
        <v>2.7411568113942563E-8</v>
      </c>
      <c r="BY96">
        <v>3.1714012085805343E-8</v>
      </c>
      <c r="BZ96">
        <v>3.6549463326729728E-8</v>
      </c>
      <c r="CA96">
        <v>4.1964826062063292E-8</v>
      </c>
      <c r="CB96">
        <v>4.8009109463612083E-8</v>
      </c>
      <c r="CC96">
        <v>5.4733362004659661E-8</v>
      </c>
      <c r="CD96">
        <v>6.2190595556898888E-8</v>
      </c>
      <c r="CE96">
        <v>7.0435699802949901E-8</v>
      </c>
      <c r="CF96">
        <v>7.9525347594933371E-8</v>
      </c>
      <c r="CG96">
        <v>8.9517891936599187E-8</v>
      </c>
      <c r="CH96">
        <v>1.0047325530402008E-7</v>
      </c>
      <c r="CI96">
        <v>1.1245281204819848E-7</v>
      </c>
      <c r="CJ96">
        <v>1.2551926464255602E-7</v>
      </c>
      <c r="CK96">
        <v>1.397365145497029E-7</v>
      </c>
      <c r="CL96">
        <v>1.5516952848569702E-7</v>
      </c>
      <c r="CM96">
        <v>1.7188420085682707E-7</v>
      </c>
      <c r="CN96">
        <v>1.8994721313442686E-7</v>
      </c>
      <c r="CO96">
        <v>2.0942589091801474E-7</v>
      </c>
      <c r="CP96">
        <v>2.3038805941680216E-7</v>
      </c>
      <c r="CQ96">
        <v>2.5290189805497948E-7</v>
      </c>
      <c r="CR96">
        <v>2.7703579487779188E-7</v>
      </c>
      <c r="CS96">
        <v>3.0285820140386799E-7</v>
      </c>
      <c r="CT96">
        <v>3.3043748853513358E-7</v>
      </c>
      <c r="CU96">
        <v>3.5984180409947105E-7</v>
      </c>
      <c r="CV96">
        <v>3.9113893256357801E-7</v>
      </c>
      <c r="CW96">
        <v>4.2439615741469891E-7</v>
      </c>
      <c r="CX96">
        <v>4.5968012667047897E-7</v>
      </c>
      <c r="CY96">
        <v>4.9705672193650683E-7</v>
      </c>
      <c r="CZ96">
        <v>5.3659093139151483E-7</v>
      </c>
    </row>
    <row r="97" spans="4:104" x14ac:dyDescent="0.25">
      <c r="D97">
        <v>6.8415783685457701</v>
      </c>
      <c r="E97">
        <v>0</v>
      </c>
      <c r="F97">
        <v>4.0000347090584164E-34</v>
      </c>
      <c r="G97">
        <v>2.3892945872859238E-32</v>
      </c>
      <c r="H97">
        <v>7.0773685554339614E-31</v>
      </c>
      <c r="I97">
        <v>1.3865589331671699E-29</v>
      </c>
      <c r="J97">
        <v>2.0219056299842757E-28</v>
      </c>
      <c r="K97">
        <v>2.3416230235989179E-27</v>
      </c>
      <c r="L97">
        <v>2.2443672667880911E-26</v>
      </c>
      <c r="M97">
        <v>1.8318689123483517E-25</v>
      </c>
      <c r="N97">
        <v>1.3003222113008339E-24</v>
      </c>
      <c r="O97">
        <v>8.1581217812414495E-24</v>
      </c>
      <c r="P97">
        <v>4.5825063253277487E-23</v>
      </c>
      <c r="Q97">
        <v>2.3289438666287861E-22</v>
      </c>
      <c r="R97">
        <v>1.0803754236639924E-21</v>
      </c>
      <c r="S97">
        <v>4.6088907757996509E-21</v>
      </c>
      <c r="T97">
        <v>1.8198182793090855E-20</v>
      </c>
      <c r="U97">
        <v>6.6884132091343658E-20</v>
      </c>
      <c r="V97">
        <v>2.2996037441764546E-19</v>
      </c>
      <c r="W97">
        <v>7.4294753806222565E-19</v>
      </c>
      <c r="X97">
        <v>2.2645772187057198E-18</v>
      </c>
      <c r="Y97">
        <v>6.5362287998200985E-18</v>
      </c>
      <c r="Z97">
        <v>1.7923728801799815E-17</v>
      </c>
      <c r="AA97">
        <v>4.684055125035291E-17</v>
      </c>
      <c r="AB97">
        <v>1.1698672243695269E-16</v>
      </c>
      <c r="AC97">
        <v>2.7996893029066269E-16</v>
      </c>
      <c r="AD97">
        <v>6.4357476351183732E-16</v>
      </c>
      <c r="AE97">
        <v>1.424259596405129E-15</v>
      </c>
      <c r="AF97">
        <v>3.0408865968641353E-15</v>
      </c>
      <c r="AG97">
        <v>6.2761443275473978E-15</v>
      </c>
      <c r="AH97">
        <v>1.2545088966460045E-14</v>
      </c>
      <c r="AI97">
        <v>2.4327602509844364E-14</v>
      </c>
      <c r="AJ97">
        <v>4.58437484029886E-14</v>
      </c>
      <c r="AK97">
        <v>8.4078290432204822E-14</v>
      </c>
      <c r="AL97">
        <v>1.5029288199718697E-13</v>
      </c>
      <c r="AM97">
        <v>2.622010203009677E-13</v>
      </c>
      <c r="AN97">
        <v>4.4702066137783592E-13</v>
      </c>
      <c r="AO97">
        <v>7.4566075675921752E-13</v>
      </c>
      <c r="AP97">
        <v>1.2183387915684571E-12</v>
      </c>
      <c r="AQ97">
        <v>1.9519642218090354E-12</v>
      </c>
      <c r="AR97">
        <v>3.0696548818844566E-12</v>
      </c>
      <c r="AS97">
        <v>4.7427773154636837E-12</v>
      </c>
      <c r="AT97">
        <v>7.2059151198806536E-12</v>
      </c>
      <c r="AU97">
        <v>1.0775169711113709E-11</v>
      </c>
      <c r="AV97">
        <v>1.5870183875182251E-11</v>
      </c>
      <c r="AW97">
        <v>2.3040249190088276E-11</v>
      </c>
      <c r="AX97">
        <v>3.2994813721952427E-11</v>
      </c>
      <c r="AY97">
        <v>4.6638646902012257E-11</v>
      </c>
      <c r="AZ97">
        <v>6.5111845466466089E-11</v>
      </c>
      <c r="BA97">
        <v>8.983477970601795E-11</v>
      </c>
      <c r="BB97">
        <v>1.2255798545928139E-10</v>
      </c>
      <c r="BC97">
        <v>1.6541690710584977E-10</v>
      </c>
      <c r="BD97">
        <v>2.2099129331299038E-10</v>
      </c>
      <c r="BE97">
        <v>2.9236894358681398E-10</v>
      </c>
      <c r="BF97">
        <v>3.8321340283469007E-10</v>
      </c>
      <c r="BG97">
        <v>4.978351060325763E-10</v>
      </c>
      <c r="BH97">
        <v>6.4126538828704827E-10</v>
      </c>
      <c r="BI97">
        <v>8.1933269929051885E-10</v>
      </c>
      <c r="BJ97">
        <v>1.0387402971621129E-9</v>
      </c>
      <c r="BK97">
        <v>1.3071446462569555E-9</v>
      </c>
      <c r="BL97">
        <v>1.6332337075546313E-9</v>
      </c>
      <c r="BM97">
        <v>2.0268042890870792E-9</v>
      </c>
      <c r="BN97">
        <v>2.4988376174921474E-9</v>
      </c>
      <c r="BO97">
        <v>3.06157229974912E-9</v>
      </c>
      <c r="BP97">
        <v>3.7285738656979951E-9</v>
      </c>
      <c r="BQ97">
        <v>4.5148001160163121E-9</v>
      </c>
      <c r="BR97">
        <v>5.4366615456560641E-9</v>
      </c>
      <c r="BS97">
        <v>6.5120761678963554E-9</v>
      </c>
      <c r="BT97">
        <v>7.76051812760657E-9</v>
      </c>
      <c r="BU97">
        <v>9.2030595624474864E-9</v>
      </c>
      <c r="BV97">
        <v>1.0862405245964276E-8</v>
      </c>
      <c r="BW97">
        <v>1.2762919625279297E-8</v>
      </c>
      <c r="BX97">
        <v>1.4930645946875155E-8</v>
      </c>
      <c r="BY97">
        <v>1.7393317245365815E-8</v>
      </c>
      <c r="BZ97">
        <v>2.0180359050897414E-8</v>
      </c>
      <c r="CA97">
        <v>2.332288374974434E-8</v>
      </c>
      <c r="CB97">
        <v>2.6853676608753959E-8</v>
      </c>
      <c r="CC97">
        <v>3.0807173546673957E-8</v>
      </c>
      <c r="CD97">
        <v>3.5219430803345672E-8</v>
      </c>
      <c r="CE97">
        <v>4.0128086720681838E-8</v>
      </c>
      <c r="CF97">
        <v>4.5572315906824325E-8</v>
      </c>
      <c r="CG97">
        <v>5.1592776106578879E-8</v>
      </c>
      <c r="CH97">
        <v>5.8231548146954449E-8</v>
      </c>
      <c r="CI97">
        <v>6.5532069366303031E-8</v>
      </c>
      <c r="CJ97">
        <v>7.3539060969172054E-8</v>
      </c>
      <c r="CK97">
        <v>8.2298449776635021E-8</v>
      </c>
      <c r="CL97">
        <v>9.1857284863723438E-8</v>
      </c>
      <c r="CM97">
        <v>1.0226364959186977E-7</v>
      </c>
      <c r="CN97">
        <v>1.1356656955526228E-7</v>
      </c>
      <c r="CO97">
        <v>1.2581591696602451E-7</v>
      </c>
      <c r="CP97">
        <v>1.3906231200451077E-7</v>
      </c>
      <c r="CQ97">
        <v>1.5335702165811878E-7</v>
      </c>
      <c r="CR97">
        <v>1.6875185656524521E-7</v>
      </c>
      <c r="CS97">
        <v>1.8529906637073171E-7</v>
      </c>
      <c r="CT97">
        <v>2.0305123408575858E-7</v>
      </c>
      <c r="CU97">
        <v>2.2206116992901814E-7</v>
      </c>
      <c r="CV97">
        <v>2.4238180510751645E-7</v>
      </c>
      <c r="CW97">
        <v>2.640660859748652E-7</v>
      </c>
      <c r="CX97">
        <v>2.871668689827818E-7</v>
      </c>
      <c r="CY97">
        <v>3.1173681681803779E-7</v>
      </c>
      <c r="CZ97">
        <v>3.3782829609258823E-7</v>
      </c>
    </row>
    <row r="98" spans="4:104" x14ac:dyDescent="0.25">
      <c r="D98">
        <v>7.1544877717906186</v>
      </c>
      <c r="E98">
        <v>0</v>
      </c>
      <c r="F98">
        <v>6.6368526668456952E-35</v>
      </c>
      <c r="G98">
        <v>4.0572954763553673E-33</v>
      </c>
      <c r="H98">
        <v>1.2302294078211977E-31</v>
      </c>
      <c r="I98">
        <v>2.4675883702564881E-30</v>
      </c>
      <c r="J98">
        <v>3.6845236017806242E-29</v>
      </c>
      <c r="K98">
        <v>4.3700068257562275E-28</v>
      </c>
      <c r="L98">
        <v>4.2899703105618953E-27</v>
      </c>
      <c r="M98">
        <v>3.5866735183573E-26</v>
      </c>
      <c r="N98">
        <v>2.6080631264977496E-25</v>
      </c>
      <c r="O98">
        <v>1.6762919447702897E-24</v>
      </c>
      <c r="P98">
        <v>9.6464424594851739E-24</v>
      </c>
      <c r="Q98">
        <v>5.0226062742674038E-23</v>
      </c>
      <c r="R98">
        <v>2.3869366227404708E-22</v>
      </c>
      <c r="S98">
        <v>1.0431268258328905E-21</v>
      </c>
      <c r="T98">
        <v>4.2190024210392936E-21</v>
      </c>
      <c r="U98">
        <v>1.588182563708874E-20</v>
      </c>
      <c r="V98">
        <v>5.5920155827219542E-20</v>
      </c>
      <c r="W98">
        <v>1.8498734802233924E-19</v>
      </c>
      <c r="X98">
        <v>5.7724236606915847E-19</v>
      </c>
      <c r="Y98">
        <v>1.7052680855667595E-18</v>
      </c>
      <c r="Z98">
        <v>4.7850249232116151E-18</v>
      </c>
      <c r="AA98">
        <v>1.2792450140143553E-17</v>
      </c>
      <c r="AB98">
        <v>3.267530728744124E-17</v>
      </c>
      <c r="AC98">
        <v>7.9948528124922079E-17</v>
      </c>
      <c r="AD98">
        <v>1.8783423549561921E-16</v>
      </c>
      <c r="AE98">
        <v>4.2470739223998127E-16</v>
      </c>
      <c r="AF98">
        <v>9.2612302816345825E-16</v>
      </c>
      <c r="AG98">
        <v>1.9514883919157633E-15</v>
      </c>
      <c r="AH98">
        <v>3.9809157105816484E-15</v>
      </c>
      <c r="AI98">
        <v>7.8753885955483623E-15</v>
      </c>
      <c r="AJ98">
        <v>1.5133522141660036E-14</v>
      </c>
      <c r="AK98">
        <v>2.8291246843348971E-14</v>
      </c>
      <c r="AL98">
        <v>5.1526918395723593E-14</v>
      </c>
      <c r="AM98">
        <v>9.1553669983890445E-14</v>
      </c>
      <c r="AN98">
        <v>1.589030488040125E-13</v>
      </c>
      <c r="AO98">
        <v>2.6972859257131579E-13</v>
      </c>
      <c r="AP98">
        <v>4.4828418088217774E-13</v>
      </c>
      <c r="AQ98">
        <v>7.3025863144510727E-13</v>
      </c>
      <c r="AR98">
        <v>1.1671737544749891E-12</v>
      </c>
      <c r="AS98">
        <v>1.832076416305198E-12</v>
      </c>
      <c r="AT98">
        <v>2.8267745095010533E-12</v>
      </c>
      <c r="AU98">
        <v>4.2908805280898159E-12</v>
      </c>
      <c r="AV98">
        <v>6.4129332890735739E-12</v>
      </c>
      <c r="AW98">
        <v>9.4438670497736689E-12</v>
      </c>
      <c r="AX98">
        <v>1.371308699066337E-11</v>
      </c>
      <c r="AY98">
        <v>1.9647390292587296E-11</v>
      </c>
      <c r="AZ98">
        <v>2.7792942778438627E-11</v>
      </c>
      <c r="BA98">
        <v>3.8840482677021164E-11</v>
      </c>
      <c r="BB98">
        <v>5.3653876267403031E-11</v>
      </c>
      <c r="BC98">
        <v>7.3302096101082547E-11</v>
      </c>
      <c r="BD98">
        <v>9.9094632600252351E-11</v>
      </c>
      <c r="BE98">
        <v>1.3262028574112015E-10</v>
      </c>
      <c r="BF98">
        <v>1.7578921704290444E-10</v>
      </c>
      <c r="BG98">
        <v>2.3087807504841769E-10</v>
      </c>
      <c r="BH98">
        <v>3.0057794173638144E-10</v>
      </c>
      <c r="BI98">
        <v>3.8804478459538864E-10</v>
      </c>
      <c r="BJ98">
        <v>4.9695204101166579E-10</v>
      </c>
      <c r="BK98">
        <v>6.3154490957592221E-10</v>
      </c>
      <c r="BL98">
        <v>7.9669587806290637E-10</v>
      </c>
      <c r="BM98">
        <v>9.9796098108841268E-10</v>
      </c>
      <c r="BN98">
        <v>1.2416362524432629E-9</v>
      </c>
      <c r="BO98">
        <v>1.5348138182174461E-9</v>
      </c>
      <c r="BP98">
        <v>1.8854370671806103E-9</v>
      </c>
      <c r="BQ98">
        <v>2.3023543343617172E-9</v>
      </c>
      <c r="BR98">
        <v>2.7953705420436708E-9</v>
      </c>
      <c r="BS98">
        <v>3.3752962589481121E-9</v>
      </c>
      <c r="BT98">
        <v>4.0539936625697695E-9</v>
      </c>
      <c r="BU98">
        <v>4.8444189206479639E-9</v>
      </c>
      <c r="BV98">
        <v>5.7606605447665346E-9</v>
      </c>
      <c r="BW98">
        <v>6.8179733111272121E-9</v>
      </c>
      <c r="BX98">
        <v>8.0328073896906128E-9</v>
      </c>
      <c r="BY98">
        <v>9.4228323721658097E-9</v>
      </c>
      <c r="BZ98">
        <v>1.1006955940814256E-8</v>
      </c>
      <c r="CA98">
        <v>1.2805336972815064E-8</v>
      </c>
      <c r="CB98">
        <v>1.483939292816718E-8</v>
      </c>
      <c r="CC98">
        <v>1.7131801421995811E-8</v>
      </c>
      <c r="CD98">
        <v>1.9706495933975635E-8</v>
      </c>
      <c r="CE98">
        <v>2.2588655657750734E-8</v>
      </c>
      <c r="CF98">
        <v>2.580468954117451E-8</v>
      </c>
      <c r="CG98">
        <v>2.9382214613447618E-8</v>
      </c>
      <c r="CH98">
        <v>3.3350028737419075E-8</v>
      </c>
      <c r="CI98">
        <v>3.7738077964134966E-8</v>
      </c>
      <c r="CJ98">
        <v>4.2577418701947796E-8</v>
      </c>
      <c r="CK98">
        <v>4.7900174943986212E-8</v>
      </c>
      <c r="CL98">
        <v>5.3739490825444307E-8</v>
      </c>
      <c r="CM98">
        <v>6.0129478805956305E-8</v>
      </c>
      <c r="CN98">
        <v>6.7105163792303938E-8</v>
      </c>
      <c r="CO98">
        <v>7.4702423532935226E-8</v>
      </c>
      <c r="CP98">
        <v>8.2957925628368454E-8</v>
      </c>
      <c r="CQ98">
        <v>9.1909061510663739E-8</v>
      </c>
      <c r="CR98">
        <v>1.0159387775094135E-7</v>
      </c>
      <c r="CS98">
        <v>1.1205100505661167E-7</v>
      </c>
      <c r="CT98">
        <v>1.2331958531976931E-7</v>
      </c>
      <c r="CU98">
        <v>1.35439197075321E-7</v>
      </c>
      <c r="CV98">
        <v>1.4844977972210001E-7</v>
      </c>
      <c r="CW98">
        <v>1.6239155685270375E-7</v>
      </c>
      <c r="CX98">
        <v>1.7730495902831723E-7</v>
      </c>
      <c r="CY98">
        <v>1.932305463235874E-7</v>
      </c>
      <c r="CZ98">
        <v>2.1020893095392087E-7</v>
      </c>
    </row>
    <row r="99" spans="4:104" x14ac:dyDescent="0.25">
      <c r="D99">
        <v>7.4817085355672992</v>
      </c>
      <c r="E99">
        <v>0</v>
      </c>
      <c r="F99">
        <v>1.101184937796287E-35</v>
      </c>
      <c r="G99">
        <v>6.8861271773169885E-34</v>
      </c>
      <c r="H99">
        <v>2.1361918320816145E-32</v>
      </c>
      <c r="I99">
        <v>4.3844220108998416E-31</v>
      </c>
      <c r="J99">
        <v>6.699925006629051E-30</v>
      </c>
      <c r="K99">
        <v>8.1334778613227617E-29</v>
      </c>
      <c r="L99">
        <v>8.1734081633283993E-28</v>
      </c>
      <c r="M99">
        <v>6.9957870945556811E-27</v>
      </c>
      <c r="N99">
        <v>5.2082422444125627E-26</v>
      </c>
      <c r="O99">
        <v>3.4274760646087524E-25</v>
      </c>
      <c r="P99">
        <v>2.0195627811710219E-24</v>
      </c>
      <c r="Q99">
        <v>1.0766841996008161E-23</v>
      </c>
      <c r="R99">
        <v>5.2391670719166797E-23</v>
      </c>
      <c r="S99">
        <v>2.3442447425960219E-22</v>
      </c>
      <c r="T99">
        <v>9.7071414029555296E-22</v>
      </c>
      <c r="U99">
        <v>3.7407424428546849E-21</v>
      </c>
      <c r="V99">
        <v>1.3481876339870903E-20</v>
      </c>
      <c r="W99">
        <v>4.5644253789915615E-20</v>
      </c>
      <c r="X99">
        <v>1.457440467815213E-19</v>
      </c>
      <c r="Y99">
        <v>4.4048322182849034E-19</v>
      </c>
      <c r="Z99">
        <v>1.2642413065968467E-18</v>
      </c>
      <c r="AA99">
        <v>3.4562362520400172E-18</v>
      </c>
      <c r="AB99">
        <v>9.0252347860279616E-18</v>
      </c>
      <c r="AC99">
        <v>2.2569119678653511E-17</v>
      </c>
      <c r="AD99">
        <v>5.417663165438763E-17</v>
      </c>
      <c r="AE99">
        <v>1.2511813436919289E-16</v>
      </c>
      <c r="AF99">
        <v>2.7857712733310041E-16</v>
      </c>
      <c r="AG99">
        <v>5.9915066104240471E-16</v>
      </c>
      <c r="AH99">
        <v>1.2470616625856582E-15</v>
      </c>
      <c r="AI99">
        <v>2.5162210736280773E-15</v>
      </c>
      <c r="AJ99">
        <v>4.9297153636488241E-15</v>
      </c>
      <c r="AK99">
        <v>9.3922373726636325E-15</v>
      </c>
      <c r="AL99">
        <v>1.7426657430381965E-14</v>
      </c>
      <c r="AM99">
        <v>3.1531514561677236E-14</v>
      </c>
      <c r="AN99">
        <v>5.5707760879236354E-14</v>
      </c>
      <c r="AO99">
        <v>9.6216548580854802E-14</v>
      </c>
      <c r="AP99">
        <v>1.6264498124121588E-13</v>
      </c>
      <c r="AQ99">
        <v>2.6937315858813288E-13</v>
      </c>
      <c r="AR99">
        <v>4.3755295301627409E-13</v>
      </c>
      <c r="AS99">
        <v>6.9772603688467156E-13</v>
      </c>
      <c r="AT99">
        <v>1.093224878446817E-12</v>
      </c>
      <c r="AU99">
        <v>1.6845148089209509E-12</v>
      </c>
      <c r="AV99">
        <v>2.5546468779758598E-12</v>
      </c>
      <c r="AW99">
        <v>3.8159991399157315E-12</v>
      </c>
      <c r="AX99">
        <v>5.6184874231206763E-12</v>
      </c>
      <c r="AY99">
        <v>8.1594248544485627E-12</v>
      </c>
      <c r="AZ99">
        <v>1.1695201954772498E-11</v>
      </c>
      <c r="BA99">
        <v>1.6554945732647428E-11</v>
      </c>
      <c r="BB99">
        <v>2.3156296863377863E-11</v>
      </c>
      <c r="BC99">
        <v>3.2023418978439278E-11</v>
      </c>
      <c r="BD99">
        <v>4.3807323766800164E-11</v>
      </c>
      <c r="BE99">
        <v>5.9308560676688124E-11</v>
      </c>
      <c r="BF99">
        <v>7.950228135168985E-11</v>
      </c>
      <c r="BG99">
        <v>1.0556564752255353E-10</v>
      </c>
      <c r="BH99">
        <v>1.3890750798052478E-10</v>
      </c>
      <c r="BI99">
        <v>1.8120022659937002E-10</v>
      </c>
      <c r="BJ99">
        <v>2.3441350027157947E-10</v>
      </c>
      <c r="BK99">
        <v>3.0084996415875199E-10</v>
      </c>
      <c r="BL99">
        <v>3.831823428288422E-10</v>
      </c>
      <c r="BM99">
        <v>4.8449187055877054E-10</v>
      </c>
      <c r="BN99">
        <v>6.0830767308484261E-10</v>
      </c>
      <c r="BO99">
        <v>7.586467770046818E-10</v>
      </c>
      <c r="BP99">
        <v>9.4005439233740685E-10</v>
      </c>
      <c r="BQ99">
        <v>1.1576440987408779E-9</v>
      </c>
      <c r="BR99">
        <v>1.4171375567192816E-9</v>
      </c>
      <c r="BS99">
        <v>1.724903361838534E-9</v>
      </c>
      <c r="BT99">
        <v>2.0879946623743703E-9</v>
      </c>
      <c r="BU99">
        <v>2.514185168702792E-9</v>
      </c>
      <c r="BV99">
        <v>3.0120031957567476E-9</v>
      </c>
      <c r="BW99">
        <v>3.590763397584085E-9</v>
      </c>
      <c r="BX99">
        <v>4.2605958749514659E-9</v>
      </c>
      <c r="BY99">
        <v>5.0324723625005958E-9</v>
      </c>
      <c r="BZ99">
        <v>5.918229230599377E-9</v>
      </c>
      <c r="CA99">
        <v>6.9305870681492832E-9</v>
      </c>
      <c r="CB99">
        <v>8.0831666456185232E-9</v>
      </c>
      <c r="CC99">
        <v>9.3905010918878672E-9</v>
      </c>
      <c r="CD99">
        <v>1.0868044153564727E-8</v>
      </c>
      <c r="CE99">
        <v>1.2532174440715336E-8</v>
      </c>
      <c r="CF99">
        <v>1.4400195597997958E-8</v>
      </c>
      <c r="CG99">
        <v>1.6490332374509054E-8</v>
      </c>
      <c r="CH99">
        <v>1.882172259888485E-8</v>
      </c>
      <c r="CI99">
        <v>2.1414405097987507E-8</v>
      </c>
      <c r="CJ99">
        <v>2.4289303627554631E-8</v>
      </c>
      <c r="CK99">
        <v>2.746820691125944E-8</v>
      </c>
      <c r="CL99">
        <v>3.097374491052219E-8</v>
      </c>
      <c r="CM99">
        <v>3.4829361470984981E-8</v>
      </c>
      <c r="CN99">
        <v>3.905928351270809E-8</v>
      </c>
      <c r="CO99">
        <v>4.3688486949806297E-8</v>
      </c>
      <c r="CP99">
        <v>4.8742659541392724E-8</v>
      </c>
      <c r="CQ99">
        <v>5.4248160889347651E-8</v>
      </c>
      <c r="CR99">
        <v>6.0231979809618095E-8</v>
      </c>
      <c r="CS99">
        <v>6.6721689312549179E-8</v>
      </c>
      <c r="CT99">
        <v>7.374539943423702E-8</v>
      </c>
      <c r="CU99">
        <v>8.1331708165183167E-8</v>
      </c>
      <c r="CV99">
        <v>8.9509650724743902E-8</v>
      </c>
      <c r="CW99">
        <v>9.8308647430138882E-8</v>
      </c>
      <c r="CX99">
        <v>1.0775845040725345E-7</v>
      </c>
      <c r="CY99">
        <v>1.1788908938728854E-7</v>
      </c>
      <c r="CZ99">
        <v>1.2873081682863111E-7</v>
      </c>
    </row>
    <row r="100" spans="4:104" x14ac:dyDescent="0.25">
      <c r="D100">
        <v>7.8238952104842276</v>
      </c>
      <c r="E100">
        <v>0</v>
      </c>
      <c r="F100">
        <v>1.8270379340305439E-36</v>
      </c>
      <c r="G100">
        <v>1.1681086658709919E-34</v>
      </c>
      <c r="H100">
        <v>3.7054539440419672E-33</v>
      </c>
      <c r="I100">
        <v>7.7780945231798964E-32</v>
      </c>
      <c r="J100">
        <v>1.2157698692202103E-30</v>
      </c>
      <c r="K100">
        <v>1.5098463262132243E-29</v>
      </c>
      <c r="L100">
        <v>1.5523232570541781E-28</v>
      </c>
      <c r="M100">
        <v>1.3594964433434074E-27</v>
      </c>
      <c r="N100">
        <v>1.0356837281772298E-26</v>
      </c>
      <c r="O100">
        <v>6.9747450534824856E-26</v>
      </c>
      <c r="P100">
        <v>4.2057518474861774E-25</v>
      </c>
      <c r="Q100">
        <v>2.2946266426556752E-24</v>
      </c>
      <c r="R100">
        <v>1.1426640767632452E-23</v>
      </c>
      <c r="S100">
        <v>5.2321118979775635E-23</v>
      </c>
      <c r="T100">
        <v>2.21696033319356E-22</v>
      </c>
      <c r="U100">
        <v>8.74140164353484E-22</v>
      </c>
      <c r="V100">
        <v>3.2231749887221205E-21</v>
      </c>
      <c r="W100">
        <v>1.1162792945497764E-20</v>
      </c>
      <c r="X100">
        <v>3.6455509517033857E-20</v>
      </c>
      <c r="Y100">
        <v>1.1267026096409597E-19</v>
      </c>
      <c r="Z100">
        <v>3.3062017368933544E-19</v>
      </c>
      <c r="AA100">
        <v>9.2389862078251507E-19</v>
      </c>
      <c r="AB100">
        <v>2.4654355343170964E-18</v>
      </c>
      <c r="AC100">
        <v>6.2986556631958182E-18</v>
      </c>
      <c r="AD100">
        <v>1.54425463289579E-17</v>
      </c>
      <c r="AE100">
        <v>3.6414027596086289E-17</v>
      </c>
      <c r="AF100">
        <v>8.2755394517296866E-17</v>
      </c>
      <c r="AG100">
        <v>1.8161170264225395E-16</v>
      </c>
      <c r="AH100">
        <v>3.8556851316329564E-16</v>
      </c>
      <c r="AI100">
        <v>7.9325405622363684E-16</v>
      </c>
      <c r="AJ100">
        <v>1.5840726339618695E-15</v>
      </c>
      <c r="AK100">
        <v>3.0750237144320116E-15</v>
      </c>
      <c r="AL100">
        <v>5.8110329727837714E-15</v>
      </c>
      <c r="AM100">
        <v>1.07047249464289E-14</v>
      </c>
      <c r="AN100">
        <v>1.9247218781432182E-14</v>
      </c>
      <c r="AO100">
        <v>3.3818394542862622E-14</v>
      </c>
      <c r="AP100">
        <v>5.813315275018293E-14</v>
      </c>
      <c r="AQ100">
        <v>9.7869381733111747E-14</v>
      </c>
      <c r="AR100">
        <v>1.615334649673591E-13</v>
      </c>
      <c r="AS100">
        <v>2.6162991012049276E-13</v>
      </c>
      <c r="AT100">
        <v>4.1621267169752829E-13</v>
      </c>
      <c r="AU100">
        <v>6.5090649421633811E-13</v>
      </c>
      <c r="AV100">
        <v>1.0014965843617926E-12</v>
      </c>
      <c r="AW100">
        <v>1.5171935555738309E-12</v>
      </c>
      <c r="AX100">
        <v>2.2646873018308328E-12</v>
      </c>
      <c r="AY100">
        <v>3.3331077056713882E-12</v>
      </c>
      <c r="AZ100">
        <v>4.8400113903210212E-12</v>
      </c>
      <c r="BA100">
        <v>6.9385117030999105E-12</v>
      </c>
      <c r="BB100">
        <v>9.8256635012692577E-12</v>
      </c>
      <c r="BC100">
        <v>1.3752204971294111E-11</v>
      </c>
      <c r="BD100">
        <v>1.9033745661077302E-11</v>
      </c>
      <c r="BE100">
        <v>2.6063473299351962E-11</v>
      </c>
      <c r="BF100">
        <v>3.5326432111700936E-11</v>
      </c>
      <c r="BG100">
        <v>4.7415402636612124E-11</v>
      </c>
      <c r="BH100">
        <v>6.3048388019632968E-11</v>
      </c>
      <c r="BI100">
        <v>8.3087685021793323E-11</v>
      </c>
      <c r="BJ100">
        <v>1.0856049017768584E-10</v>
      </c>
      <c r="BK100">
        <v>1.4068096336492008E-10</v>
      </c>
      <c r="BL100">
        <v>1.8087364318840386E-10</v>
      </c>
      <c r="BM100">
        <v>2.307980817064248E-10</v>
      </c>
      <c r="BN100">
        <v>2.9237454075375174E-10</v>
      </c>
      <c r="BO100">
        <v>3.6781056901140036E-10</v>
      </c>
      <c r="BP100">
        <v>4.5962825851901872E-10</v>
      </c>
      <c r="BQ100">
        <v>5.7069196192382623E-10</v>
      </c>
      <c r="BR100">
        <v>7.0423623771727365E-10</v>
      </c>
      <c r="BS100">
        <v>8.6389378023999228E-10</v>
      </c>
      <c r="BT100">
        <v>1.0537230844563076E-9</v>
      </c>
      <c r="BU100">
        <v>1.2782355924408031E-9</v>
      </c>
      <c r="BV100">
        <v>1.5424220691266586E-9</v>
      </c>
      <c r="BW100">
        <v>1.8517779590087411E-9</v>
      </c>
      <c r="BX100">
        <v>2.2123274829777442E-9</v>
      </c>
      <c r="BY100">
        <v>2.6306462450334375E-9</v>
      </c>
      <c r="BZ100">
        <v>3.1138821319889427E-9</v>
      </c>
      <c r="CA100">
        <v>3.6697743051035616E-9</v>
      </c>
      <c r="CB100">
        <v>4.3066701005152392E-9</v>
      </c>
      <c r="CC100">
        <v>5.0335396750178091E-9</v>
      </c>
      <c r="CD100">
        <v>5.8599882547709722E-9</v>
      </c>
      <c r="CE100">
        <v>6.7962658665742308E-9</v>
      </c>
      <c r="CF100">
        <v>7.8532744540223046E-9</v>
      </c>
      <c r="CG100">
        <v>9.042572303848335E-9</v>
      </c>
      <c r="CH100">
        <v>1.0376375730733193E-8</v>
      </c>
      <c r="CI100">
        <v>1.186755799152126E-8</v>
      </c>
      <c r="CJ100">
        <v>1.3529645421869513E-8</v>
      </c>
      <c r="CK100">
        <v>1.5376810809632963E-8</v>
      </c>
      <c r="CL100">
        <v>1.7423864039551248E-8</v>
      </c>
      <c r="CM100">
        <v>1.9686240062876293E-8</v>
      </c>
      <c r="CN100">
        <v>2.2179984263327901E-8</v>
      </c>
      <c r="CO100">
        <v>2.4921735307071517E-8</v>
      </c>
      <c r="CP100">
        <v>2.7928705579198383E-8</v>
      </c>
      <c r="CQ100">
        <v>3.1218659322395891E-8</v>
      </c>
      <c r="CR100">
        <v>3.4809888605096273E-8</v>
      </c>
      <c r="CS100">
        <v>3.8721187256375482E-8</v>
      </c>
      <c r="CT100">
        <v>4.2971822913254697E-8</v>
      </c>
      <c r="CU100">
        <v>4.7581507332864222E-8</v>
      </c>
      <c r="CV100">
        <v>5.2570365127211115E-8</v>
      </c>
      <c r="CW100">
        <v>5.7958901082105393E-8</v>
      </c>
      <c r="CX100">
        <v>6.3767966224218146E-8</v>
      </c>
      <c r="CY100">
        <v>7.0018722801346012E-8</v>
      </c>
      <c r="CZ100">
        <v>7.673260834082836E-8</v>
      </c>
    </row>
    <row r="101" spans="4:104" x14ac:dyDescent="0.25">
      <c r="D101">
        <v>8.1817322839610611</v>
      </c>
      <c r="E101">
        <v>0</v>
      </c>
      <c r="F101">
        <v>3.0288913010648922E-37</v>
      </c>
      <c r="G101">
        <v>1.9788042028847629E-35</v>
      </c>
      <c r="H101">
        <v>6.4152115063011261E-34</v>
      </c>
      <c r="I101">
        <v>1.3764298806500299E-32</v>
      </c>
      <c r="J101">
        <v>2.1993745616643703E-31</v>
      </c>
      <c r="K101">
        <v>2.792524063088528E-30</v>
      </c>
      <c r="L101">
        <v>2.9356573888285412E-29</v>
      </c>
      <c r="M101">
        <v>2.6290311424031228E-28</v>
      </c>
      <c r="N101">
        <v>2.0481744007655904E-27</v>
      </c>
      <c r="O101">
        <v>1.4106188946701566E-26</v>
      </c>
      <c r="P101">
        <v>8.6991608924062662E-26</v>
      </c>
      <c r="Q101">
        <v>4.8540004226502823E-25</v>
      </c>
      <c r="R101">
        <v>2.4720238917430895E-24</v>
      </c>
      <c r="S101">
        <v>1.1575504269363179E-23</v>
      </c>
      <c r="T101">
        <v>5.0155909714916093E-23</v>
      </c>
      <c r="U101">
        <v>2.0221289970884651E-22</v>
      </c>
      <c r="V101">
        <v>7.6230235706318212E-22</v>
      </c>
      <c r="W101">
        <v>2.6988175606390108E-21</v>
      </c>
      <c r="X101">
        <v>9.0085009426904935E-21</v>
      </c>
      <c r="Y101">
        <v>2.8451727900727733E-20</v>
      </c>
      <c r="Z101">
        <v>8.5300205764682098E-20</v>
      </c>
      <c r="AA101">
        <v>2.4348276668491961E-19</v>
      </c>
      <c r="AB101">
        <v>6.6351894506306601E-19</v>
      </c>
      <c r="AC101">
        <v>1.7306416193812205E-18</v>
      </c>
      <c r="AD101">
        <v>4.3306530487328194E-18</v>
      </c>
      <c r="AE101">
        <v>1.0419487200450588E-17</v>
      </c>
      <c r="AF101">
        <v>2.4153385484667142E-17</v>
      </c>
      <c r="AG101">
        <v>5.4048563648019203E-17</v>
      </c>
      <c r="AH101">
        <v>1.1696324218357373E-16</v>
      </c>
      <c r="AI101">
        <v>2.4519497476397039E-16</v>
      </c>
      <c r="AJ101">
        <v>4.9872994086440699E-16</v>
      </c>
      <c r="AK101">
        <v>9.8574826476898584E-16</v>
      </c>
      <c r="AL101">
        <v>1.8959695572988066E-15</v>
      </c>
      <c r="AM101">
        <v>3.5534081708002053E-15</v>
      </c>
      <c r="AN101">
        <v>6.4976857848133926E-15</v>
      </c>
      <c r="AO101">
        <v>1.1606292788529748E-14</v>
      </c>
      <c r="AP101">
        <v>2.0274146440337657E-14</v>
      </c>
      <c r="AQ101">
        <v>3.467147278956128E-14</v>
      </c>
      <c r="AR101">
        <v>5.8106403654324151E-14</v>
      </c>
      <c r="AS101">
        <v>9.5524638044840612E-14</v>
      </c>
      <c r="AT101">
        <v>1.5418491982461166E-13</v>
      </c>
      <c r="AU101">
        <v>2.4455572350776327E-13</v>
      </c>
      <c r="AV101">
        <v>3.8148515979364675E-13</v>
      </c>
      <c r="AW101">
        <v>5.8570241238043716E-13</v>
      </c>
      <c r="AX101">
        <v>8.8571467138241611E-13</v>
      </c>
      <c r="AY101">
        <v>1.3201682000139478E-12</v>
      </c>
      <c r="AZ101">
        <v>1.9407455326725772E-12</v>
      </c>
      <c r="BA101">
        <v>2.8156725545165997E-12</v>
      </c>
      <c r="BB101">
        <v>4.0339091009178708E-12</v>
      </c>
      <c r="BC101">
        <v>5.7100945462563649E-12</v>
      </c>
      <c r="BD101">
        <v>7.9903155042286839E-12</v>
      </c>
      <c r="BE101">
        <v>1.1058756194869754E-11</v>
      </c>
      <c r="BF101">
        <v>1.5145283288495189E-11</v>
      </c>
      <c r="BG101">
        <v>2.0534006237022509E-11</v>
      </c>
      <c r="BH101">
        <v>2.7572841448031338E-11</v>
      </c>
      <c r="BI101">
        <v>3.6684094413052388E-11</v>
      </c>
      <c r="BJ101">
        <v>4.8376058390921116E-11</v>
      </c>
      <c r="BK101">
        <v>6.325561183330011E-11</v>
      </c>
      <c r="BL101">
        <v>8.204177981332351E-11</v>
      </c>
      <c r="BM101">
        <v>1.0558020768235086E-10</v>
      </c>
      <c r="BN101">
        <v>1.3485847843408802E-10</v>
      </c>
      <c r="BO101">
        <v>1.7102218918396759E-10</v>
      </c>
      <c r="BP101">
        <v>2.1539168713115193E-10</v>
      </c>
      <c r="BQ101">
        <v>2.6947935167986603E-10</v>
      </c>
      <c r="BR101">
        <v>3.3500729732999874E-10</v>
      </c>
      <c r="BS101">
        <v>4.139253617276701E-10</v>
      </c>
      <c r="BT101">
        <v>5.0842923506485983E-10</v>
      </c>
      <c r="BU101">
        <v>6.2097858094875884E-10</v>
      </c>
      <c r="BV101">
        <v>7.5431499498794247E-10</v>
      </c>
      <c r="BW101">
        <v>9.1147964567407725E-10</v>
      </c>
      <c r="BX101">
        <v>1.0958304426372661E-9</v>
      </c>
      <c r="BY101">
        <v>1.3110585799399749E-9</v>
      </c>
      <c r="BZ101">
        <v>1.5612043066309841E-9</v>
      </c>
      <c r="CA101">
        <v>1.8506717831576706E-9</v>
      </c>
      <c r="CB101">
        <v>2.184242890257542E-9</v>
      </c>
      <c r="CC101">
        <v>2.5670898664244958E-9</v>
      </c>
      <c r="CD101">
        <v>3.004786660764759E-9</v>
      </c>
      <c r="CE101">
        <v>3.5033188998072805E-9</v>
      </c>
      <c r="CF101">
        <v>4.0690923793964757E-9</v>
      </c>
      <c r="CG101">
        <v>4.7089400059568395E-9</v>
      </c>
      <c r="CH101">
        <v>5.4301271249705227E-9</v>
      </c>
      <c r="CI101">
        <v>6.2403551882515164E-9</v>
      </c>
      <c r="CJ101">
        <v>7.1477637253473109E-9</v>
      </c>
      <c r="CK101">
        <v>8.1609305979787549E-9</v>
      </c>
      <c r="CL101">
        <v>9.2888705296860611E-9</v>
      </c>
      <c r="CM101">
        <v>1.0541031915645082E-8</v>
      </c>
      <c r="CN101">
        <v>1.1927291929832977E-8</v>
      </c>
      <c r="CO101">
        <v>1.3457949958253989E-8</v>
      </c>
      <c r="CP101">
        <v>1.514371939770017E-8</v>
      </c>
      <c r="CQ101">
        <v>1.6995717869451475E-8</v>
      </c>
      <c r="CR101">
        <v>1.9025455906364693E-8</v>
      </c>
      <c r="CS101">
        <v>2.1244824179926477E-8</v>
      </c>
      <c r="CT101">
        <v>2.3666079341032303E-8</v>
      </c>
      <c r="CU101">
        <v>2.6301828554493503E-8</v>
      </c>
      <c r="CV101">
        <v>2.9165012812574069E-8</v>
      </c>
      <c r="CW101">
        <v>3.2268889117232891E-8</v>
      </c>
      <c r="CX101">
        <v>3.5627011624220837E-8</v>
      </c>
      <c r="CY101">
        <v>3.9253211844788269E-8</v>
      </c>
      <c r="CZ101">
        <v>4.3161578002536418E-8</v>
      </c>
    </row>
    <row r="102" spans="4:104" x14ac:dyDescent="0.25">
      <c r="D102" t="str">
        <v/>
      </c>
      <c r="E102" t="str">
        <v/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  <c r="Z102" t="str">
        <v/>
      </c>
      <c r="AA102" t="str">
        <v/>
      </c>
      <c r="AB102" t="str">
        <v/>
      </c>
      <c r="AC102" t="str">
        <v/>
      </c>
      <c r="AD102" t="str">
        <v/>
      </c>
      <c r="AE102" t="str">
        <v/>
      </c>
      <c r="AF102" t="str">
        <v/>
      </c>
      <c r="AG102" t="str">
        <v/>
      </c>
      <c r="AH102" t="str">
        <v/>
      </c>
      <c r="AI102" t="str">
        <v/>
      </c>
      <c r="AJ102" t="str">
        <v/>
      </c>
      <c r="AK102" t="str">
        <v/>
      </c>
      <c r="AL102" t="str">
        <v/>
      </c>
      <c r="AM102" t="str">
        <v/>
      </c>
      <c r="AN102" t="str">
        <v/>
      </c>
      <c r="AO102" t="str">
        <v/>
      </c>
      <c r="AP102" t="str">
        <v/>
      </c>
      <c r="AQ102" t="str">
        <v/>
      </c>
      <c r="AR102" t="str">
        <v/>
      </c>
      <c r="AS102" t="str">
        <v/>
      </c>
      <c r="AT102" t="str">
        <v/>
      </c>
      <c r="AU102" t="str">
        <v/>
      </c>
      <c r="AV102" t="str">
        <v/>
      </c>
      <c r="AW102" t="str">
        <v/>
      </c>
      <c r="AX102" t="str">
        <v/>
      </c>
      <c r="AY102" t="str">
        <v/>
      </c>
      <c r="AZ102" t="str">
        <v/>
      </c>
      <c r="BA102" t="str">
        <v/>
      </c>
      <c r="BB102" t="str">
        <v/>
      </c>
      <c r="BC102" t="str">
        <v/>
      </c>
      <c r="BD102" t="str">
        <v/>
      </c>
      <c r="BE102" t="str">
        <v/>
      </c>
      <c r="BF102" t="str">
        <v/>
      </c>
      <c r="BG102" t="str">
        <v/>
      </c>
      <c r="BH102" t="str">
        <v/>
      </c>
      <c r="BI102" t="str">
        <v/>
      </c>
      <c r="BJ102" t="str">
        <v/>
      </c>
      <c r="BK102" t="str">
        <v/>
      </c>
      <c r="BL102" t="str">
        <v/>
      </c>
      <c r="BM102" t="str">
        <v/>
      </c>
      <c r="BN102" t="str">
        <v/>
      </c>
      <c r="BO102" t="str">
        <v/>
      </c>
      <c r="BP102" t="str">
        <v/>
      </c>
      <c r="BQ102" t="str">
        <v/>
      </c>
      <c r="BR102" t="str">
        <v/>
      </c>
      <c r="BS102" t="str">
        <v/>
      </c>
      <c r="BT102" t="str">
        <v/>
      </c>
      <c r="BU102" t="str">
        <v/>
      </c>
      <c r="BV102" t="str">
        <v/>
      </c>
      <c r="BW102" t="str">
        <v/>
      </c>
      <c r="BX102" t="str">
        <v/>
      </c>
      <c r="BY102" t="str">
        <v/>
      </c>
      <c r="BZ102" t="str">
        <v/>
      </c>
      <c r="CA102" t="str">
        <v/>
      </c>
      <c r="CB102" t="str">
        <v/>
      </c>
      <c r="CC102" t="str">
        <v/>
      </c>
      <c r="CD102" t="str">
        <v/>
      </c>
      <c r="CE102" t="str">
        <v/>
      </c>
      <c r="CF102" t="str">
        <v/>
      </c>
      <c r="CG102" t="str">
        <v/>
      </c>
      <c r="CH102" t="str">
        <v/>
      </c>
      <c r="CI102" t="str">
        <v/>
      </c>
      <c r="CJ102" t="str">
        <v/>
      </c>
      <c r="CK102" t="str">
        <v/>
      </c>
      <c r="CL102" t="str">
        <v/>
      </c>
      <c r="CM102" t="str">
        <v/>
      </c>
      <c r="CN102" t="str">
        <v/>
      </c>
      <c r="CO102" t="str">
        <v/>
      </c>
      <c r="CP102" t="str">
        <v/>
      </c>
      <c r="CQ102" t="str">
        <v/>
      </c>
      <c r="CR102" t="str">
        <v/>
      </c>
      <c r="CS102" t="str">
        <v/>
      </c>
      <c r="CT102" t="str">
        <v/>
      </c>
      <c r="CU102" t="str">
        <v/>
      </c>
      <c r="CV102" t="str">
        <v/>
      </c>
      <c r="CW102" t="str">
        <v/>
      </c>
      <c r="CX102" t="str">
        <v/>
      </c>
      <c r="CY102" t="str">
        <v/>
      </c>
      <c r="CZ102" t="str">
        <v/>
      </c>
    </row>
    <row r="103" spans="4:104" x14ac:dyDescent="0.25">
      <c r="D103" t="str">
        <v/>
      </c>
      <c r="E103" t="str">
        <v/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  <c r="Z103" t="str">
        <v/>
      </c>
      <c r="AA103" t="str">
        <v/>
      </c>
      <c r="AB103" t="str">
        <v/>
      </c>
      <c r="AC103" t="str">
        <v/>
      </c>
      <c r="AD103" t="str">
        <v/>
      </c>
      <c r="AE103" t="str">
        <v/>
      </c>
      <c r="AF103" t="str">
        <v/>
      </c>
      <c r="AG103" t="str">
        <v/>
      </c>
      <c r="AH103" t="str">
        <v/>
      </c>
      <c r="AI103" t="str">
        <v/>
      </c>
      <c r="AJ103" t="str">
        <v/>
      </c>
      <c r="AK103" t="str">
        <v/>
      </c>
      <c r="AL103" t="str">
        <v/>
      </c>
      <c r="AM103" t="str">
        <v/>
      </c>
      <c r="AN103" t="str">
        <v/>
      </c>
      <c r="AO103" t="str">
        <v/>
      </c>
      <c r="AP103" t="str">
        <v/>
      </c>
      <c r="AQ103" t="str">
        <v/>
      </c>
      <c r="AR103" t="str">
        <v/>
      </c>
      <c r="AS103" t="str">
        <v/>
      </c>
      <c r="AT103" t="str">
        <v/>
      </c>
      <c r="AU103" t="str">
        <v/>
      </c>
      <c r="AV103" t="str">
        <v/>
      </c>
      <c r="AW103" t="str">
        <v/>
      </c>
      <c r="AX103" t="str">
        <v/>
      </c>
      <c r="AY103" t="str">
        <v/>
      </c>
      <c r="AZ103" t="str">
        <v/>
      </c>
      <c r="BA103" t="str">
        <v/>
      </c>
      <c r="BB103" t="str">
        <v/>
      </c>
      <c r="BC103" t="str">
        <v/>
      </c>
      <c r="BD103" t="str">
        <v/>
      </c>
      <c r="BE103" t="str">
        <v/>
      </c>
      <c r="BF103" t="str">
        <v/>
      </c>
      <c r="BG103" t="str">
        <v/>
      </c>
      <c r="BH103" t="str">
        <v/>
      </c>
      <c r="BI103" t="str">
        <v/>
      </c>
      <c r="BJ103" t="str">
        <v/>
      </c>
      <c r="BK103" t="str">
        <v/>
      </c>
      <c r="BL103" t="str">
        <v/>
      </c>
      <c r="BM103" t="str">
        <v/>
      </c>
      <c r="BN103" t="str">
        <v/>
      </c>
      <c r="BO103" t="str">
        <v/>
      </c>
      <c r="BP103" t="str">
        <v/>
      </c>
      <c r="BQ103" t="str">
        <v/>
      </c>
      <c r="BR103" t="str">
        <v/>
      </c>
      <c r="BS103" t="str">
        <v/>
      </c>
      <c r="BT103" t="str">
        <v/>
      </c>
      <c r="BU103" t="str">
        <v/>
      </c>
      <c r="BV103" t="str">
        <v/>
      </c>
      <c r="BW103" t="str">
        <v/>
      </c>
      <c r="BX103" t="str">
        <v/>
      </c>
      <c r="BY103" t="str">
        <v/>
      </c>
      <c r="BZ103" t="str">
        <v/>
      </c>
      <c r="CA103" t="str">
        <v/>
      </c>
      <c r="CB103" t="str">
        <v/>
      </c>
      <c r="CC103" t="str">
        <v/>
      </c>
      <c r="CD103" t="str">
        <v/>
      </c>
      <c r="CE103" t="str">
        <v/>
      </c>
      <c r="CF103" t="str">
        <v/>
      </c>
      <c r="CG103" t="str">
        <v/>
      </c>
      <c r="CH103" t="str">
        <v/>
      </c>
      <c r="CI103" t="str">
        <v/>
      </c>
      <c r="CJ103" t="str">
        <v/>
      </c>
      <c r="CK103" t="str">
        <v/>
      </c>
      <c r="CL103" t="str">
        <v/>
      </c>
      <c r="CM103" t="str">
        <v/>
      </c>
      <c r="CN103" t="str">
        <v/>
      </c>
      <c r="CO103" t="str">
        <v/>
      </c>
      <c r="CP103" t="str">
        <v/>
      </c>
      <c r="CQ103" t="str">
        <v/>
      </c>
      <c r="CR103" t="str">
        <v/>
      </c>
      <c r="CS103" t="str">
        <v/>
      </c>
      <c r="CT103" t="str">
        <v/>
      </c>
      <c r="CU103" t="str">
        <v/>
      </c>
      <c r="CV103" t="str">
        <v/>
      </c>
      <c r="CW103" t="str">
        <v/>
      </c>
      <c r="CX103" t="str">
        <v/>
      </c>
      <c r="CY103" t="str">
        <v/>
      </c>
      <c r="CZ103" t="str">
        <v/>
      </c>
    </row>
  </sheetData>
  <conditionalFormatting sqref="E4:XF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StrikeGrid</vt:lpstr>
      <vt:lpstr>PMatrix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Nemirov</dc:creator>
  <cp:lastModifiedBy>Victor Nemirov</cp:lastModifiedBy>
  <dcterms:created xsi:type="dcterms:W3CDTF">2023-01-09T09:05:46Z</dcterms:created>
  <dcterms:modified xsi:type="dcterms:W3CDTF">2023-01-11T13:18:46Z</dcterms:modified>
</cp:coreProperties>
</file>