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209" documentId="8_{492487E7-ABE9-4D2B-90FE-8270A915CF76}" xr6:coauthVersionLast="47" xr6:coauthVersionMax="47" xr10:uidLastSave="{7AC9ADB5-BC0E-439C-8CC5-FE1F96818FA2}"/>
  <bookViews>
    <workbookView xWindow="-120" yWindow="-120" windowWidth="29040" windowHeight="15720" activeTab="4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16" i="3"/>
  <c r="D15" i="3"/>
  <c r="D14" i="3"/>
  <c r="D13" i="3"/>
  <c r="D12" i="3"/>
  <c r="D11" i="3"/>
  <c r="D10" i="3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F2" i="1" a="1"/>
  <c r="C2" i="1" a="1"/>
  <c r="AG2" i="5" a="1"/>
  <c r="O2" i="5" a="1"/>
  <c r="AD2" i="5" a="1"/>
  <c r="L2" i="5" a="1"/>
  <c r="R2" i="5" a="1"/>
  <c r="AS2" i="5" a="1"/>
  <c r="AA2" i="5" a="1"/>
  <c r="I2" i="5" a="1"/>
  <c r="AJ2" i="5" a="1"/>
  <c r="AP2" i="5" a="1"/>
  <c r="X2" i="5" a="1"/>
  <c r="F2" i="5" a="1"/>
  <c r="AM2" i="5" a="1"/>
  <c r="U2" i="5" a="1"/>
  <c r="C2" i="5" a="1"/>
  <c r="AA2" i="4" a="1"/>
  <c r="AS2" i="4" a="1"/>
  <c r="L2" i="4" a="1"/>
  <c r="O2" i="4" a="1"/>
  <c r="AP2" i="4" a="1"/>
  <c r="I2" i="4" a="1"/>
  <c r="X2" i="4" a="1"/>
  <c r="AM2" i="4" a="1"/>
  <c r="F2" i="4" a="1"/>
  <c r="U2" i="4" a="1"/>
  <c r="AJ2" i="4" a="1"/>
  <c r="C2" i="4" a="1"/>
  <c r="R2" i="4" a="1"/>
  <c r="AD2" i="4" a="1"/>
  <c r="AG2" i="4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D7" i="3" l="1"/>
  <c r="D2" i="3"/>
  <c r="D8" i="3"/>
  <c r="D3" i="3"/>
  <c r="D9" i="3"/>
  <c r="D4" i="3"/>
  <c r="D6" i="3"/>
  <c r="D5" i="3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C2" i="1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<sst xmlns="http://schemas.openxmlformats.org/spreadsheetml/2006/main" count="146" uniqueCount="25">
  <si>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</si>
  <si>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</si>
  <si>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</si>
  <si>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</si>
  <si>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</si>
  <si>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</si>
  <si>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</si>
  <si>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</si>
  <si>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</si>
  <si>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</si>
  <si>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</si>
  <si>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</si>
  <si>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</si>
  <si>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</si>
  <si>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</si>
  <si>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</si>
  <si>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</si>
  <si>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</si>
  <si>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</si>
  <si>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</si>
  <si>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</si>
  <si>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Numx_98_NoSmooth</t>
  </si>
  <si>
    <t>Numx_500_NoSmooth</t>
  </si>
  <si>
    <t>Numx_98_Smooth</t>
  </si>
  <si>
    <t>Numx_500_Smooth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</si>
</sst>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Digital option</a:t>
            </a:r>
            <a:r>
              <a:rPr lang="da-DK" baseline="0"/>
              <a:t> with 98 </a:t>
            </a:r>
            <a:r>
              <a:rPr lang="da-DK"/>
              <a:t>space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Numx_98_NoSmooth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General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Numx_98_Smooth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General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Digital option with 500 space steps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Numx_500_NoSmooth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General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B-45BD-B0E6-523673E0282B}"/>
            </c:ext>
          </c:extLst>
        </c:ser>
        <c:ser>
          <c:idx val="1"/>
          <c:order val="1"/>
          <c:tx>
            <c:strRef>
              <c:f>Graph!$E$1</c:f>
              <c:strCache>
                <c:ptCount val="1"/>
                <c:pt idx="0">
                  <c:v>Numx_500_Smooth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Graph!$E$2:$E$16</c:f>
              <c:numCache>
                <c:formatCode>General</c:formatCode>
                <c:ptCount val="15"/>
                <c:pt idx="0">
                  <c:v>0.22969793377296849</c:v>
                </c:pt>
                <c:pt idx="1">
                  <c:v>0.22365754258429088</c:v>
                </c:pt>
                <c:pt idx="2">
                  <c:v>0.21775369371060083</c:v>
                </c:pt>
                <c:pt idx="3">
                  <c:v>0.21198503281741182</c:v>
                </c:pt>
                <c:pt idx="4">
                  <c:v>0.20635008919314671</c:v>
                </c:pt>
                <c:pt idx="5">
                  <c:v>0.20085188436011306</c:v>
                </c:pt>
                <c:pt idx="6">
                  <c:v>0.19548584988626017</c:v>
                </c:pt>
                <c:pt idx="7">
                  <c:v>0.19024738661593116</c:v>
                </c:pt>
                <c:pt idx="8">
                  <c:v>0.18513463470869235</c:v>
                </c:pt>
                <c:pt idx="9">
                  <c:v>0.180145660618477</c:v>
                </c:pt>
                <c:pt idx="10">
                  <c:v>0.17527846432461675</c:v>
                </c:pt>
                <c:pt idx="11">
                  <c:v>0.17053098643313683</c:v>
                </c:pt>
                <c:pt idx="12">
                  <c:v>0.16590111513098432</c:v>
                </c:pt>
                <c:pt idx="13">
                  <c:v>0.16138669297698477</c:v>
                </c:pt>
                <c:pt idx="14">
                  <c:v>0.15698552351449743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B-45BD-B0E6-523673E02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125695"/>
        <c:axId val="1063124447"/>
      </c:scatterChart>
      <c:valAx>
        <c:axId val="106312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63124447"/>
        <c:crosses val="autoZero"/>
        <c:crossBetween val="midCat"/>
      </c:valAx>
      <c:valAx>
        <c:axId val="106312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63125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Digital option comparing 98 space</a:t>
            </a:r>
            <a:r>
              <a:rPr lang="da-DK" baseline="0"/>
              <a:t> steps with 500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Numx_98_NoSmooth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General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Numx_500_NoSmooth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General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General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176212</xdr:rowOff>
    </xdr:from>
    <xdr:to>
      <xdr:col>14</xdr:col>
      <xdr:colOff>352425</xdr:colOff>
      <xdr:row>15</xdr:row>
      <xdr:rowOff>61912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3</xdr:row>
      <xdr:rowOff>61912</xdr:rowOff>
    </xdr:from>
    <xdr:to>
      <xdr:col>22</xdr:col>
      <xdr:colOff>381000</xdr:colOff>
      <xdr:row>17</xdr:row>
      <xdr:rowOff>138112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BE00D34-429D-8C40-D3C4-3269263DC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166687</xdr:colOff>
      <xdr:row>16</xdr:row>
      <xdr:rowOff>23812</xdr:rowOff>
    </xdr:from>
    <xdr:to>
      <xdr:col>14</xdr:col>
      <xdr:colOff>471487</xdr:colOff>
      <xdr:row>30</xdr:row>
      <xdr:rowOff>100012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topLeftCell="U73" workbookViewId="0">
      <selection sqref="A1:AW104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3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3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3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3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3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3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3:49" x14ac:dyDescent="0.25"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3:49" x14ac:dyDescent="0.25"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3:49" x14ac:dyDescent="0.25"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3:49" x14ac:dyDescent="0.25"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3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3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3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3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3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3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topLeftCell="R1" workbookViewId="0">
      <selection sqref="A1:AT1048576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topLeftCell="R1" workbookViewId="0">
      <selection activeCell="Z1" sqref="Z1:AB1048576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6"/>
  <sheetViews>
    <sheetView topLeftCell="R1" workbookViewId="0">
      <selection activeCell="J2" sqref="J2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0.22969793377296849</v>
      </c>
      <c r="E2">
        <v>1</v>
      </c>
      <c r="F2" t="str" cm="1">
        <f t="array" ref="F2:G506">_xll.xBlackFd(E2:E5,E8:E13,E16:E22)</f>
        <v>res 0</v>
      </c>
      <c r="G2">
        <v>0.22365754258429088</v>
      </c>
      <c r="H2">
        <v>1</v>
      </c>
      <c r="I2" t="str" cm="1">
        <f t="array" ref="I2:J506">_xll.xBlackFd(H2:H5,H8:H13,H16:H22)</f>
        <v>res 0</v>
      </c>
      <c r="J2">
        <v>0.21775369371060083</v>
      </c>
      <c r="K2">
        <v>1</v>
      </c>
      <c r="L2" t="str" cm="1">
        <f t="array" ref="L2:M506">_xll.xBlackFd(K2:K5,K8:K13,K16:K22)</f>
        <v>res 0</v>
      </c>
      <c r="M2">
        <v>0.21198503281741182</v>
      </c>
      <c r="N2">
        <v>1</v>
      </c>
      <c r="O2" t="str" cm="1">
        <f t="array" ref="O2:P506">_xll.xBlackFd(N2:N5,N8:N13,N16:N22)</f>
        <v>res 0</v>
      </c>
      <c r="P2">
        <v>0.20635008919314671</v>
      </c>
      <c r="Q2">
        <v>1</v>
      </c>
      <c r="R2" t="str" cm="1">
        <f t="array" ref="R2:S506">_xll.xBlackFd(Q2:Q5,Q8:Q13,Q16:Q22)</f>
        <v>res 0</v>
      </c>
      <c r="S2">
        <v>0.20085188436011306</v>
      </c>
      <c r="T2">
        <v>1</v>
      </c>
      <c r="U2" t="str" cm="1">
        <f t="array" ref="U2:V506">_xll.xBlackFd(T2:T5,T8:T13,T16:T22)</f>
        <v>res 0</v>
      </c>
      <c r="V2">
        <v>0.19548584988626017</v>
      </c>
      <c r="W2">
        <v>1</v>
      </c>
      <c r="X2" t="str" cm="1">
        <f t="array" ref="X2:Y506">_xll.xBlackFd(W2:W5,W8:W13,W16:W22)</f>
        <v>res 0</v>
      </c>
      <c r="Y2">
        <v>0.19024738661593116</v>
      </c>
      <c r="Z2">
        <v>1</v>
      </c>
      <c r="AA2" t="str" cm="1">
        <f t="array" ref="AA2:AB506">_xll.xBlackFd(Z2:Z5,Z8:Z13,Z16:Z22)</f>
        <v>res 0</v>
      </c>
      <c r="AB2">
        <v>0.18513463470869235</v>
      </c>
      <c r="AC2">
        <v>1</v>
      </c>
      <c r="AD2" t="str" cm="1">
        <f t="array" ref="AD2:AE506">_xll.xBlackFd(AC2:AC5,AC8:AC13,AC16:AC22)</f>
        <v>res 0</v>
      </c>
      <c r="AE2">
        <v>0.180145660618477</v>
      </c>
      <c r="AF2">
        <v>1</v>
      </c>
      <c r="AG2" t="str" cm="1">
        <f t="array" ref="AG2:AH506">_xll.xBlackFd(AF2:AF5,AF8:AF13,AF16:AF22)</f>
        <v>res 0</v>
      </c>
      <c r="AH2">
        <v>0.17527846432461675</v>
      </c>
      <c r="AI2">
        <v>1</v>
      </c>
      <c r="AJ2" t="str" cm="1">
        <f t="array" ref="AJ2:AK506">_xll.xBlackFd(AI2:AI5,AI8:AI13,AI16:AI22)</f>
        <v>res 0</v>
      </c>
      <c r="AK2">
        <v>0.17053098643313683</v>
      </c>
      <c r="AL2">
        <v>1</v>
      </c>
      <c r="AM2" t="str" cm="1">
        <f t="array" ref="AM2:AN506">_xll.xBlackFd(AL2:AL5,AL8:AL13,AL16:AL22)</f>
        <v>res 0</v>
      </c>
      <c r="AN2">
        <v>0.16590111513098432</v>
      </c>
      <c r="AO2">
        <v>1</v>
      </c>
      <c r="AP2" t="str" cm="1">
        <f t="array" ref="AP2:AQ506">_xll.xBlackFd(AO2:AO5,AO8:AO13,AO16:AO22)</f>
        <v>res 0</v>
      </c>
      <c r="AQ2">
        <v>0.16138669297698477</v>
      </c>
      <c r="AR2">
        <v>1</v>
      </c>
      <c r="AS2" t="str" cm="1">
        <f t="array" ref="AS2:AT506">_xll.xBlackFd(AR2:AR5,AR8:AR13,AR16:AR22)</f>
        <v>res 0</v>
      </c>
      <c r="AT2">
        <v>0.15698552351449743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-2.8108966950296537E-9</v>
      </c>
      <c r="E5">
        <v>0.2</v>
      </c>
      <c r="F5">
        <v>0.10687792566038574</v>
      </c>
      <c r="G5">
        <v>-2.4649981322134656E-9</v>
      </c>
      <c r="H5">
        <v>0.2</v>
      </c>
      <c r="I5">
        <v>0.10687792566038574</v>
      </c>
      <c r="J5">
        <v>-2.1631904141218317E-9</v>
      </c>
      <c r="K5">
        <v>0.2</v>
      </c>
      <c r="L5">
        <v>0.10687792566038574</v>
      </c>
      <c r="M5">
        <v>-1.8997320078140657E-9</v>
      </c>
      <c r="N5">
        <v>0.2</v>
      </c>
      <c r="O5">
        <v>0.10687792566038574</v>
      </c>
      <c r="P5">
        <v>-1.6696327709033065E-9</v>
      </c>
      <c r="Q5">
        <v>0.2</v>
      </c>
      <c r="R5">
        <v>0.10687792566038574</v>
      </c>
      <c r="S5">
        <v>-1.4694448856545716E-9</v>
      </c>
      <c r="T5">
        <v>0.2</v>
      </c>
      <c r="U5">
        <v>0.10687792566038574</v>
      </c>
      <c r="V5">
        <v>-1.2946092983832465E-9</v>
      </c>
      <c r="W5">
        <v>0.2</v>
      </c>
      <c r="X5">
        <v>0.10687792566038574</v>
      </c>
      <c r="Y5">
        <v>-1.14135841078596E-9</v>
      </c>
      <c r="Z5">
        <v>0.2</v>
      </c>
      <c r="AA5">
        <v>0.10687792566038574</v>
      </c>
      <c r="AB5">
        <v>-1.0069457746412239E-9</v>
      </c>
      <c r="AC5">
        <v>0.2</v>
      </c>
      <c r="AD5">
        <v>0.10687792566038574</v>
      </c>
      <c r="AE5">
        <v>-8.8898039747557887E-10</v>
      </c>
      <c r="AF5">
        <v>0.2</v>
      </c>
      <c r="AG5">
        <v>0.10687792566038574</v>
      </c>
      <c r="AH5">
        <v>-7.8538065010507472E-10</v>
      </c>
      <c r="AI5">
        <v>0.2</v>
      </c>
      <c r="AJ5">
        <v>0.10687792566038574</v>
      </c>
      <c r="AK5">
        <v>-6.9433408144693524E-10</v>
      </c>
      <c r="AL5">
        <v>0.2</v>
      </c>
      <c r="AM5">
        <v>0.10687792566038574</v>
      </c>
      <c r="AN5">
        <v>-6.142624004353632E-10</v>
      </c>
      <c r="AO5">
        <v>0.2</v>
      </c>
      <c r="AP5">
        <v>0.10687792566038574</v>
      </c>
      <c r="AQ5">
        <v>-5.4379097478663242E-10</v>
      </c>
      <c r="AR5">
        <v>0.2</v>
      </c>
      <c r="AS5">
        <v>0.10687792566038574</v>
      </c>
      <c r="AT5">
        <v>-4.8172227575247314E-10</v>
      </c>
    </row>
    <row r="6" spans="1:46" x14ac:dyDescent="0.25">
      <c r="C6">
        <v>0.10783431608444947</v>
      </c>
      <c r="D6">
        <v>-4.8688227328112994E-10</v>
      </c>
      <c r="F6">
        <v>0.10783431608444947</v>
      </c>
      <c r="G6">
        <v>-4.1062259757973464E-10</v>
      </c>
      <c r="I6">
        <v>0.10783431608444947</v>
      </c>
      <c r="J6">
        <v>-3.46054155282452E-10</v>
      </c>
      <c r="L6">
        <v>0.10783431608444947</v>
      </c>
      <c r="M6">
        <v>-2.9140756025607011E-10</v>
      </c>
      <c r="O6">
        <v>0.10783431608444947</v>
      </c>
      <c r="P6">
        <v>-2.4517698815037789E-10</v>
      </c>
      <c r="R6">
        <v>0.10783431608444947</v>
      </c>
      <c r="S6">
        <v>-2.0629436482528826E-10</v>
      </c>
      <c r="U6">
        <v>0.10783431608444947</v>
      </c>
      <c r="V6">
        <v>-1.7347052907628245E-10</v>
      </c>
      <c r="X6">
        <v>0.10783431608444947</v>
      </c>
      <c r="Y6">
        <v>-1.4566672197214147E-10</v>
      </c>
      <c r="AA6">
        <v>0.10783431608444947</v>
      </c>
      <c r="AB6">
        <v>-1.2212664832222097E-10</v>
      </c>
      <c r="AD6">
        <v>0.10783431608444947</v>
      </c>
      <c r="AE6">
        <v>-1.0220680831658303E-10</v>
      </c>
      <c r="AG6">
        <v>0.10783431608444947</v>
      </c>
      <c r="AH6">
        <v>-8.5359917860897787E-11</v>
      </c>
      <c r="AJ6">
        <v>0.10783431608444947</v>
      </c>
      <c r="AK6">
        <v>-7.1120712318208478E-11</v>
      </c>
      <c r="AM6">
        <v>0.10783431608444947</v>
      </c>
      <c r="AN6">
        <v>-5.9093801144819075E-11</v>
      </c>
      <c r="AP6">
        <v>0.10783431608444947</v>
      </c>
      <c r="AQ6">
        <v>-4.894328563148244E-11</v>
      </c>
      <c r="AS6">
        <v>0.10783431608444947</v>
      </c>
      <c r="AT6">
        <v>-4.0383890917563746E-11</v>
      </c>
    </row>
    <row r="7" spans="1:46" x14ac:dyDescent="0.25">
      <c r="A7" t="s">
        <v>5</v>
      </c>
      <c r="C7">
        <v>0.10879926470832477</v>
      </c>
      <c r="D7">
        <v>1.8804848098984038E-9</v>
      </c>
      <c r="F7">
        <v>0.10879926470832477</v>
      </c>
      <c r="G7">
        <v>1.6822580537639412E-9</v>
      </c>
      <c r="I7">
        <v>0.10879926470832477</v>
      </c>
      <c r="J7">
        <v>1.50530136107859E-9</v>
      </c>
      <c r="L7">
        <v>0.10879926470832477</v>
      </c>
      <c r="M7">
        <v>1.3473455736585886E-9</v>
      </c>
      <c r="O7">
        <v>0.10879926470832477</v>
      </c>
      <c r="P7">
        <v>1.206353652565199E-9</v>
      </c>
      <c r="R7">
        <v>0.10879926470832477</v>
      </c>
      <c r="S7">
        <v>1.0809742735011024E-9</v>
      </c>
      <c r="U7">
        <v>0.10879926470832477</v>
      </c>
      <c r="V7">
        <v>9.6917089272847501E-10</v>
      </c>
      <c r="X7">
        <v>0.10879926470832477</v>
      </c>
      <c r="Y7">
        <v>8.6920659034691236E-10</v>
      </c>
      <c r="AA7">
        <v>0.10879926470832477</v>
      </c>
      <c r="AB7">
        <v>7.798133584814824E-10</v>
      </c>
      <c r="AD7">
        <v>0.10879926470832477</v>
      </c>
      <c r="AE7">
        <v>6.9985707073135947E-10</v>
      </c>
      <c r="AG7">
        <v>0.10879926470832477</v>
      </c>
      <c r="AH7">
        <v>6.283240788711633E-10</v>
      </c>
      <c r="AJ7">
        <v>0.10879926470832477</v>
      </c>
      <c r="AK7">
        <v>5.6430900385364544E-10</v>
      </c>
      <c r="AM7">
        <v>0.10879926470832477</v>
      </c>
      <c r="AN7">
        <v>5.070036400270795E-10</v>
      </c>
      <c r="AP7">
        <v>0.10879926470832477</v>
      </c>
      <c r="AQ7">
        <v>4.5568689256935503E-10</v>
      </c>
      <c r="AS7">
        <v>0.10879926470832477</v>
      </c>
      <c r="AT7">
        <v>4.0971567018506936E-10</v>
      </c>
    </row>
    <row r="8" spans="1:46" x14ac:dyDescent="0.25">
      <c r="A8" t="s">
        <v>6</v>
      </c>
      <c r="B8">
        <v>5</v>
      </c>
      <c r="C8">
        <v>0.10977284811452652</v>
      </c>
      <c r="D8">
        <v>4.3148362611814015E-9</v>
      </c>
      <c r="E8">
        <v>5</v>
      </c>
      <c r="F8">
        <v>0.10977284811452652</v>
      </c>
      <c r="G8">
        <v>3.8347250472263775E-9</v>
      </c>
      <c r="H8">
        <v>5</v>
      </c>
      <c r="I8">
        <v>0.10977284811452652</v>
      </c>
      <c r="J8">
        <v>3.4096915554342699E-9</v>
      </c>
      <c r="K8">
        <v>5</v>
      </c>
      <c r="L8">
        <v>0.10977284811452652</v>
      </c>
      <c r="M8">
        <v>3.0333293640620875E-9</v>
      </c>
      <c r="N8">
        <v>5</v>
      </c>
      <c r="O8">
        <v>0.10977284811452652</v>
      </c>
      <c r="P8">
        <v>2.699971357519134E-9</v>
      </c>
      <c r="Q8">
        <v>5</v>
      </c>
      <c r="R8">
        <v>0.10977284811452652</v>
      </c>
      <c r="S8">
        <v>2.4057879249124595E-9</v>
      </c>
      <c r="T8">
        <v>5</v>
      </c>
      <c r="U8">
        <v>0.10977284811452652</v>
      </c>
      <c r="V8">
        <v>2.1453331910055927E-9</v>
      </c>
      <c r="W8">
        <v>5</v>
      </c>
      <c r="X8">
        <v>0.10977284811452652</v>
      </c>
      <c r="Y8">
        <v>1.9140242316694242E-9</v>
      </c>
      <c r="Z8">
        <v>5</v>
      </c>
      <c r="AA8">
        <v>0.10977284811452652</v>
      </c>
      <c r="AB8">
        <v>1.7085174683985958E-9</v>
      </c>
      <c r="AC8">
        <v>5</v>
      </c>
      <c r="AD8">
        <v>0.10977284811452652</v>
      </c>
      <c r="AE8">
        <v>1.5258558303892135E-9</v>
      </c>
      <c r="AF8">
        <v>5</v>
      </c>
      <c r="AG8">
        <v>0.10977284811452652</v>
      </c>
      <c r="AH8">
        <v>1.3634246821729753E-9</v>
      </c>
      <c r="AI8">
        <v>5</v>
      </c>
      <c r="AJ8">
        <v>0.10977284811452652</v>
      </c>
      <c r="AK8">
        <v>1.2189126004938064E-9</v>
      </c>
      <c r="AL8">
        <v>5</v>
      </c>
      <c r="AM8">
        <v>0.10977284811452652</v>
      </c>
      <c r="AN8">
        <v>1.0902764973842252E-9</v>
      </c>
      <c r="AO8">
        <v>5</v>
      </c>
      <c r="AP8">
        <v>0.10977284811452652</v>
      </c>
      <c r="AQ8">
        <v>9.7571063415713539E-10</v>
      </c>
      <c r="AR8">
        <v>5</v>
      </c>
      <c r="AS8">
        <v>0.10977284811452652</v>
      </c>
      <c r="AT8">
        <v>8.7361911484892034E-10</v>
      </c>
    </row>
    <row r="9" spans="1:46" x14ac:dyDescent="0.25">
      <c r="A9" t="s">
        <v>7</v>
      </c>
      <c r="B9">
        <v>1.01</v>
      </c>
      <c r="C9">
        <v>0.11075514357086372</v>
      </c>
      <c r="D9">
        <v>6.8409026809144521E-9</v>
      </c>
      <c r="E9">
        <v>1.02</v>
      </c>
      <c r="F9">
        <v>0.11075514357086372</v>
      </c>
      <c r="G9">
        <v>6.0688435822053592E-9</v>
      </c>
      <c r="H9">
        <v>1.03</v>
      </c>
      <c r="I9">
        <v>0.11075514357086372</v>
      </c>
      <c r="J9">
        <v>5.3868133359606007E-9</v>
      </c>
      <c r="K9">
        <v>1.04</v>
      </c>
      <c r="L9">
        <v>0.11075514357086372</v>
      </c>
      <c r="M9">
        <v>4.7841358479813661E-9</v>
      </c>
      <c r="N9">
        <v>1.05</v>
      </c>
      <c r="O9">
        <v>0.11075514357086372</v>
      </c>
      <c r="P9">
        <v>4.251396826224309E-9</v>
      </c>
      <c r="Q9">
        <v>1.06</v>
      </c>
      <c r="R9">
        <v>0.11075514357086372</v>
      </c>
      <c r="S9">
        <v>3.7822094414805254E-9</v>
      </c>
      <c r="T9">
        <v>1.07</v>
      </c>
      <c r="U9">
        <v>0.11075514357086372</v>
      </c>
      <c r="V9">
        <v>3.367605848660391E-9</v>
      </c>
      <c r="W9">
        <v>1.08</v>
      </c>
      <c r="X9">
        <v>0.11075514357086372</v>
      </c>
      <c r="Y9">
        <v>3.0000622921587558E-9</v>
      </c>
      <c r="Z9">
        <v>1.0900000000000001</v>
      </c>
      <c r="AA9">
        <v>0.11075514357086372</v>
      </c>
      <c r="AB9">
        <v>2.674090497933032E-9</v>
      </c>
      <c r="AC9">
        <v>1.1000000000000001</v>
      </c>
      <c r="AD9">
        <v>0.11075514357086372</v>
      </c>
      <c r="AE9">
        <v>2.3848492890799101E-9</v>
      </c>
      <c r="AF9">
        <v>1.1100000000000001</v>
      </c>
      <c r="AG9">
        <v>0.11075514357086372</v>
      </c>
      <c r="AH9">
        <v>2.128068933624598E-9</v>
      </c>
      <c r="AI9">
        <v>1.1200000000000001</v>
      </c>
      <c r="AJ9">
        <v>0.11075514357086372</v>
      </c>
      <c r="AK9">
        <v>1.8999840980259289E-9</v>
      </c>
      <c r="AL9">
        <v>1.1299999999999999</v>
      </c>
      <c r="AM9">
        <v>0.11075514357086372</v>
      </c>
      <c r="AN9">
        <v>1.6972744705411895E-9</v>
      </c>
      <c r="AO9">
        <v>1.1399999999999999</v>
      </c>
      <c r="AP9">
        <v>0.11075514357086372</v>
      </c>
      <c r="AQ9">
        <v>1.5170122141202665E-9</v>
      </c>
      <c r="AR9">
        <v>1.1499999999999999</v>
      </c>
      <c r="AS9">
        <v>0.11075514357086372</v>
      </c>
      <c r="AT9">
        <v>1.356615495089024E-9</v>
      </c>
    </row>
    <row r="10" spans="1:46" x14ac:dyDescent="0.25">
      <c r="A10" t="s">
        <v>8</v>
      </c>
      <c r="B10">
        <v>1</v>
      </c>
      <c r="C10">
        <v>0.11174622903657125</v>
      </c>
      <c r="D10">
        <v>9.4847343060153417E-9</v>
      </c>
      <c r="E10">
        <v>1</v>
      </c>
      <c r="F10">
        <v>0.11174622903657125</v>
      </c>
      <c r="G10">
        <v>8.4078618169519472E-9</v>
      </c>
      <c r="H10">
        <v>1</v>
      </c>
      <c r="I10">
        <v>0.11174622903657125</v>
      </c>
      <c r="J10">
        <v>7.4574245339679004E-9</v>
      </c>
      <c r="K10">
        <v>1</v>
      </c>
      <c r="L10">
        <v>0.11174622903657125</v>
      </c>
      <c r="M10">
        <v>6.618308997514449E-9</v>
      </c>
      <c r="N10">
        <v>1</v>
      </c>
      <c r="O10">
        <v>0.11174622903657125</v>
      </c>
      <c r="P10">
        <v>5.8772053309155325E-9</v>
      </c>
      <c r="Q10">
        <v>1</v>
      </c>
      <c r="R10">
        <v>0.11174622903657125</v>
      </c>
      <c r="S10">
        <v>5.225069568491814E-9</v>
      </c>
      <c r="T10">
        <v>1</v>
      </c>
      <c r="U10">
        <v>0.11174622903657125</v>
      </c>
      <c r="V10">
        <v>4.6492688411909314E-9</v>
      </c>
      <c r="W10">
        <v>1</v>
      </c>
      <c r="X10">
        <v>0.11174622903657125</v>
      </c>
      <c r="Y10">
        <v>4.1392180402180068E-9</v>
      </c>
      <c r="Z10">
        <v>1</v>
      </c>
      <c r="AA10">
        <v>0.11174622903657125</v>
      </c>
      <c r="AB10">
        <v>3.6871963455012235E-9</v>
      </c>
      <c r="AC10">
        <v>1</v>
      </c>
      <c r="AD10">
        <v>0.11174622903657125</v>
      </c>
      <c r="AE10">
        <v>3.2864006946128439E-9</v>
      </c>
      <c r="AF10">
        <v>1</v>
      </c>
      <c r="AG10">
        <v>0.11174622903657125</v>
      </c>
      <c r="AH10">
        <v>2.9308374052282002E-9</v>
      </c>
      <c r="AI10">
        <v>1</v>
      </c>
      <c r="AJ10">
        <v>0.11174622903657125</v>
      </c>
      <c r="AK10">
        <v>2.6152262866370063E-9</v>
      </c>
      <c r="AL10">
        <v>1</v>
      </c>
      <c r="AM10">
        <v>0.11174622903657125</v>
      </c>
      <c r="AN10">
        <v>2.3349158581797032E-9</v>
      </c>
      <c r="AO10">
        <v>1</v>
      </c>
      <c r="AP10">
        <v>0.11174622903657125</v>
      </c>
      <c r="AQ10">
        <v>2.0858084371211678E-9</v>
      </c>
      <c r="AR10">
        <v>1</v>
      </c>
      <c r="AS10">
        <v>0.11174622903657125</v>
      </c>
      <c r="AT10">
        <v>1.8642939890561933E-9</v>
      </c>
    </row>
    <row r="11" spans="1:46" x14ac:dyDescent="0.25">
      <c r="A11" t="s">
        <v>9</v>
      </c>
      <c r="B11">
        <v>1</v>
      </c>
      <c r="C11">
        <v>0.11274618316849755</v>
      </c>
      <c r="D11">
        <v>1.2273936165602319E-8</v>
      </c>
      <c r="E11">
        <v>1</v>
      </c>
      <c r="F11">
        <v>0.11274618316849755</v>
      </c>
      <c r="G11">
        <v>1.0876422898807196E-8</v>
      </c>
      <c r="H11">
        <v>1</v>
      </c>
      <c r="I11">
        <v>0.11274618316849755</v>
      </c>
      <c r="J11">
        <v>9.6435351507894315E-9</v>
      </c>
      <c r="K11">
        <v>1</v>
      </c>
      <c r="L11">
        <v>0.11274618316849755</v>
      </c>
      <c r="M11">
        <v>8.5555172858735822E-9</v>
      </c>
      <c r="N11">
        <v>1</v>
      </c>
      <c r="O11">
        <v>0.11274618316849755</v>
      </c>
      <c r="P11">
        <v>7.5949824887753499E-9</v>
      </c>
      <c r="Q11">
        <v>1</v>
      </c>
      <c r="R11">
        <v>0.11274618316849755</v>
      </c>
      <c r="S11">
        <v>6.7501076696455268E-9</v>
      </c>
      <c r="T11">
        <v>1</v>
      </c>
      <c r="U11">
        <v>0.11274618316849755</v>
      </c>
      <c r="V11">
        <v>6.0044198431738039E-9</v>
      </c>
      <c r="W11">
        <v>1</v>
      </c>
      <c r="X11">
        <v>0.11274618316849755</v>
      </c>
      <c r="Y11">
        <v>5.3441249513477228E-9</v>
      </c>
      <c r="Z11">
        <v>1</v>
      </c>
      <c r="AA11">
        <v>0.11274618316849755</v>
      </c>
      <c r="AB11">
        <v>4.7591620476774201E-9</v>
      </c>
      <c r="AC11">
        <v>1</v>
      </c>
      <c r="AD11">
        <v>0.11274618316849755</v>
      </c>
      <c r="AE11">
        <v>4.2406708905739393E-9</v>
      </c>
      <c r="AF11">
        <v>1</v>
      </c>
      <c r="AG11">
        <v>0.11274618316849755</v>
      </c>
      <c r="AH11">
        <v>3.7808494488892528E-9</v>
      </c>
      <c r="AI11">
        <v>1</v>
      </c>
      <c r="AJ11">
        <v>0.11274618316849755</v>
      </c>
      <c r="AK11">
        <v>3.3728279331971009E-9</v>
      </c>
      <c r="AL11">
        <v>1</v>
      </c>
      <c r="AM11">
        <v>0.11274618316849755</v>
      </c>
      <c r="AN11">
        <v>3.0105575082473845E-9</v>
      </c>
      <c r="AO11">
        <v>1</v>
      </c>
      <c r="AP11">
        <v>0.11274618316849755</v>
      </c>
      <c r="AQ11">
        <v>2.6887120373856265E-9</v>
      </c>
      <c r="AR11">
        <v>1</v>
      </c>
      <c r="AS11">
        <v>0.11274618316849755</v>
      </c>
      <c r="AT11">
        <v>2.4026013857608376E-9</v>
      </c>
    </row>
    <row r="12" spans="1:46" x14ac:dyDescent="0.25">
      <c r="A12" t="s">
        <v>10</v>
      </c>
      <c r="B12">
        <v>0</v>
      </c>
      <c r="C12">
        <v>0.11375508532734674</v>
      </c>
      <c r="D12">
        <v>1.5237919432665589E-8</v>
      </c>
      <c r="E12">
        <v>0</v>
      </c>
      <c r="F12">
        <v>0.11375508532734674</v>
      </c>
      <c r="G12">
        <v>1.3500791667787404E-8</v>
      </c>
      <c r="H12">
        <v>0</v>
      </c>
      <c r="I12">
        <v>0.11375508532734674</v>
      </c>
      <c r="J12">
        <v>1.1968611902524314E-8</v>
      </c>
      <c r="K12">
        <v>0</v>
      </c>
      <c r="L12">
        <v>0.11375508532734674</v>
      </c>
      <c r="M12">
        <v>1.0616738308663356E-8</v>
      </c>
      <c r="N12">
        <v>0</v>
      </c>
      <c r="O12">
        <v>0.11375508532734674</v>
      </c>
      <c r="P12">
        <v>9.4234909666861069E-9</v>
      </c>
      <c r="Q12">
        <v>0</v>
      </c>
      <c r="R12">
        <v>0.11375508532734674</v>
      </c>
      <c r="S12">
        <v>8.3741223736887218E-9</v>
      </c>
      <c r="T12">
        <v>0</v>
      </c>
      <c r="U12">
        <v>0.11375508532734674</v>
      </c>
      <c r="V12">
        <v>7.4481104433022222E-9</v>
      </c>
      <c r="W12">
        <v>0</v>
      </c>
      <c r="X12">
        <v>0.11375508532734674</v>
      </c>
      <c r="Y12">
        <v>6.6282759193021257E-9</v>
      </c>
      <c r="Z12">
        <v>0</v>
      </c>
      <c r="AA12">
        <v>0.11375508532734674</v>
      </c>
      <c r="AB12">
        <v>5.9020892697244939E-9</v>
      </c>
      <c r="AC12">
        <v>0</v>
      </c>
      <c r="AD12">
        <v>0.11375508532734674</v>
      </c>
      <c r="AE12">
        <v>5.2585192396474979E-9</v>
      </c>
      <c r="AF12">
        <v>0</v>
      </c>
      <c r="AG12">
        <v>0.11375508532734674</v>
      </c>
      <c r="AH12">
        <v>4.6878545892873356E-9</v>
      </c>
      <c r="AI12">
        <v>0</v>
      </c>
      <c r="AJ12">
        <v>0.11375508532734674</v>
      </c>
      <c r="AK12">
        <v>4.1815465756555907E-9</v>
      </c>
      <c r="AL12">
        <v>0</v>
      </c>
      <c r="AM12">
        <v>0.11375508532734674</v>
      </c>
      <c r="AN12">
        <v>3.7320698517689918E-9</v>
      </c>
      <c r="AO12">
        <v>0</v>
      </c>
      <c r="AP12">
        <v>0.11375508532734674</v>
      </c>
      <c r="AQ12">
        <v>3.3327997053551778E-9</v>
      </c>
      <c r="AR12">
        <v>0</v>
      </c>
      <c r="AS12">
        <v>0.11375508532734674</v>
      </c>
      <c r="AT12">
        <v>2.9779037821835034E-9</v>
      </c>
    </row>
    <row r="13" spans="1:46" x14ac:dyDescent="0.25">
      <c r="A13" t="s">
        <v>11</v>
      </c>
      <c r="B13">
        <v>1</v>
      </c>
      <c r="C13">
        <v>0.11477301558397744</v>
      </c>
      <c r="D13">
        <v>1.8408170884257891E-8</v>
      </c>
      <c r="E13">
        <f>$B$13</f>
        <v>1</v>
      </c>
      <c r="F13">
        <v>0.11477301558397744</v>
      </c>
      <c r="G13">
        <v>1.6309097780062163E-8</v>
      </c>
      <c r="H13">
        <f>$B$13</f>
        <v>1</v>
      </c>
      <c r="I13">
        <v>0.11477301558397744</v>
      </c>
      <c r="J13">
        <v>1.4457797657877398E-8</v>
      </c>
      <c r="K13">
        <f>$B$13</f>
        <v>1</v>
      </c>
      <c r="L13">
        <v>0.11477301558397744</v>
      </c>
      <c r="M13">
        <v>1.2824456917691317E-8</v>
      </c>
      <c r="N13">
        <f>$B$13</f>
        <v>1</v>
      </c>
      <c r="O13">
        <v>0.11477301558397744</v>
      </c>
      <c r="P13">
        <v>1.1382849450046877E-8</v>
      </c>
      <c r="Q13">
        <f>$B$13</f>
        <v>1</v>
      </c>
      <c r="R13">
        <v>0.11477301558397744</v>
      </c>
      <c r="S13">
        <v>1.0115133359738513E-8</v>
      </c>
      <c r="T13">
        <f>$B$13</f>
        <v>1</v>
      </c>
      <c r="U13">
        <v>0.11477301558397744</v>
      </c>
      <c r="V13">
        <v>8.9964924811396317E-9</v>
      </c>
      <c r="W13">
        <f>$B$13</f>
        <v>1</v>
      </c>
      <c r="X13">
        <v>0.11477301558397744</v>
      </c>
      <c r="Y13">
        <v>8.0061556677133282E-9</v>
      </c>
      <c r="Z13">
        <f>$B$13</f>
        <v>1</v>
      </c>
      <c r="AA13">
        <v>0.11477301558397744</v>
      </c>
      <c r="AB13">
        <v>7.1289741618791388E-9</v>
      </c>
      <c r="AC13">
        <f>$B$13</f>
        <v>1</v>
      </c>
      <c r="AD13">
        <v>0.11477301558397744</v>
      </c>
      <c r="AE13">
        <v>6.3516121561998742E-9</v>
      </c>
      <c r="AF13">
        <f>$B$13</f>
        <v>1</v>
      </c>
      <c r="AG13">
        <v>0.11477301558397744</v>
      </c>
      <c r="AH13">
        <v>5.662330840221147E-9</v>
      </c>
      <c r="AI13">
        <f>$B$13</f>
        <v>1</v>
      </c>
      <c r="AJ13">
        <v>0.11477301558397744</v>
      </c>
      <c r="AK13">
        <v>5.0507976190358959E-9</v>
      </c>
      <c r="AL13">
        <f>$B$13</f>
        <v>1</v>
      </c>
      <c r="AM13">
        <v>0.11477301558397744</v>
      </c>
      <c r="AN13">
        <v>4.5079176741551611E-9</v>
      </c>
      <c r="AO13">
        <f>$B$13</f>
        <v>1</v>
      </c>
      <c r="AP13">
        <v>0.11477301558397744</v>
      </c>
      <c r="AQ13">
        <v>4.0256853399678672E-9</v>
      </c>
      <c r="AR13">
        <f>$B$13</f>
        <v>1</v>
      </c>
      <c r="AS13">
        <v>0.11477301558397744</v>
      </c>
      <c r="AT13">
        <v>3.59705304137192E-9</v>
      </c>
    </row>
    <row r="14" spans="1:46" x14ac:dyDescent="0.25">
      <c r="C14">
        <v>0.11580005472575716</v>
      </c>
      <c r="D14">
        <v>2.1818542523023474E-8</v>
      </c>
      <c r="F14">
        <v>0.11580005472575716</v>
      </c>
      <c r="G14">
        <v>1.9331597126818664E-8</v>
      </c>
      <c r="I14">
        <v>0.11580005472575716</v>
      </c>
      <c r="J14">
        <v>1.7138147482825424E-8</v>
      </c>
      <c r="L14">
        <v>0.11580005472575716</v>
      </c>
      <c r="M14">
        <v>1.5202878433489471E-8</v>
      </c>
      <c r="O14">
        <v>0.11580005472575716</v>
      </c>
      <c r="P14">
        <v>1.3494725307257558E-8</v>
      </c>
      <c r="R14">
        <v>0.11580005472575716</v>
      </c>
      <c r="S14">
        <v>1.1992555590535966E-8</v>
      </c>
      <c r="U14">
        <v>0.11580005472575716</v>
      </c>
      <c r="V14">
        <v>1.066697570334929E-8</v>
      </c>
      <c r="X14">
        <v>0.11580005472575716</v>
      </c>
      <c r="Y14">
        <v>9.4933834581557477E-9</v>
      </c>
      <c r="AA14">
        <v>0.11580005472575716</v>
      </c>
      <c r="AB14">
        <v>8.453836584422811E-9</v>
      </c>
      <c r="AD14">
        <v>0.11580005472575716</v>
      </c>
      <c r="AE14">
        <v>7.5325401662863394E-9</v>
      </c>
      <c r="AG14">
        <v>0.11580005472575716</v>
      </c>
      <c r="AH14">
        <v>6.71559078507977E-9</v>
      </c>
      <c r="AJ14">
        <v>0.11580005472575716</v>
      </c>
      <c r="AK14">
        <v>5.9907505028833799E-9</v>
      </c>
      <c r="AM14">
        <v>0.11580005472575716</v>
      </c>
      <c r="AN14">
        <v>5.3472473291853772E-9</v>
      </c>
      <c r="AP14">
        <v>0.11580005472575716</v>
      </c>
      <c r="AQ14">
        <v>4.7755991726448134E-9</v>
      </c>
      <c r="AS14">
        <v>0.11580005472575716</v>
      </c>
      <c r="AT14">
        <v>4.267458603588006E-9</v>
      </c>
    </row>
    <row r="15" spans="1:46" x14ac:dyDescent="0.25">
      <c r="A15" t="s">
        <v>12</v>
      </c>
      <c r="C15">
        <v>0.11683628426297413</v>
      </c>
      <c r="D15">
        <v>2.5505563565187283E-8</v>
      </c>
      <c r="F15">
        <v>0.11683628426297413</v>
      </c>
      <c r="G15">
        <v>2.2600953564070308E-8</v>
      </c>
      <c r="I15">
        <v>0.11683628426297413</v>
      </c>
      <c r="J15">
        <v>2.0038883134653063E-8</v>
      </c>
      <c r="L15">
        <v>0.11683628426297413</v>
      </c>
      <c r="M15">
        <v>1.7778158621199825E-8</v>
      </c>
      <c r="O15">
        <v>0.11683628426297413</v>
      </c>
      <c r="P15">
        <v>1.5782542490446525E-8</v>
      </c>
      <c r="R15">
        <v>0.11683628426297413</v>
      </c>
      <c r="S15">
        <v>1.4027387403147295E-8</v>
      </c>
      <c r="U15">
        <v>0.11683628426297413</v>
      </c>
      <c r="V15">
        <v>1.2478398029444403E-8</v>
      </c>
      <c r="X15">
        <v>0.11683628426297413</v>
      </c>
      <c r="Y15">
        <v>1.1106867275564308E-8</v>
      </c>
      <c r="AA15">
        <v>0.11683628426297413</v>
      </c>
      <c r="AB15">
        <v>9.8918597827609457E-9</v>
      </c>
      <c r="AD15">
        <v>0.11683628426297413</v>
      </c>
      <c r="AE15">
        <v>8.8149444852283579E-9</v>
      </c>
      <c r="AG15">
        <v>0.11683628426297413</v>
      </c>
      <c r="AH15">
        <v>7.8598963283739334E-9</v>
      </c>
      <c r="AJ15">
        <v>0.11683628426297413</v>
      </c>
      <c r="AK15">
        <v>7.0124327710588727E-9</v>
      </c>
      <c r="AM15">
        <v>0.11683628426297413</v>
      </c>
      <c r="AN15">
        <v>6.2599811570585779E-9</v>
      </c>
      <c r="AP15">
        <v>0.11683628426297413</v>
      </c>
      <c r="AQ15">
        <v>5.5914734608439108E-9</v>
      </c>
      <c r="AS15">
        <v>0.11683628426297413</v>
      </c>
      <c r="AT15">
        <v>4.9971652902761021E-9</v>
      </c>
    </row>
    <row r="16" spans="1:46" x14ac:dyDescent="0.25">
      <c r="A16" t="s">
        <v>13</v>
      </c>
      <c r="B16">
        <v>0.5</v>
      </c>
      <c r="C16">
        <v>0.11788178643530642</v>
      </c>
      <c r="D16">
        <v>2.9508777165146664E-8</v>
      </c>
      <c r="E16">
        <v>0.5</v>
      </c>
      <c r="F16">
        <v>0.11788178643530642</v>
      </c>
      <c r="G16">
        <v>2.6152543120860728E-8</v>
      </c>
      <c r="H16">
        <v>0.5</v>
      </c>
      <c r="I16">
        <v>0.11788178643530642</v>
      </c>
      <c r="J16">
        <v>2.3191667987715323E-8</v>
      </c>
      <c r="K16">
        <v>0.5</v>
      </c>
      <c r="L16">
        <v>0.11788178643530642</v>
      </c>
      <c r="M16">
        <v>2.0578652243176462E-8</v>
      </c>
      <c r="N16">
        <v>0.5</v>
      </c>
      <c r="O16">
        <v>0.11788178643530642</v>
      </c>
      <c r="P16">
        <v>1.8271706331495779E-8</v>
      </c>
      <c r="Q16">
        <v>0.5</v>
      </c>
      <c r="R16">
        <v>0.11788178643530642</v>
      </c>
      <c r="S16">
        <v>1.6242413975732179E-8</v>
      </c>
      <c r="T16">
        <v>0.5</v>
      </c>
      <c r="U16">
        <v>0.11788178643530642</v>
      </c>
      <c r="V16">
        <v>1.4451209817597175E-8</v>
      </c>
      <c r="W16">
        <v>0.5</v>
      </c>
      <c r="X16">
        <v>0.11788178643530642</v>
      </c>
      <c r="Y16">
        <v>1.2864970764490477E-8</v>
      </c>
      <c r="Z16">
        <v>0.5</v>
      </c>
      <c r="AA16">
        <v>0.11788178643530642</v>
      </c>
      <c r="AB16">
        <v>1.1459541679012991E-8</v>
      </c>
      <c r="AC16">
        <v>0.5</v>
      </c>
      <c r="AD16">
        <v>0.11788178643530642</v>
      </c>
      <c r="AE16">
        <v>1.0213654181480753E-8</v>
      </c>
      <c r="AF16">
        <v>0.5</v>
      </c>
      <c r="AG16">
        <v>0.11788178643530642</v>
      </c>
      <c r="AH16">
        <v>9.1085830976613637E-9</v>
      </c>
      <c r="AI16">
        <v>0.5</v>
      </c>
      <c r="AJ16">
        <v>0.11788178643530642</v>
      </c>
      <c r="AK16">
        <v>8.1278429414919482E-9</v>
      </c>
      <c r="AL16">
        <v>0.5</v>
      </c>
      <c r="AM16">
        <v>0.11788178643530642</v>
      </c>
      <c r="AN16">
        <v>7.2569199294012963E-9</v>
      </c>
      <c r="AO16">
        <v>0.5</v>
      </c>
      <c r="AP16">
        <v>0.11788178643530642</v>
      </c>
      <c r="AQ16">
        <v>6.4830355057302075E-9</v>
      </c>
      <c r="AR16">
        <v>0.5</v>
      </c>
      <c r="AS16">
        <v>0.11788178643530642</v>
      </c>
      <c r="AT16">
        <v>5.7949377928867008E-9</v>
      </c>
    </row>
    <row r="17" spans="1:46" x14ac:dyDescent="0.25">
      <c r="A17" t="s">
        <v>14</v>
      </c>
      <c r="B17">
        <v>0</v>
      </c>
      <c r="C17">
        <v>0.11893664421834851</v>
      </c>
      <c r="D17">
        <v>3.3871104425400704E-8</v>
      </c>
      <c r="E17">
        <v>0</v>
      </c>
      <c r="F17">
        <v>0.11893664421834851</v>
      </c>
      <c r="G17">
        <v>3.0024783017838924E-8</v>
      </c>
      <c r="H17">
        <v>0</v>
      </c>
      <c r="I17">
        <v>0.11893664421834851</v>
      </c>
      <c r="J17">
        <v>2.6630904524848277E-8</v>
      </c>
      <c r="K17">
        <v>0</v>
      </c>
      <c r="L17">
        <v>0.11893664421834851</v>
      </c>
      <c r="M17">
        <v>2.3635182141287942E-8</v>
      </c>
      <c r="N17">
        <v>0</v>
      </c>
      <c r="O17">
        <v>0.11893664421834851</v>
      </c>
      <c r="P17">
        <v>2.0989847021061546E-8</v>
      </c>
      <c r="Q17">
        <v>0</v>
      </c>
      <c r="R17">
        <v>0.11893664421834851</v>
      </c>
      <c r="S17">
        <v>1.8662427807558041E-8</v>
      </c>
      <c r="T17">
        <v>0</v>
      </c>
      <c r="U17">
        <v>0.11893664421834851</v>
      </c>
      <c r="V17">
        <v>1.6607673630331529E-8</v>
      </c>
      <c r="W17">
        <v>0</v>
      </c>
      <c r="X17">
        <v>0.11893664421834851</v>
      </c>
      <c r="Y17">
        <v>1.478769429042614E-8</v>
      </c>
      <c r="Z17">
        <v>0</v>
      </c>
      <c r="AA17">
        <v>0.11893664421834851</v>
      </c>
      <c r="AB17">
        <v>1.3174859039496463E-8</v>
      </c>
      <c r="AC17">
        <v>0</v>
      </c>
      <c r="AD17">
        <v>0.11893664421834851</v>
      </c>
      <c r="AE17">
        <v>1.1744835081145678E-8</v>
      </c>
      <c r="AF17">
        <v>0</v>
      </c>
      <c r="AG17">
        <v>0.11893664421834851</v>
      </c>
      <c r="AH17">
        <v>1.0476195554167967E-8</v>
      </c>
      <c r="AI17">
        <v>0</v>
      </c>
      <c r="AJ17">
        <v>0.11893664421834851</v>
      </c>
      <c r="AK17">
        <v>9.3500731463336612E-9</v>
      </c>
      <c r="AL17">
        <v>0</v>
      </c>
      <c r="AM17">
        <v>0.11893664421834851</v>
      </c>
      <c r="AN17">
        <v>8.3498542112925425E-9</v>
      </c>
      <c r="AO17">
        <v>0</v>
      </c>
      <c r="AP17">
        <v>0.11893664421834851</v>
      </c>
      <c r="AQ17">
        <v>7.4609088104726348E-9</v>
      </c>
      <c r="AR17">
        <v>0</v>
      </c>
      <c r="AS17">
        <v>0.11893664421834851</v>
      </c>
      <c r="AT17">
        <v>6.6703525957522367E-9</v>
      </c>
    </row>
    <row r="18" spans="1:46" x14ac:dyDescent="0.25">
      <c r="A18" t="s">
        <v>15</v>
      </c>
      <c r="B18">
        <v>5</v>
      </c>
      <c r="C18">
        <v>0.12000094133019704</v>
      </c>
      <c r="D18">
        <v>3.8639238433597048E-8</v>
      </c>
      <c r="E18">
        <v>5</v>
      </c>
      <c r="F18">
        <v>0.12000094133019704</v>
      </c>
      <c r="G18">
        <v>3.425948800616495E-8</v>
      </c>
      <c r="H18">
        <v>5</v>
      </c>
      <c r="I18">
        <v>0.12000094133019704</v>
      </c>
      <c r="J18">
        <v>3.0394056692446475E-8</v>
      </c>
      <c r="K18">
        <v>5</v>
      </c>
      <c r="L18">
        <v>0.12000094133019704</v>
      </c>
      <c r="M18">
        <v>2.6981330953199555E-8</v>
      </c>
      <c r="N18">
        <v>5</v>
      </c>
      <c r="O18">
        <v>0.12000094133019704</v>
      </c>
      <c r="P18">
        <v>2.396708369778761E-8</v>
      </c>
      <c r="Q18">
        <v>5</v>
      </c>
      <c r="R18">
        <v>0.12000094133019704</v>
      </c>
      <c r="S18">
        <v>2.1314467978100412E-8</v>
      </c>
      <c r="T18">
        <v>5</v>
      </c>
      <c r="U18">
        <v>0.12000094133019704</v>
      </c>
      <c r="V18">
        <v>1.8972081118611068E-8</v>
      </c>
      <c r="W18">
        <v>5</v>
      </c>
      <c r="X18">
        <v>0.12000094133019704</v>
      </c>
      <c r="Y18">
        <v>1.6896871609917361E-8</v>
      </c>
      <c r="Z18">
        <v>5</v>
      </c>
      <c r="AA18">
        <v>0.12000094133019704</v>
      </c>
      <c r="AB18">
        <v>1.5057445878505059E-8</v>
      </c>
      <c r="AC18">
        <v>5</v>
      </c>
      <c r="AD18">
        <v>0.12000094133019704</v>
      </c>
      <c r="AE18">
        <v>1.3426151660695998E-8</v>
      </c>
      <c r="AF18">
        <v>5</v>
      </c>
      <c r="AG18">
        <v>0.12000094133019704</v>
      </c>
      <c r="AH18">
        <v>1.1978633956413104E-8</v>
      </c>
      <c r="AI18">
        <v>5</v>
      </c>
      <c r="AJ18">
        <v>0.12000094133019704</v>
      </c>
      <c r="AK18">
        <v>1.0693442592320089E-8</v>
      </c>
      <c r="AL18">
        <v>5</v>
      </c>
      <c r="AM18">
        <v>0.12000094133019704</v>
      </c>
      <c r="AN18">
        <v>9.5516856036213909E-9</v>
      </c>
      <c r="AO18">
        <v>5</v>
      </c>
      <c r="AP18">
        <v>0.12000094133019704</v>
      </c>
      <c r="AQ18">
        <v>8.5367232632974189E-9</v>
      </c>
      <c r="AR18">
        <v>5</v>
      </c>
      <c r="AS18">
        <v>0.12000094133019704</v>
      </c>
      <c r="AT18">
        <v>7.6338981446371272E-9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4.3864071276874233E-8</v>
      </c>
      <c r="E19" s="1">
        <f>$B$19</f>
        <v>800</v>
      </c>
      <c r="F19">
        <v>0.12107476223809452</v>
      </c>
      <c r="G19">
        <v>3.8902256729000635E-8</v>
      </c>
      <c r="H19" s="1">
        <f>$B$19</f>
        <v>800</v>
      </c>
      <c r="I19">
        <v>0.12107476223809452</v>
      </c>
      <c r="J19">
        <v>3.4521999594657627E-8</v>
      </c>
      <c r="K19" s="1">
        <f>$B$19</f>
        <v>800</v>
      </c>
      <c r="L19">
        <v>0.12107476223809452</v>
      </c>
      <c r="M19">
        <v>3.0653757730633478E-8</v>
      </c>
      <c r="N19" s="1">
        <f>$B$19</f>
        <v>800</v>
      </c>
      <c r="O19">
        <v>0.12107476223809452</v>
      </c>
      <c r="P19">
        <v>2.7236311225977977E-8</v>
      </c>
      <c r="Q19" s="1">
        <f>$B$19</f>
        <v>800</v>
      </c>
      <c r="R19">
        <v>0.12107476223809452</v>
      </c>
      <c r="S19">
        <v>2.4228080090505708E-8</v>
      </c>
      <c r="T19" s="1">
        <f>$B$19</f>
        <v>800</v>
      </c>
      <c r="U19">
        <v>0.12107476223809452</v>
      </c>
      <c r="V19">
        <v>2.1570988771554779E-8</v>
      </c>
      <c r="W19" s="1">
        <f>$B$19</f>
        <v>800</v>
      </c>
      <c r="X19">
        <v>0.12107476223809452</v>
      </c>
      <c r="Y19">
        <v>1.9216383752024449E-8</v>
      </c>
      <c r="Z19" s="1">
        <f>$B$19</f>
        <v>800</v>
      </c>
      <c r="AA19">
        <v>0.12107476223809452</v>
      </c>
      <c r="AB19">
        <v>1.7128787568494715E-8</v>
      </c>
      <c r="AC19" s="1">
        <f>$B$19</f>
        <v>800</v>
      </c>
      <c r="AD19">
        <v>0.12107476223809452</v>
      </c>
      <c r="AE19">
        <v>1.5276943276771242E-8</v>
      </c>
      <c r="AF19" s="1">
        <f>$B$19</f>
        <v>800</v>
      </c>
      <c r="AG19">
        <v>0.12107476223809452</v>
      </c>
      <c r="AH19">
        <v>1.3633314414687529E-8</v>
      </c>
      <c r="AI19" s="1">
        <f>$B$19</f>
        <v>800</v>
      </c>
      <c r="AJ19">
        <v>0.12107476223809452</v>
      </c>
      <c r="AK19">
        <v>1.2173642977540669E-8</v>
      </c>
      <c r="AL19" s="1">
        <f>$B$19</f>
        <v>800</v>
      </c>
      <c r="AM19">
        <v>0.12107476223809452</v>
      </c>
      <c r="AN19">
        <v>1.0876558908873756E-8</v>
      </c>
      <c r="AO19" s="1">
        <f>$B$19</f>
        <v>800</v>
      </c>
      <c r="AP19">
        <v>0.12107476223809452</v>
      </c>
      <c r="AQ19">
        <v>9.7232353031194314E-9</v>
      </c>
      <c r="AR19" s="1">
        <f>$B$19</f>
        <v>800</v>
      </c>
      <c r="AS19">
        <v>0.12107476223809452</v>
      </c>
      <c r="AT19">
        <v>8.6970841406576414E-9</v>
      </c>
    </row>
    <row r="20" spans="1:46" x14ac:dyDescent="0.25">
      <c r="A20" t="s">
        <v>17</v>
      </c>
      <c r="B20">
        <v>500</v>
      </c>
      <c r="C20">
        <v>0.12215819216513353</v>
      </c>
      <c r="D20">
        <v>4.9601157208447803E-8</v>
      </c>
      <c r="E20">
        <f>$B$20</f>
        <v>500</v>
      </c>
      <c r="F20">
        <v>0.12215819216513353</v>
      </c>
      <c r="G20">
        <v>4.4002891015404434E-8</v>
      </c>
      <c r="H20">
        <f>$B$20</f>
        <v>500</v>
      </c>
      <c r="I20">
        <v>0.12215819216513353</v>
      </c>
      <c r="J20">
        <v>3.9059399193814629E-8</v>
      </c>
      <c r="K20">
        <f>$B$20</f>
        <v>500</v>
      </c>
      <c r="L20">
        <v>0.12215819216513353</v>
      </c>
      <c r="M20">
        <v>3.4692541904594786E-8</v>
      </c>
      <c r="N20">
        <f>$B$20</f>
        <v>500</v>
      </c>
      <c r="O20">
        <v>0.12215819216513353</v>
      </c>
      <c r="P20">
        <v>3.083351190343211E-8</v>
      </c>
      <c r="Q20">
        <f>$B$20</f>
        <v>500</v>
      </c>
      <c r="R20">
        <v>0.12215819216513353</v>
      </c>
      <c r="S20">
        <v>2.7435598955654546E-8</v>
      </c>
      <c r="T20">
        <f>$B$20</f>
        <v>500</v>
      </c>
      <c r="U20">
        <v>0.12215819216513353</v>
      </c>
      <c r="V20">
        <v>2.4433474418472872E-8</v>
      </c>
      <c r="W20">
        <f>$B$20</f>
        <v>500</v>
      </c>
      <c r="X20">
        <v>0.12215819216513353</v>
      </c>
      <c r="Y20">
        <v>2.1772391842523688E-8</v>
      </c>
      <c r="Z20">
        <f>$B$20</f>
        <v>500</v>
      </c>
      <c r="AA20">
        <v>0.12215819216513353</v>
      </c>
      <c r="AB20">
        <v>1.9412432245824109E-8</v>
      </c>
      <c r="AC20">
        <f>$B$20</f>
        <v>500</v>
      </c>
      <c r="AD20">
        <v>0.12215819216513353</v>
      </c>
      <c r="AE20">
        <v>1.73184161918888E-8</v>
      </c>
      <c r="AF20">
        <f>$B$20</f>
        <v>500</v>
      </c>
      <c r="AG20">
        <v>0.12215819216513353</v>
      </c>
      <c r="AH20">
        <v>1.5459343375855064E-8</v>
      </c>
      <c r="AI20">
        <f>$B$20</f>
        <v>500</v>
      </c>
      <c r="AJ20">
        <v>0.12215819216513353</v>
      </c>
      <c r="AK20">
        <v>1.3807897094713385E-8</v>
      </c>
      <c r="AL20">
        <f>$B$20</f>
        <v>500</v>
      </c>
      <c r="AM20">
        <v>0.12215819216513353</v>
      </c>
      <c r="AN20">
        <v>1.2340006350232055E-8</v>
      </c>
      <c r="AO20">
        <f>$B$20</f>
        <v>500</v>
      </c>
      <c r="AP20">
        <v>0.12215819216513353</v>
      </c>
      <c r="AQ20">
        <v>1.1034459105786499E-8</v>
      </c>
      <c r="AR20">
        <f>$B$20</f>
        <v>500</v>
      </c>
      <c r="AS20">
        <v>0.12215819216513353</v>
      </c>
      <c r="AT20">
        <v>9.8725609134128618E-9</v>
      </c>
    </row>
    <row r="21" spans="1:46" x14ac:dyDescent="0.25">
      <c r="A21" t="s">
        <v>18</v>
      </c>
      <c r="B21">
        <v>0</v>
      </c>
      <c r="C21">
        <v>0.12325131709701995</v>
      </c>
      <c r="D21">
        <v>5.5911215383499516E-8</v>
      </c>
      <c r="E21">
        <v>0</v>
      </c>
      <c r="F21">
        <v>0.12325131709701995</v>
      </c>
      <c r="G21">
        <v>4.9615851240204033E-8</v>
      </c>
      <c r="H21">
        <v>0</v>
      </c>
      <c r="I21">
        <v>0.12325131709701995</v>
      </c>
      <c r="J21">
        <v>4.405512489100381E-8</v>
      </c>
      <c r="K21">
        <v>0</v>
      </c>
      <c r="L21">
        <v>0.12325131709701995</v>
      </c>
      <c r="M21">
        <v>3.9141557233637794E-8</v>
      </c>
      <c r="N21">
        <v>0</v>
      </c>
      <c r="O21">
        <v>0.12325131709701995</v>
      </c>
      <c r="P21">
        <v>3.4798094517731831E-8</v>
      </c>
      <c r="Q21">
        <v>0</v>
      </c>
      <c r="R21">
        <v>0.12325131709701995</v>
      </c>
      <c r="S21">
        <v>3.0972456236288345E-8</v>
      </c>
      <c r="T21">
        <v>0</v>
      </c>
      <c r="U21">
        <v>0.12325131709701995</v>
      </c>
      <c r="V21">
        <v>2.7591416520811157E-8</v>
      </c>
      <c r="W21">
        <v>0</v>
      </c>
      <c r="X21">
        <v>0.12325131709701995</v>
      </c>
      <c r="Y21">
        <v>2.4593590741747625E-8</v>
      </c>
      <c r="Z21">
        <v>0</v>
      </c>
      <c r="AA21">
        <v>0.12325131709701995</v>
      </c>
      <c r="AB21">
        <v>2.1934221230168416E-8</v>
      </c>
      <c r="AC21">
        <v>0</v>
      </c>
      <c r="AD21">
        <v>0.12325131709701995</v>
      </c>
      <c r="AE21">
        <v>1.9573852974156975E-8</v>
      </c>
      <c r="AF21">
        <v>0</v>
      </c>
      <c r="AG21">
        <v>0.12325131709701995</v>
      </c>
      <c r="AH21">
        <v>1.7477707988205082E-8</v>
      </c>
      <c r="AI21">
        <v>0</v>
      </c>
      <c r="AJ21">
        <v>0.12325131709701995</v>
      </c>
      <c r="AK21">
        <v>1.5615131953021889E-8</v>
      </c>
      <c r="AL21">
        <v>0</v>
      </c>
      <c r="AM21">
        <v>0.12325131709701995</v>
      </c>
      <c r="AN21">
        <v>1.3959105068154079E-8</v>
      </c>
      <c r="AO21">
        <v>0</v>
      </c>
      <c r="AP21">
        <v>0.12325131709701995</v>
      </c>
      <c r="AQ21">
        <v>1.2485809916168632E-8</v>
      </c>
      <c r="AR21">
        <v>0</v>
      </c>
      <c r="AS21">
        <v>0.12325131709701995</v>
      </c>
      <c r="AT21">
        <v>1.1174249907818911E-8</v>
      </c>
    </row>
    <row r="22" spans="1:46" x14ac:dyDescent="0.25">
      <c r="A22" t="s">
        <v>19</v>
      </c>
      <c r="B22">
        <v>1</v>
      </c>
      <c r="C22">
        <v>0.12435422378889757</v>
      </c>
      <c r="D22">
        <v>6.2860675842018177E-8</v>
      </c>
      <c r="E22">
        <v>1</v>
      </c>
      <c r="F22">
        <v>0.12435422378889757</v>
      </c>
      <c r="G22">
        <v>5.5800751124436559E-8</v>
      </c>
      <c r="H22">
        <v>1</v>
      </c>
      <c r="I22">
        <v>0.12435422378889757</v>
      </c>
      <c r="J22">
        <v>4.9562698083567829E-8</v>
      </c>
      <c r="K22">
        <v>1</v>
      </c>
      <c r="L22">
        <v>0.12435422378889757</v>
      </c>
      <c r="M22">
        <v>4.4048878577384218E-8</v>
      </c>
      <c r="N22">
        <v>1</v>
      </c>
      <c r="O22">
        <v>0.12435422378889757</v>
      </c>
      <c r="P22">
        <v>3.9173263359901034E-8</v>
      </c>
      <c r="Q22">
        <v>1</v>
      </c>
      <c r="R22">
        <v>0.12435422378889757</v>
      </c>
      <c r="S22">
        <v>3.4877515446996363E-8</v>
      </c>
      <c r="T22">
        <v>1</v>
      </c>
      <c r="U22">
        <v>0.12435422378889757</v>
      </c>
      <c r="V22">
        <v>3.1079798454721015E-8</v>
      </c>
      <c r="W22">
        <v>1</v>
      </c>
      <c r="X22">
        <v>0.12435422378889757</v>
      </c>
      <c r="Y22">
        <v>2.7711485517874506E-8</v>
      </c>
      <c r="Z22">
        <v>1</v>
      </c>
      <c r="AA22">
        <v>0.12435422378889757</v>
      </c>
      <c r="AB22">
        <v>2.4722540315342195E-8</v>
      </c>
      <c r="AC22">
        <v>1</v>
      </c>
      <c r="AD22">
        <v>0.12435422378889757</v>
      </c>
      <c r="AE22">
        <v>2.2068840978247588E-8</v>
      </c>
      <c r="AF22">
        <v>1</v>
      </c>
      <c r="AG22">
        <v>0.12435422378889757</v>
      </c>
      <c r="AH22">
        <v>1.9711483915595853E-8</v>
      </c>
      <c r="AI22">
        <v>1</v>
      </c>
      <c r="AJ22">
        <v>0.12435422378889757</v>
      </c>
      <c r="AK22">
        <v>1.7616167861153345E-8</v>
      </c>
      <c r="AL22">
        <v>1</v>
      </c>
      <c r="AM22">
        <v>0.12435422378889757</v>
      </c>
      <c r="AN22">
        <v>1.5752649220926276E-8</v>
      </c>
      <c r="AO22">
        <v>1</v>
      </c>
      <c r="AP22">
        <v>0.12435422378889757</v>
      </c>
      <c r="AQ22">
        <v>1.4094260746021412E-8</v>
      </c>
      <c r="AR22">
        <v>1</v>
      </c>
      <c r="AS22">
        <v>0.12435422378889757</v>
      </c>
      <c r="AT22">
        <v>1.2617486406780544E-8</v>
      </c>
    </row>
    <row r="23" spans="1:46" x14ac:dyDescent="0.25">
      <c r="C23">
        <v>0.12546699977223294</v>
      </c>
      <c r="D23">
        <v>7.0522272696371616E-8</v>
      </c>
      <c r="F23">
        <v>0.12546699977223294</v>
      </c>
      <c r="G23">
        <v>6.2622895610237297E-8</v>
      </c>
      <c r="I23">
        <v>0.12546699977223294</v>
      </c>
      <c r="J23">
        <v>5.564078003632402E-8</v>
      </c>
      <c r="L23">
        <v>0.12546699977223294</v>
      </c>
      <c r="M23">
        <v>4.9467224559604348E-8</v>
      </c>
      <c r="O23">
        <v>0.12546699977223294</v>
      </c>
      <c r="P23">
        <v>4.4006420009904494E-8</v>
      </c>
      <c r="R23">
        <v>0.12546699977223294</v>
      </c>
      <c r="S23">
        <v>3.9193436896124243E-8</v>
      </c>
      <c r="U23">
        <v>0.12546699977223294</v>
      </c>
      <c r="V23">
        <v>3.4937040161110441E-8</v>
      </c>
      <c r="X23">
        <v>0.12546699977223294</v>
      </c>
      <c r="Y23">
        <v>3.1160692940538778E-8</v>
      </c>
      <c r="AA23">
        <v>0.12546699977223294</v>
      </c>
      <c r="AB23">
        <v>2.7808593940224647E-8</v>
      </c>
      <c r="AD23">
        <v>0.12546699977223294</v>
      </c>
      <c r="AE23">
        <v>2.4831521754641697E-8</v>
      </c>
      <c r="AG23">
        <v>0.12546699977223294</v>
      </c>
      <c r="AH23">
        <v>2.2186062299519583E-8</v>
      </c>
      <c r="AJ23">
        <v>0.12546699977223294</v>
      </c>
      <c r="AK23">
        <v>1.9833925033976335E-8</v>
      </c>
      <c r="AM23">
        <v>0.12546699977223294</v>
      </c>
      <c r="AN23">
        <v>1.7741338126614242E-8</v>
      </c>
      <c r="AP23">
        <v>0.12546699977223294</v>
      </c>
      <c r="AQ23">
        <v>1.5878513760271528E-8</v>
      </c>
      <c r="AS23">
        <v>0.12546699977223294</v>
      </c>
      <c r="AT23">
        <v>1.4219175706958249E-8</v>
      </c>
    </row>
    <row r="24" spans="1:46" x14ac:dyDescent="0.25">
      <c r="C24">
        <v>0.12658973336176266</v>
      </c>
      <c r="D24">
        <v>7.8975688782316002E-8</v>
      </c>
      <c r="F24">
        <v>0.12658973336176266</v>
      </c>
      <c r="G24">
        <v>7.0153865722809233E-8</v>
      </c>
      <c r="I24">
        <v>0.12658973336176266</v>
      </c>
      <c r="J24">
        <v>6.2353702661465533E-8</v>
      </c>
      <c r="L24">
        <v>0.12658973336176266</v>
      </c>
      <c r="M24">
        <v>5.5454439424296306E-8</v>
      </c>
      <c r="O24">
        <v>0.12658973336176266</v>
      </c>
      <c r="P24">
        <v>4.9349600929911012E-8</v>
      </c>
      <c r="R24">
        <v>0.12658973336176266</v>
      </c>
      <c r="S24">
        <v>4.3967075360803921E-8</v>
      </c>
      <c r="U24">
        <v>0.12658973336176266</v>
      </c>
      <c r="V24">
        <v>3.920535973007101E-8</v>
      </c>
      <c r="X24">
        <v>0.12658973336176266</v>
      </c>
      <c r="Y24">
        <v>3.4979270355683784E-8</v>
      </c>
      <c r="AA24">
        <v>0.12658973336176266</v>
      </c>
      <c r="AB24">
        <v>3.1226704411569984E-8</v>
      </c>
      <c r="AD24">
        <v>0.12658973336176266</v>
      </c>
      <c r="AE24">
        <v>2.7892863385248574E-8</v>
      </c>
      <c r="AG24">
        <v>0.12658973336176266</v>
      </c>
      <c r="AH24">
        <v>2.4929397707691265E-8</v>
      </c>
      <c r="AJ24">
        <v>0.12658973336176266</v>
      </c>
      <c r="AK24">
        <v>2.2293649414977182E-8</v>
      </c>
      <c r="AM24">
        <v>0.12658973336176266</v>
      </c>
      <c r="AN24">
        <v>1.9947982003982857E-8</v>
      </c>
      <c r="AP24">
        <v>0.12658973336176266</v>
      </c>
      <c r="AQ24">
        <v>1.7859187785699091E-8</v>
      </c>
      <c r="AS24">
        <v>0.12658973336176266</v>
      </c>
      <c r="AT24">
        <v>1.5997964068047064E-8</v>
      </c>
    </row>
    <row r="25" spans="1:46" x14ac:dyDescent="0.25">
      <c r="C25">
        <v>0.12772251366250204</v>
      </c>
      <c r="D25">
        <v>8.8308256355028832E-8</v>
      </c>
      <c r="F25">
        <v>0.12772251366250204</v>
      </c>
      <c r="G25">
        <v>7.8472154631423244E-8</v>
      </c>
      <c r="I25">
        <v>0.12772251366250204</v>
      </c>
      <c r="J25">
        <v>6.9772046079557046E-8</v>
      </c>
      <c r="L25">
        <v>0.12772251366250204</v>
      </c>
      <c r="M25">
        <v>6.2074017645347454E-8</v>
      </c>
      <c r="O25">
        <v>0.12772251366250204</v>
      </c>
      <c r="P25">
        <v>5.5259954139572539E-8</v>
      </c>
      <c r="R25">
        <v>0.12772251366250204</v>
      </c>
      <c r="S25">
        <v>4.924991350722507E-8</v>
      </c>
      <c r="U25">
        <v>0.12772251366250204</v>
      </c>
      <c r="V25">
        <v>4.3931167691376993E-8</v>
      </c>
      <c r="X25">
        <v>0.12772251366250204</v>
      </c>
      <c r="Y25">
        <v>3.9209074492431969E-8</v>
      </c>
      <c r="AA25">
        <v>0.12772251366250204</v>
      </c>
      <c r="AB25">
        <v>3.5014638526482139E-8</v>
      </c>
      <c r="AD25">
        <v>0.12772251366250204</v>
      </c>
      <c r="AE25">
        <v>3.128695790664938E-8</v>
      </c>
      <c r="AG25">
        <v>0.12772251366250204</v>
      </c>
      <c r="AH25">
        <v>2.7972279059009973E-8</v>
      </c>
      <c r="AJ25">
        <v>0.12772251366250204</v>
      </c>
      <c r="AK25">
        <v>2.5023159546787802E-8</v>
      </c>
      <c r="AM25">
        <v>0.12772251366250204</v>
      </c>
      <c r="AN25">
        <v>2.2397726999951079E-8</v>
      </c>
      <c r="AP25">
        <v>0.12772251366250204</v>
      </c>
      <c r="AQ25">
        <v>2.0059023496512964E-8</v>
      </c>
      <c r="AS25">
        <v>0.12772251366250204</v>
      </c>
      <c r="AT25">
        <v>1.7974425867729535E-8</v>
      </c>
    </row>
    <row r="26" spans="1:46" x14ac:dyDescent="0.25">
      <c r="C26">
        <v>0.12886543057681718</v>
      </c>
      <c r="D26">
        <v>9.8615718757966385E-8</v>
      </c>
      <c r="F26">
        <v>0.12886543057681718</v>
      </c>
      <c r="G26">
        <v>8.7663859442591631E-8</v>
      </c>
      <c r="I26">
        <v>0.12886543057681718</v>
      </c>
      <c r="J26">
        <v>7.7973267131980699E-8</v>
      </c>
      <c r="L26">
        <v>0.12886543057681718</v>
      </c>
      <c r="M26">
        <v>6.9395675126713926E-8</v>
      </c>
      <c r="O26">
        <v>0.12886543057681718</v>
      </c>
      <c r="P26">
        <v>6.1800258503878176E-8</v>
      </c>
      <c r="R26">
        <v>0.12886543057681718</v>
      </c>
      <c r="S26">
        <v>5.5098534306021833E-8</v>
      </c>
      <c r="U26">
        <v>0.12886543057681718</v>
      </c>
      <c r="V26">
        <v>4.9165497003311098E-8</v>
      </c>
      <c r="X26">
        <v>0.12886543057681718</v>
      </c>
      <c r="Y26">
        <v>4.389615295734678E-8</v>
      </c>
      <c r="AA26">
        <v>0.12886543057681718</v>
      </c>
      <c r="AB26">
        <v>3.9213964132123824E-8</v>
      </c>
      <c r="AD26">
        <v>0.12886543057681718</v>
      </c>
      <c r="AE26">
        <v>3.5051346158270699E-8</v>
      </c>
      <c r="AG26">
        <v>0.12886543057681718</v>
      </c>
      <c r="AH26">
        <v>3.1348625678053687E-8</v>
      </c>
      <c r="AJ26">
        <v>0.12886543057681718</v>
      </c>
      <c r="AK26">
        <v>2.8053116473634394E-8</v>
      </c>
      <c r="AM26">
        <v>0.12886543057681718</v>
      </c>
      <c r="AN26">
        <v>2.5118301331685847E-8</v>
      </c>
      <c r="AP26">
        <v>0.12886543057681718</v>
      </c>
      <c r="AQ26">
        <v>2.2503107961694736E-8</v>
      </c>
      <c r="AS26">
        <v>0.12886543057681718</v>
      </c>
      <c r="AT26">
        <v>2.0171268515424844E-8</v>
      </c>
    </row>
    <row r="27" spans="1:46" x14ac:dyDescent="0.25">
      <c r="C27">
        <v>0.13001857481155982</v>
      </c>
      <c r="D27">
        <v>1.1000305836315996E-7</v>
      </c>
      <c r="F27">
        <v>0.13001857481155982</v>
      </c>
      <c r="G27">
        <v>9.7823433602836523E-8</v>
      </c>
      <c r="I27">
        <v>0.13001857481155982</v>
      </c>
      <c r="J27">
        <v>8.7042383334787396E-8</v>
      </c>
      <c r="L27">
        <v>0.13001857481155982</v>
      </c>
      <c r="M27">
        <v>7.7495971126712127E-8</v>
      </c>
      <c r="O27">
        <v>0.13001857481155982</v>
      </c>
      <c r="P27">
        <v>6.9039489439482582E-8</v>
      </c>
      <c r="R27">
        <v>0.13001857481155982</v>
      </c>
      <c r="S27">
        <v>6.1575135948240342E-8</v>
      </c>
      <c r="U27">
        <v>0.13001857481155982</v>
      </c>
      <c r="V27">
        <v>5.4964471969342106E-8</v>
      </c>
      <c r="X27">
        <v>0.13001857481155982</v>
      </c>
      <c r="Y27">
        <v>4.9091171391713018E-8</v>
      </c>
      <c r="AA27">
        <v>0.13001857481155982</v>
      </c>
      <c r="AB27">
        <v>4.3870439364678759E-8</v>
      </c>
      <c r="AD27">
        <v>0.13001857481155982</v>
      </c>
      <c r="AE27">
        <v>3.9227372582569201E-8</v>
      </c>
      <c r="AG27">
        <v>0.13001857481155982</v>
      </c>
      <c r="AH27">
        <v>3.5095810808424727E-8</v>
      </c>
      <c r="AJ27">
        <v>0.13001857481155982</v>
      </c>
      <c r="AK27">
        <v>3.1417318823051464E-8</v>
      </c>
      <c r="AM27">
        <v>0.13001857481155982</v>
      </c>
      <c r="AN27">
        <v>2.8140284523223409E-8</v>
      </c>
      <c r="AP27">
        <v>0.13001857481155982</v>
      </c>
      <c r="AQ27">
        <v>2.5219120379885986E-8</v>
      </c>
      <c r="AS27">
        <v>0.13001857481155982</v>
      </c>
      <c r="AT27">
        <v>2.2613556808754513E-8</v>
      </c>
    </row>
    <row r="28" spans="1:46" x14ac:dyDescent="0.25">
      <c r="C28">
        <v>0.13118203788526614</v>
      </c>
      <c r="D28">
        <v>1.2258539647846023E-7</v>
      </c>
      <c r="F28">
        <v>0.13118203788526614</v>
      </c>
      <c r="G28">
        <v>1.0905450515725203E-7</v>
      </c>
      <c r="I28">
        <v>0.13118203788526614</v>
      </c>
      <c r="J28">
        <v>9.7072717106508614E-8</v>
      </c>
      <c r="L28">
        <v>0.13118203788526614</v>
      </c>
      <c r="M28">
        <v>8.6458985358257434E-8</v>
      </c>
      <c r="O28">
        <v>0.13118203788526614</v>
      </c>
      <c r="P28">
        <v>7.7053435140995872E-8</v>
      </c>
      <c r="R28">
        <v>0.13118203788526614</v>
      </c>
      <c r="S28">
        <v>6.8748093041931381E-8</v>
      </c>
      <c r="U28">
        <v>0.13118203788526614</v>
      </c>
      <c r="V28">
        <v>6.138981956725246E-8</v>
      </c>
      <c r="X28">
        <v>0.13118203788526614</v>
      </c>
      <c r="Y28">
        <v>5.4849879504401651E-8</v>
      </c>
      <c r="AA28">
        <v>0.13118203788526614</v>
      </c>
      <c r="AB28">
        <v>4.9034437529670849E-8</v>
      </c>
      <c r="AD28">
        <v>0.13118203788526614</v>
      </c>
      <c r="AE28">
        <v>4.386057270873283E-8</v>
      </c>
      <c r="AG28">
        <v>0.13118203788526614</v>
      </c>
      <c r="AH28">
        <v>3.9255015104138431E-8</v>
      </c>
      <c r="AJ28">
        <v>0.13118203788526614</v>
      </c>
      <c r="AK28">
        <v>3.5153025390567615E-8</v>
      </c>
      <c r="AM28">
        <v>0.13118203788526614</v>
      </c>
      <c r="AN28">
        <v>3.1497401880318847E-8</v>
      </c>
      <c r="AP28">
        <v>0.13118203788526614</v>
      </c>
      <c r="AQ28">
        <v>2.8237600979751035E-8</v>
      </c>
      <c r="AS28">
        <v>0.13118203788526614</v>
      </c>
      <c r="AT28">
        <v>2.5328958557981384E-8</v>
      </c>
    </row>
    <row r="29" spans="1:46" x14ac:dyDescent="0.25">
      <c r="C29">
        <v>0.13235591213542053</v>
      </c>
      <c r="D29">
        <v>1.3648897134163732E-7</v>
      </c>
      <c r="F29">
        <v>0.13235591213542053</v>
      </c>
      <c r="G29">
        <v>1.2147076650469504E-7</v>
      </c>
      <c r="I29">
        <v>0.13235591213542053</v>
      </c>
      <c r="J29">
        <v>1.0816670546938416E-7</v>
      </c>
      <c r="L29">
        <v>0.13235591213542053</v>
      </c>
      <c r="M29">
        <v>9.6377055057954091E-8</v>
      </c>
      <c r="O29">
        <v>0.13235591213542053</v>
      </c>
      <c r="P29">
        <v>8.5925367745742595E-8</v>
      </c>
      <c r="R29">
        <v>0.13235591213542053</v>
      </c>
      <c r="S29">
        <v>7.6692568164112109E-8</v>
      </c>
      <c r="U29">
        <v>0.13235591213542053</v>
      </c>
      <c r="V29">
        <v>6.8509426949270014E-8</v>
      </c>
      <c r="X29">
        <v>0.13235591213542053</v>
      </c>
      <c r="Y29">
        <v>6.1233619447538287E-8</v>
      </c>
      <c r="AA29">
        <v>0.13235591213542053</v>
      </c>
      <c r="AB29">
        <v>5.4761410822442788E-8</v>
      </c>
      <c r="AD29">
        <v>0.13235591213542053</v>
      </c>
      <c r="AE29">
        <v>4.9001096271405762E-8</v>
      </c>
      <c r="AG29">
        <v>0.13235591213542053</v>
      </c>
      <c r="AH29">
        <v>4.3871612822725239E-8</v>
      </c>
      <c r="AJ29">
        <v>0.13235591213542053</v>
      </c>
      <c r="AK29">
        <v>3.930130774111659E-8</v>
      </c>
      <c r="AM29">
        <v>0.13235591213542053</v>
      </c>
      <c r="AN29">
        <v>3.5226846523858563E-8</v>
      </c>
      <c r="AP29">
        <v>0.13235591213542053</v>
      </c>
      <c r="AQ29">
        <v>3.1592245227917347E-8</v>
      </c>
      <c r="AS29">
        <v>0.13235591213542053</v>
      </c>
      <c r="AT29">
        <v>2.8348013456265531E-8</v>
      </c>
    </row>
    <row r="30" spans="1:46" x14ac:dyDescent="0.25">
      <c r="C30">
        <v>0.13354029072578322</v>
      </c>
      <c r="D30">
        <v>1.5185220077465871E-7</v>
      </c>
      <c r="F30">
        <v>0.13354029072578322</v>
      </c>
      <c r="G30">
        <v>1.3519694171238736E-7</v>
      </c>
      <c r="I30">
        <v>0.13354029072578322</v>
      </c>
      <c r="J30">
        <v>1.2043678081605585E-7</v>
      </c>
      <c r="L30">
        <v>0.13354029072578322</v>
      </c>
      <c r="M30">
        <v>1.0735157718216657E-7</v>
      </c>
      <c r="O30">
        <v>0.13354029072578322</v>
      </c>
      <c r="P30">
        <v>9.5746774195222199E-8</v>
      </c>
      <c r="R30">
        <v>0.13354029072578322</v>
      </c>
      <c r="S30">
        <v>8.5491178158871821E-8</v>
      </c>
      <c r="U30">
        <v>0.13354029072578322</v>
      </c>
      <c r="V30">
        <v>7.6397949165749439E-8</v>
      </c>
      <c r="X30">
        <v>0.13354029072578322</v>
      </c>
      <c r="Y30">
        <v>6.8309880275661469E-8</v>
      </c>
      <c r="AA30">
        <v>0.13354029072578322</v>
      </c>
      <c r="AB30">
        <v>6.1112396341954459E-8</v>
      </c>
      <c r="AD30">
        <v>0.13354029072578322</v>
      </c>
      <c r="AE30">
        <v>5.4704169152516702E-8</v>
      </c>
      <c r="AG30">
        <v>0.13354029072578322</v>
      </c>
      <c r="AH30">
        <v>4.8995593663739607E-8</v>
      </c>
      <c r="AJ30">
        <v>0.13354029072578322</v>
      </c>
      <c r="AK30">
        <v>4.3907435545553818E-8</v>
      </c>
      <c r="AM30">
        <v>0.13354029072578322</v>
      </c>
      <c r="AN30">
        <v>3.9369631492476906E-8</v>
      </c>
      <c r="AP30">
        <v>0.13354029072578322</v>
      </c>
      <c r="AQ30">
        <v>3.5320225663583104E-8</v>
      </c>
      <c r="AS30">
        <v>0.13354029072578322</v>
      </c>
      <c r="AT30">
        <v>3.1704427338182541E-8</v>
      </c>
    </row>
    <row r="31" spans="1:46" x14ac:dyDescent="0.25">
      <c r="C31">
        <v>0.13473526765378485</v>
      </c>
      <c r="D31">
        <v>1.6882683655557301E-7</v>
      </c>
      <c r="F31">
        <v>0.13473526765378485</v>
      </c>
      <c r="G31">
        <v>1.5036983790356907E-7</v>
      </c>
      <c r="I31">
        <v>0.13473526765378485</v>
      </c>
      <c r="J31">
        <v>1.3400632875358686E-7</v>
      </c>
      <c r="L31">
        <v>0.13473526765378485</v>
      </c>
      <c r="M31">
        <v>1.1949388127904046E-7</v>
      </c>
      <c r="O31">
        <v>0.13473526765378485</v>
      </c>
      <c r="P31">
        <v>1.0661815191531873E-7</v>
      </c>
      <c r="R31">
        <v>0.13473526765378485</v>
      </c>
      <c r="S31">
        <v>9.5234719911080369E-8</v>
      </c>
      <c r="U31">
        <v>0.13473526765378485</v>
      </c>
      <c r="V31">
        <v>8.5137471480234387E-8</v>
      </c>
      <c r="X31">
        <v>0.13473526765378485</v>
      </c>
      <c r="Y31">
        <v>7.6152902522532238E-8</v>
      </c>
      <c r="AA31">
        <v>0.13473526765378485</v>
      </c>
      <c r="AB31">
        <v>6.8154568124214389E-8</v>
      </c>
      <c r="AD31">
        <v>0.13473526765378485</v>
      </c>
      <c r="AE31">
        <v>6.103059758851286E-8</v>
      </c>
      <c r="AG31">
        <v>0.13473526765378485</v>
      </c>
      <c r="AH31">
        <v>5.4682023432962436E-8</v>
      </c>
      <c r="AJ31">
        <v>0.13473526765378485</v>
      </c>
      <c r="AK31">
        <v>4.9021297590838665E-8</v>
      </c>
      <c r="AM31">
        <v>0.13473526765378485</v>
      </c>
      <c r="AN31">
        <v>4.3970974629918261E-8</v>
      </c>
      <c r="AP31">
        <v>0.13473526765378485</v>
      </c>
      <c r="AQ31">
        <v>3.9462543869560117E-8</v>
      </c>
      <c r="AS31">
        <v>0.13473526765378485</v>
      </c>
      <c r="AT31">
        <v>3.5435394146393034E-8</v>
      </c>
    </row>
    <row r="32" spans="1:46" x14ac:dyDescent="0.25">
      <c r="C32">
        <v>0.13594093775798585</v>
      </c>
      <c r="D32">
        <v>1.8757921808169004E-7</v>
      </c>
      <c r="F32">
        <v>0.13594093775798585</v>
      </c>
      <c r="G32">
        <v>1.6713948771303481E-7</v>
      </c>
      <c r="I32">
        <v>0.13594093775798585</v>
      </c>
      <c r="J32">
        <v>1.4901072948507478E-7</v>
      </c>
      <c r="L32">
        <v>0.13594093775798585</v>
      </c>
      <c r="M32">
        <v>1.3292617900322229E-7</v>
      </c>
      <c r="O32">
        <v>0.13594093775798585</v>
      </c>
      <c r="P32">
        <v>1.1864987482649424E-7</v>
      </c>
      <c r="R32">
        <v>0.13594093775798585</v>
      </c>
      <c r="S32">
        <v>1.0602296068772573E-7</v>
      </c>
      <c r="U32">
        <v>0.13594093775798585</v>
      </c>
      <c r="V32">
        <v>9.4818230981492608E-8</v>
      </c>
      <c r="X32">
        <v>0.13594093775798585</v>
      </c>
      <c r="Y32">
        <v>8.4844337244374213E-8</v>
      </c>
      <c r="AA32">
        <v>0.13594093775798585</v>
      </c>
      <c r="AB32">
        <v>7.5961839214691724E-8</v>
      </c>
      <c r="AD32">
        <v>0.13594093775798585</v>
      </c>
      <c r="AE32">
        <v>6.8047318358212856E-8</v>
      </c>
      <c r="AG32">
        <v>0.13594093775798585</v>
      </c>
      <c r="AH32">
        <v>6.0991546966739232E-8</v>
      </c>
      <c r="AJ32">
        <v>0.13594093775798585</v>
      </c>
      <c r="AK32">
        <v>5.4697861639120329E-8</v>
      </c>
      <c r="AM32">
        <v>0.13594093775798585</v>
      </c>
      <c r="AN32">
        <v>4.9080719193081783E-8</v>
      </c>
      <c r="AP32">
        <v>0.13594093775798585</v>
      </c>
      <c r="AQ32">
        <v>4.4064415294749731E-8</v>
      </c>
      <c r="AS32">
        <v>0.13594093775798585</v>
      </c>
      <c r="AT32">
        <v>3.9581948117456623E-8</v>
      </c>
    </row>
    <row r="33" spans="3:46" x14ac:dyDescent="0.25">
      <c r="C33">
        <v>0.13715739672560387</v>
      </c>
      <c r="D33">
        <v>2.0829163344810006E-7</v>
      </c>
      <c r="F33">
        <v>0.13715739672560387</v>
      </c>
      <c r="G33">
        <v>1.8567039031875087E-7</v>
      </c>
      <c r="I33">
        <v>0.13715739672560387</v>
      </c>
      <c r="J33">
        <v>1.6559848966788455E-7</v>
      </c>
      <c r="L33">
        <v>0.13715739672560387</v>
      </c>
      <c r="M33">
        <v>1.4778259668642355E-7</v>
      </c>
      <c r="O33">
        <v>0.13715739672560387</v>
      </c>
      <c r="P33">
        <v>1.3196313561135232E-7</v>
      </c>
      <c r="R33">
        <v>0.13715739672560387</v>
      </c>
      <c r="S33">
        <v>1.1796549852687679E-7</v>
      </c>
      <c r="U33">
        <v>0.13715739672560387</v>
      </c>
      <c r="V33">
        <v>1.0553940255979736E-7</v>
      </c>
      <c r="X33">
        <v>0.13715739672560387</v>
      </c>
      <c r="Y33">
        <v>9.4473964215456056E-8</v>
      </c>
      <c r="AA33">
        <v>0.13715739672560387</v>
      </c>
      <c r="AB33">
        <v>8.4615518113274636E-8</v>
      </c>
      <c r="AD33">
        <v>0.13715739672560387</v>
      </c>
      <c r="AE33">
        <v>7.582799895932907E-8</v>
      </c>
      <c r="AG33">
        <v>0.13715739672560387</v>
      </c>
      <c r="AH33">
        <v>6.7990937023788364E-8</v>
      </c>
      <c r="AJ33">
        <v>0.13715739672560387</v>
      </c>
      <c r="AK33">
        <v>6.0997676565258097E-8</v>
      </c>
      <c r="AM33">
        <v>0.13715739672560387</v>
      </c>
      <c r="AN33">
        <v>5.4753793353635718E-8</v>
      </c>
      <c r="AP33">
        <v>0.13715739672560387</v>
      </c>
      <c r="AQ33">
        <v>4.9175689863832218E-8</v>
      </c>
      <c r="AS33">
        <v>0.13715739672560387</v>
      </c>
      <c r="AT33">
        <v>4.4189348903497022E-8</v>
      </c>
    </row>
    <row r="34" spans="3:46" x14ac:dyDescent="0.25">
      <c r="C34">
        <v>0.1383847411001074</v>
      </c>
      <c r="D34">
        <v>2.3116379665150404E-7</v>
      </c>
      <c r="F34">
        <v>0.1383847411001074</v>
      </c>
      <c r="G34">
        <v>2.0614285910474977E-7</v>
      </c>
      <c r="I34">
        <v>0.1383847411001074</v>
      </c>
      <c r="J34">
        <v>1.8393247219805727E-7</v>
      </c>
      <c r="L34">
        <v>0.1383847411001074</v>
      </c>
      <c r="M34">
        <v>1.6421029785336566E-7</v>
      </c>
      <c r="O34">
        <v>0.1383847411001074</v>
      </c>
      <c r="P34">
        <v>1.4669097061141321E-7</v>
      </c>
      <c r="R34">
        <v>0.1383847411001074</v>
      </c>
      <c r="S34">
        <v>1.3118269856893068E-7</v>
      </c>
      <c r="U34">
        <v>0.1383847411001074</v>
      </c>
      <c r="V34">
        <v>1.1740995470157555E-7</v>
      </c>
      <c r="X34">
        <v>0.1383847411001074</v>
      </c>
      <c r="Y34">
        <v>1.0514047432277767E-7</v>
      </c>
      <c r="AA34">
        <v>0.1383847411001074</v>
      </c>
      <c r="AB34">
        <v>9.4205024261900599E-8</v>
      </c>
      <c r="AD34">
        <v>0.1383847411001074</v>
      </c>
      <c r="AE34">
        <v>8.4453692095585409E-8</v>
      </c>
      <c r="AG34">
        <v>0.1383847411001074</v>
      </c>
      <c r="AH34">
        <v>7.5753693144509779E-8</v>
      </c>
      <c r="AJ34">
        <v>0.1383847411001074</v>
      </c>
      <c r="AK34">
        <v>6.7987420475233367E-8</v>
      </c>
      <c r="AM34">
        <v>0.1383847411001074</v>
      </c>
      <c r="AN34">
        <v>6.1050712020568841E-8</v>
      </c>
      <c r="AP34">
        <v>0.1383847411001074</v>
      </c>
      <c r="AQ34">
        <v>5.4851311547220556E-8</v>
      </c>
      <c r="AS34">
        <v>0.1383847411001074</v>
      </c>
      <c r="AT34">
        <v>4.9307502567642862E-8</v>
      </c>
    </row>
    <row r="35" spans="3:46" x14ac:dyDescent="0.25">
      <c r="C35">
        <v>0.13962306828887824</v>
      </c>
      <c r="D35">
        <v>2.5641445025291398E-7</v>
      </c>
      <c r="F35">
        <v>0.13962306828887824</v>
      </c>
      <c r="G35">
        <v>2.2875448459311999E-7</v>
      </c>
      <c r="I35">
        <v>0.13962306828887824</v>
      </c>
      <c r="J35">
        <v>2.0419123191465582E-7</v>
      </c>
      <c r="L35">
        <v>0.13962306828887824</v>
      </c>
      <c r="M35">
        <v>1.8237070308084892E-7</v>
      </c>
      <c r="O35">
        <v>0.13962306828887824</v>
      </c>
      <c r="P35">
        <v>1.6297937419943624E-7</v>
      </c>
      <c r="R35">
        <v>0.13962306828887824</v>
      </c>
      <c r="S35">
        <v>1.4580671166782054E-7</v>
      </c>
      <c r="U35">
        <v>0.13962306828887824</v>
      </c>
      <c r="V35">
        <v>1.3054958097014011E-7</v>
      </c>
      <c r="X35">
        <v>0.13962306828887824</v>
      </c>
      <c r="Y35">
        <v>1.1695232159269476E-7</v>
      </c>
      <c r="AA35">
        <v>0.13962306828887824</v>
      </c>
      <c r="AB35">
        <v>1.0482866760532135E-7</v>
      </c>
      <c r="AD35">
        <v>0.13962306828887824</v>
      </c>
      <c r="AE35">
        <v>9.4013549132634059E-8</v>
      </c>
      <c r="AG35">
        <v>0.13962306828887824</v>
      </c>
      <c r="AH35">
        <v>8.4360694791621824E-8</v>
      </c>
      <c r="AJ35">
        <v>0.13962306828887824</v>
      </c>
      <c r="AK35">
        <v>7.5740498800709041E-8</v>
      </c>
      <c r="AM35">
        <v>0.13962306828887824</v>
      </c>
      <c r="AN35">
        <v>6.8038124684231723E-8</v>
      </c>
      <c r="AP35">
        <v>0.13962306828887824</v>
      </c>
      <c r="AQ35">
        <v>6.1151820319202883E-8</v>
      </c>
      <c r="AS35">
        <v>0.13962306828887824</v>
      </c>
      <c r="AT35">
        <v>5.4991421628945969E-8</v>
      </c>
    </row>
    <row r="36" spans="3:46" x14ac:dyDescent="0.25">
      <c r="C36">
        <v>0.14087247657094204</v>
      </c>
      <c r="D36">
        <v>2.8428310349564184E-7</v>
      </c>
      <c r="F36">
        <v>0.14087247657094204</v>
      </c>
      <c r="G36">
        <v>2.5372172190273417E-7</v>
      </c>
      <c r="I36">
        <v>0.14087247657094204</v>
      </c>
      <c r="J36">
        <v>2.265704657972337E-7</v>
      </c>
      <c r="L36">
        <v>0.14087247657094204</v>
      </c>
      <c r="M36">
        <v>2.0244081513921346E-7</v>
      </c>
      <c r="O36">
        <v>0.14087247657094204</v>
      </c>
      <c r="P36">
        <v>1.8098850997962169E-7</v>
      </c>
      <c r="R36">
        <v>0.14087247657094204</v>
      </c>
      <c r="S36">
        <v>1.6198258209264557E-7</v>
      </c>
      <c r="U36">
        <v>0.14087247657094204</v>
      </c>
      <c r="V36">
        <v>1.4508971348193936E-7</v>
      </c>
      <c r="X36">
        <v>0.14087247657094204</v>
      </c>
      <c r="Y36">
        <v>1.3002865069493776E-7</v>
      </c>
      <c r="AA36">
        <v>0.14087247657094204</v>
      </c>
      <c r="AB36">
        <v>1.1659449764085218E-7</v>
      </c>
      <c r="AD36">
        <v>0.14087247657094204</v>
      </c>
      <c r="AE36">
        <v>1.0460559754088543E-7</v>
      </c>
      <c r="AG36">
        <v>0.14087247657094204</v>
      </c>
      <c r="AH36">
        <v>9.3900913422035136E-8</v>
      </c>
      <c r="AJ36">
        <v>0.14087247657094204</v>
      </c>
      <c r="AK36">
        <v>8.433769667879245E-8</v>
      </c>
      <c r="AM36">
        <v>0.14087247657094204</v>
      </c>
      <c r="AN36">
        <v>7.5789413275396928E-8</v>
      </c>
      <c r="AP36">
        <v>0.14087247657094204</v>
      </c>
      <c r="AQ36">
        <v>6.8143900205713544E-8</v>
      </c>
      <c r="AS36">
        <v>0.14087247657094204</v>
      </c>
      <c r="AT36">
        <v>6.130172758781399E-8</v>
      </c>
    </row>
    <row r="37" spans="3:46" x14ac:dyDescent="0.25">
      <c r="C37">
        <v>0.14213306510476809</v>
      </c>
      <c r="D37">
        <v>3.1503191657922776E-7</v>
      </c>
      <c r="F37">
        <v>0.14213306510476809</v>
      </c>
      <c r="G37">
        <v>2.8128161265141547E-7</v>
      </c>
      <c r="I37">
        <v>0.14213306510476809</v>
      </c>
      <c r="J37">
        <v>2.5128458684621003E-7</v>
      </c>
      <c r="L37">
        <v>0.14213306510476809</v>
      </c>
      <c r="M37">
        <v>2.2461465793218229E-7</v>
      </c>
      <c r="O37">
        <v>0.14213306510476809</v>
      </c>
      <c r="P37">
        <v>2.0089402670732544E-7</v>
      </c>
      <c r="R37">
        <v>0.14213306510476809</v>
      </c>
      <c r="S37">
        <v>1.7986945163446895E-7</v>
      </c>
      <c r="U37">
        <v>0.14213306510476809</v>
      </c>
      <c r="V37">
        <v>1.6117462515924823E-7</v>
      </c>
      <c r="X37">
        <v>0.14213306510476809</v>
      </c>
      <c r="Y37">
        <v>1.4450030621023535E-7</v>
      </c>
      <c r="AA37">
        <v>0.14213306510476809</v>
      </c>
      <c r="AB37">
        <v>1.2962122778491565E-7</v>
      </c>
      <c r="AD37">
        <v>0.14213306510476809</v>
      </c>
      <c r="AE37">
        <v>1.1633758772835674E-7</v>
      </c>
      <c r="AG37">
        <v>0.14213306510476809</v>
      </c>
      <c r="AH37">
        <v>1.0447218849962003E-7</v>
      </c>
      <c r="AJ37">
        <v>0.14213306510476809</v>
      </c>
      <c r="AK37">
        <v>9.3867890262184506E-8</v>
      </c>
      <c r="AM37">
        <v>0.14213306510476809</v>
      </c>
      <c r="AN37">
        <v>8.4385344346895304E-8</v>
      </c>
      <c r="AP37">
        <v>0.14213306510476809</v>
      </c>
      <c r="AQ37">
        <v>7.590097741653382E-8</v>
      </c>
      <c r="AS37">
        <v>0.14213306510476809</v>
      </c>
      <c r="AT37">
        <v>6.8305199637029878E-8</v>
      </c>
    </row>
    <row r="38" spans="3:46" x14ac:dyDescent="0.25">
      <c r="C38">
        <v>0.14340493393613907</v>
      </c>
      <c r="D38">
        <v>3.4894774253742337E-7</v>
      </c>
      <c r="F38">
        <v>0.14340493393613907</v>
      </c>
      <c r="G38">
        <v>3.1169365191834446E-7</v>
      </c>
      <c r="I38">
        <v>0.14340493393613907</v>
      </c>
      <c r="J38">
        <v>2.7856843149146933E-7</v>
      </c>
      <c r="L38">
        <v>0.14340493393613907</v>
      </c>
      <c r="M38">
        <v>2.4910483836471169E-7</v>
      </c>
      <c r="O38">
        <v>0.14340493393613907</v>
      </c>
      <c r="P38">
        <v>2.2288848739419095E-7</v>
      </c>
      <c r="R38">
        <v>0.14340493393613907</v>
      </c>
      <c r="S38">
        <v>1.9964186797042723E-7</v>
      </c>
      <c r="U38">
        <v>0.14340493393613907</v>
      </c>
      <c r="V38">
        <v>1.7896262804305422E-7</v>
      </c>
      <c r="X38">
        <v>0.14340493393613907</v>
      </c>
      <c r="Y38">
        <v>1.6051093041814773E-7</v>
      </c>
      <c r="AA38">
        <v>0.14340493393613907</v>
      </c>
      <c r="AB38">
        <v>1.4403924132416704E-7</v>
      </c>
      <c r="AD38">
        <v>0.14340493393613907</v>
      </c>
      <c r="AE38">
        <v>1.2932791507811482E-7</v>
      </c>
      <c r="AG38">
        <v>0.14340493393613907</v>
      </c>
      <c r="AH38">
        <v>1.161820728432832E-7</v>
      </c>
      <c r="AJ38">
        <v>0.14340493393613907</v>
      </c>
      <c r="AK38">
        <v>1.0442882196463802E-7</v>
      </c>
      <c r="AM38">
        <v>0.14340493393613907</v>
      </c>
      <c r="AN38">
        <v>9.3914780221700922E-8</v>
      </c>
      <c r="AP38">
        <v>0.14340493393613907</v>
      </c>
      <c r="AQ38">
        <v>8.4503872871112306E-8</v>
      </c>
      <c r="AS38">
        <v>0.14340493393613907</v>
      </c>
      <c r="AT38">
        <v>7.6075373557301094E-8</v>
      </c>
    </row>
    <row r="39" spans="3:46" x14ac:dyDescent="0.25">
      <c r="C39">
        <v>0.14468818400609113</v>
      </c>
      <c r="D39">
        <v>3.8634433896106795E-7</v>
      </c>
      <c r="F39">
        <v>0.14468818400609113</v>
      </c>
      <c r="G39">
        <v>3.4524181162663354E-7</v>
      </c>
      <c r="I39">
        <v>0.14468818400609113</v>
      </c>
      <c r="J39">
        <v>3.0867911107090559E-7</v>
      </c>
      <c r="L39">
        <v>0.14468818400609113</v>
      </c>
      <c r="M39">
        <v>2.7614424092089312E-7</v>
      </c>
      <c r="O39">
        <v>0.14468818400609113</v>
      </c>
      <c r="P39">
        <v>2.4718292067565645E-7</v>
      </c>
      <c r="R39">
        <v>0.14468818400609113</v>
      </c>
      <c r="S39">
        <v>2.2149120570955313E-7</v>
      </c>
      <c r="U39">
        <v>0.14468818400609113</v>
      </c>
      <c r="V39">
        <v>1.9862737548574442E-7</v>
      </c>
      <c r="X39">
        <v>0.14468818400609113</v>
      </c>
      <c r="Y39">
        <v>1.78218156863376E-7</v>
      </c>
      <c r="AA39">
        <v>0.14468818400609113</v>
      </c>
      <c r="AB39">
        <v>1.599916856885568E-7</v>
      </c>
      <c r="AD39">
        <v>0.14468818400609113</v>
      </c>
      <c r="AE39">
        <v>1.4370662344434267E-7</v>
      </c>
      <c r="AG39">
        <v>0.14468818400609113</v>
      </c>
      <c r="AH39">
        <v>1.2914875311598252E-7</v>
      </c>
      <c r="AJ39">
        <v>0.14468818400609113</v>
      </c>
      <c r="AK39">
        <v>1.1612794503138874E-7</v>
      </c>
      <c r="AM39">
        <v>0.14468818400609113</v>
      </c>
      <c r="AN39">
        <v>1.0447545411126972E-7</v>
      </c>
      <c r="AP39">
        <v>0.14468818400609113</v>
      </c>
      <c r="AQ39">
        <v>9.4041513763885225E-8</v>
      </c>
      <c r="AS39">
        <v>0.14468818400609113</v>
      </c>
      <c r="AT39">
        <v>8.4693195111202954E-8</v>
      </c>
    </row>
    <row r="40" spans="3:46" x14ac:dyDescent="0.25">
      <c r="C40">
        <v>0.14598291715892484</v>
      </c>
      <c r="D40">
        <v>4.2756476264674884E-7</v>
      </c>
      <c r="F40">
        <v>0.14598291715892484</v>
      </c>
      <c r="G40">
        <v>3.8223673249416407E-7</v>
      </c>
      <c r="I40">
        <v>0.14598291715892484</v>
      </c>
      <c r="J40">
        <v>3.4189801865985812E-7</v>
      </c>
      <c r="L40">
        <v>0.14598291715892484</v>
      </c>
      <c r="M40">
        <v>3.0598786542706145E-7</v>
      </c>
      <c r="O40">
        <v>0.14598291715892484</v>
      </c>
      <c r="P40">
        <v>2.7400850416748158E-7</v>
      </c>
      <c r="R40">
        <v>0.14598291715892484</v>
      </c>
      <c r="S40">
        <v>2.4562720915363129E-7</v>
      </c>
      <c r="U40">
        <v>0.14598291715892484</v>
      </c>
      <c r="V40">
        <v>2.2035927661381494E-7</v>
      </c>
      <c r="X40">
        <v>0.14598291715892484</v>
      </c>
      <c r="Y40">
        <v>1.9779490749341984E-7</v>
      </c>
      <c r="AA40">
        <v>0.14598291715892484</v>
      </c>
      <c r="AB40">
        <v>1.7763566228445498E-7</v>
      </c>
      <c r="AD40">
        <v>0.14598291715892484</v>
      </c>
      <c r="AE40">
        <v>1.5961649683005496E-7</v>
      </c>
      <c r="AG40">
        <v>0.14598291715892484</v>
      </c>
      <c r="AH40">
        <v>1.4350205169947863E-7</v>
      </c>
      <c r="AJ40">
        <v>0.14598291715892484</v>
      </c>
      <c r="AK40">
        <v>1.2908334323540453E-7</v>
      </c>
      <c r="AM40">
        <v>0.14598291715892484</v>
      </c>
      <c r="AN40">
        <v>1.1617481459286723E-7</v>
      </c>
      <c r="AP40">
        <v>0.14598291715892484</v>
      </c>
      <c r="AQ40">
        <v>1.0461170917529354E-7</v>
      </c>
      <c r="AS40">
        <v>0.14598291715892484</v>
      </c>
      <c r="AT40">
        <v>9.4247732586624253E-8</v>
      </c>
    </row>
    <row r="41" spans="3:46" x14ac:dyDescent="0.25">
      <c r="C41">
        <v>0.14728923615028827</v>
      </c>
      <c r="D41">
        <v>4.7298396114160174E-7</v>
      </c>
      <c r="F41">
        <v>0.14728923615028827</v>
      </c>
      <c r="G41">
        <v>4.2301809753603878E-7</v>
      </c>
      <c r="I41">
        <v>0.14728923615028827</v>
      </c>
      <c r="J41">
        <v>3.7853300331645006E-7</v>
      </c>
      <c r="L41">
        <v>0.14728923615028827</v>
      </c>
      <c r="M41">
        <v>3.3891481921102367E-7</v>
      </c>
      <c r="O41">
        <v>0.14728923615028827</v>
      </c>
      <c r="P41">
        <v>3.0361839022816203E-7</v>
      </c>
      <c r="R41">
        <v>0.14728923615028827</v>
      </c>
      <c r="S41">
        <v>2.7227966645382851E-7</v>
      </c>
      <c r="U41">
        <v>0.14728923615028827</v>
      </c>
      <c r="V41">
        <v>2.4436703205799178E-7</v>
      </c>
      <c r="X41">
        <v>0.14728923615028827</v>
      </c>
      <c r="Y41">
        <v>2.1943080172973836E-7</v>
      </c>
      <c r="AA41">
        <v>0.14728923615028827</v>
      </c>
      <c r="AB41">
        <v>1.9714351965961307E-7</v>
      </c>
      <c r="AD41">
        <v>0.14728923615028827</v>
      </c>
      <c r="AE41">
        <v>1.7721424646964071E-7</v>
      </c>
      <c r="AG41">
        <v>0.14728923615028827</v>
      </c>
      <c r="AH41">
        <v>1.5938451666830022E-7</v>
      </c>
      <c r="AJ41">
        <v>0.14728923615028827</v>
      </c>
      <c r="AK41">
        <v>1.4342473193941767E-7</v>
      </c>
      <c r="AM41">
        <v>0.14728923615028827</v>
      </c>
      <c r="AN41">
        <v>1.2913094524599036E-7</v>
      </c>
      <c r="AP41">
        <v>0.14728923615028827</v>
      </c>
      <c r="AQ41">
        <v>1.1632199512001926E-7</v>
      </c>
      <c r="AS41">
        <v>0.14728923615028827</v>
      </c>
      <c r="AT41">
        <v>1.0483695350171444E-7</v>
      </c>
    </row>
    <row r="42" spans="3:46" x14ac:dyDescent="0.25">
      <c r="C42">
        <v>0.14860724465533182</v>
      </c>
      <c r="D42">
        <v>5.2301157609552856E-7</v>
      </c>
      <c r="F42">
        <v>0.14860724465533182</v>
      </c>
      <c r="G42">
        <v>4.6795720098636094E-7</v>
      </c>
      <c r="I42">
        <v>0.14860724465533182</v>
      </c>
      <c r="J42">
        <v>4.18920724638712E-7</v>
      </c>
      <c r="L42">
        <v>0.14860724465533182</v>
      </c>
      <c r="M42">
        <v>3.7523047564866623E-7</v>
      </c>
      <c r="O42">
        <v>0.14860724465533182</v>
      </c>
      <c r="P42">
        <v>3.3628968527675713E-7</v>
      </c>
      <c r="R42">
        <v>0.14860724465533182</v>
      </c>
      <c r="S42">
        <v>3.0170022553161607E-7</v>
      </c>
      <c r="U42">
        <v>0.14860724465533182</v>
      </c>
      <c r="V42">
        <v>2.7087930059366967E-7</v>
      </c>
      <c r="X42">
        <v>0.14860724465533182</v>
      </c>
      <c r="Y42">
        <v>2.4333368644027452E-7</v>
      </c>
      <c r="AA42">
        <v>0.14860724465533182</v>
      </c>
      <c r="AB42">
        <v>2.1870425833995933E-7</v>
      </c>
      <c r="AD42">
        <v>0.14860724465533182</v>
      </c>
      <c r="AE42">
        <v>1.9667180107235847E-7</v>
      </c>
      <c r="AG42">
        <v>0.14860724465533182</v>
      </c>
      <c r="AH42">
        <v>1.7695260707617271E-7</v>
      </c>
      <c r="AJ42">
        <v>0.14860724465533182</v>
      </c>
      <c r="AK42">
        <v>1.5929454723229116E-7</v>
      </c>
      <c r="AM42">
        <v>0.14860724465533182</v>
      </c>
      <c r="AN42">
        <v>1.434735656872672E-7</v>
      </c>
      <c r="AP42">
        <v>0.14860724465533182</v>
      </c>
      <c r="AQ42">
        <v>1.2929055483571438E-7</v>
      </c>
      <c r="AS42">
        <v>0.14860724465533182</v>
      </c>
      <c r="AT42">
        <v>1.1656857086923288E-7</v>
      </c>
    </row>
    <row r="43" spans="3:46" x14ac:dyDescent="0.25">
      <c r="C43">
        <v>0.14993704727693657</v>
      </c>
      <c r="D43">
        <v>5.7809497432680755E-7</v>
      </c>
      <c r="F43">
        <v>0.14993704727693657</v>
      </c>
      <c r="G43">
        <v>5.1745972744278684E-7</v>
      </c>
      <c r="I43">
        <v>0.14993704727693657</v>
      </c>
      <c r="J43">
        <v>4.6342920140928021E-7</v>
      </c>
      <c r="L43">
        <v>0.14993704727693657</v>
      </c>
      <c r="M43">
        <v>4.1526881191629866E-7</v>
      </c>
      <c r="O43">
        <v>0.14993704727693657</v>
      </c>
      <c r="P43">
        <v>3.7232559459284959E-7</v>
      </c>
      <c r="R43">
        <v>0.14993704727693657</v>
      </c>
      <c r="S43">
        <v>3.3416436286267734E-7</v>
      </c>
      <c r="U43">
        <v>0.14993704727693657</v>
      </c>
      <c r="V43">
        <v>3.0014650702042941E-7</v>
      </c>
      <c r="X43">
        <v>0.14993704727693657</v>
      </c>
      <c r="Y43">
        <v>2.6973129642525491E-7</v>
      </c>
      <c r="AA43">
        <v>0.14993704727693657</v>
      </c>
      <c r="AB43">
        <v>2.4252505628287417E-7</v>
      </c>
      <c r="AD43">
        <v>0.14993704727693657</v>
      </c>
      <c r="AE43">
        <v>2.1817770855044691E-7</v>
      </c>
      <c r="AG43">
        <v>0.14993704727693657</v>
      </c>
      <c r="AH43">
        <v>1.9637798130075673E-7</v>
      </c>
      <c r="AJ43">
        <v>0.14993704727693657</v>
      </c>
      <c r="AK43">
        <v>1.7684913034798696E-7</v>
      </c>
      <c r="AM43">
        <v>0.14993704727693657</v>
      </c>
      <c r="AN43">
        <v>1.5934512071201287E-7</v>
      </c>
      <c r="AP43">
        <v>0.14993704727693657</v>
      </c>
      <c r="AQ43">
        <v>1.4364722055521476E-7</v>
      </c>
      <c r="AS43">
        <v>0.14993704727693657</v>
      </c>
      <c r="AT43">
        <v>1.2956096483059371E-7</v>
      </c>
    </row>
    <row r="44" spans="3:46" x14ac:dyDescent="0.25">
      <c r="C44">
        <v>0.15127874955401593</v>
      </c>
      <c r="D44">
        <v>6.3872252355745206E-7</v>
      </c>
      <c r="F44">
        <v>0.15127874955401593</v>
      </c>
      <c r="G44">
        <v>5.7196875702631948E-7</v>
      </c>
      <c r="I44">
        <v>0.15127874955401593</v>
      </c>
      <c r="J44">
        <v>5.1246056903430057E-7</v>
      </c>
      <c r="L44">
        <v>0.15127874955401593</v>
      </c>
      <c r="M44">
        <v>4.5939493964282893E-7</v>
      </c>
      <c r="O44">
        <v>0.15127874955401593</v>
      </c>
      <c r="P44">
        <v>4.1205774534896346E-7</v>
      </c>
      <c r="R44">
        <v>0.15127874955401593</v>
      </c>
      <c r="S44">
        <v>3.6997351699691206E-7</v>
      </c>
      <c r="U44">
        <v>0.15127874955401593</v>
      </c>
      <c r="V44">
        <v>3.3244280233739168E-7</v>
      </c>
      <c r="X44">
        <v>0.15127874955401593</v>
      </c>
      <c r="Y44">
        <v>2.9887305571234126E-7</v>
      </c>
      <c r="AA44">
        <v>0.15127874955401593</v>
      </c>
      <c r="AB44">
        <v>2.6883292453439978E-7</v>
      </c>
      <c r="AD44">
        <v>0.15127874955401593</v>
      </c>
      <c r="AE44">
        <v>2.4193865815932177E-7</v>
      </c>
      <c r="AG44">
        <v>0.15127874955401593</v>
      </c>
      <c r="AH44">
        <v>2.1784889675959853E-7</v>
      </c>
      <c r="AJ44">
        <v>0.15127874955401593</v>
      </c>
      <c r="AK44">
        <v>1.9626001510784324E-7</v>
      </c>
      <c r="AM44">
        <v>0.15127874955401593</v>
      </c>
      <c r="AN44">
        <v>1.7690196475046498E-7</v>
      </c>
      <c r="AP44">
        <v>0.15127874955401593</v>
      </c>
      <c r="AQ44">
        <v>1.5953456347440609E-7</v>
      </c>
      <c r="AS44">
        <v>0.15127874955401593</v>
      </c>
      <c r="AT44">
        <v>1.4394418591021982E-7</v>
      </c>
    </row>
    <row r="45" spans="3:46" x14ac:dyDescent="0.25">
      <c r="C45">
        <v>0.15263245796989164</v>
      </c>
      <c r="D45">
        <v>7.0542713088320422E-7</v>
      </c>
      <c r="F45">
        <v>0.15263245796989164</v>
      </c>
      <c r="G45">
        <v>6.3196801339354258E-7</v>
      </c>
      <c r="I45">
        <v>0.15263245796989164</v>
      </c>
      <c r="J45">
        <v>5.6645406146732195E-7</v>
      </c>
      <c r="L45">
        <v>0.15263245796989164</v>
      </c>
      <c r="M45">
        <v>5.0800784308257112E-7</v>
      </c>
      <c r="O45">
        <v>0.15263245796989164</v>
      </c>
      <c r="P45">
        <v>4.5584870149803875E-7</v>
      </c>
      <c r="R45">
        <v>0.15263245796989164</v>
      </c>
      <c r="S45">
        <v>4.0945739950850914E-7</v>
      </c>
      <c r="U45">
        <v>0.15263245796989164</v>
      </c>
      <c r="V45">
        <v>3.6806818804344128E-7</v>
      </c>
      <c r="X45">
        <v>0.15263245796989164</v>
      </c>
      <c r="Y45">
        <v>3.3103203068356477E-7</v>
      </c>
      <c r="AA45">
        <v>0.15263245796989164</v>
      </c>
      <c r="AB45">
        <v>2.9787650336081342E-7</v>
      </c>
      <c r="AD45">
        <v>0.15263245796989164</v>
      </c>
      <c r="AE45">
        <v>2.6818113261935821E-7</v>
      </c>
      <c r="AG45">
        <v>0.15263245796989164</v>
      </c>
      <c r="AH45">
        <v>2.4157172991359151E-7</v>
      </c>
      <c r="AJ45">
        <v>0.15263245796989164</v>
      </c>
      <c r="AK45">
        <v>2.177153266938408E-7</v>
      </c>
      <c r="AM45">
        <v>0.15263245796989164</v>
      </c>
      <c r="AN45">
        <v>1.9631564937937154E-7</v>
      </c>
      <c r="AP45">
        <v>0.15263245796989164</v>
      </c>
      <c r="AQ45">
        <v>1.7710907912822376E-7</v>
      </c>
      <c r="AS45">
        <v>0.15263245796989164</v>
      </c>
      <c r="AT45">
        <v>1.5986104661069205E-7</v>
      </c>
    </row>
    <row r="46" spans="3:46" x14ac:dyDescent="0.25">
      <c r="C46">
        <v>0.15399827996074475</v>
      </c>
      <c r="D46">
        <v>7.7879006321167429E-7</v>
      </c>
      <c r="F46">
        <v>0.15399827996074475</v>
      </c>
      <c r="G46">
        <v>6.9798537254089429E-7</v>
      </c>
      <c r="I46">
        <v>0.15399827996074475</v>
      </c>
      <c r="J46">
        <v>6.2588923434839844E-7</v>
      </c>
      <c r="L46">
        <v>0.15399827996074475</v>
      </c>
      <c r="M46">
        <v>5.6154334040911483E-7</v>
      </c>
      <c r="O46">
        <v>0.15399827996074475</v>
      </c>
      <c r="P46">
        <v>5.0409468506146109E-7</v>
      </c>
      <c r="R46">
        <v>0.15399827996074475</v>
      </c>
      <c r="S46">
        <v>4.5297649693929391E-7</v>
      </c>
      <c r="U46">
        <v>0.15399827996074475</v>
      </c>
      <c r="V46">
        <v>4.07350817209826E-7</v>
      </c>
      <c r="X46">
        <v>0.15399827996074475</v>
      </c>
      <c r="Y46">
        <v>3.6650704682689394E-7</v>
      </c>
      <c r="AA46">
        <v>0.15399827996074475</v>
      </c>
      <c r="AB46">
        <v>3.2992800984997445E-7</v>
      </c>
      <c r="AD46">
        <v>0.15399827996074475</v>
      </c>
      <c r="AE46">
        <v>2.971532004707978E-7</v>
      </c>
      <c r="AG46">
        <v>0.15399827996074475</v>
      </c>
      <c r="AH46">
        <v>2.6777262611573791E-7</v>
      </c>
      <c r="AJ46">
        <v>0.15399827996074475</v>
      </c>
      <c r="AK46">
        <v>2.4142130066375456E-7</v>
      </c>
      <c r="AM46">
        <v>0.15399827996074475</v>
      </c>
      <c r="AN46">
        <v>2.1777432219671449E-7</v>
      </c>
      <c r="AP46">
        <v>0.15399827996074475</v>
      </c>
      <c r="AQ46">
        <v>1.9654247592033684E-7</v>
      </c>
      <c r="AS46">
        <v>0.15399827996074475</v>
      </c>
      <c r="AT46">
        <v>1.7746830857015955E-7</v>
      </c>
    </row>
    <row r="47" spans="3:46" x14ac:dyDescent="0.25">
      <c r="C47">
        <v>0.1553763239241423</v>
      </c>
      <c r="D47">
        <v>8.5944507013318936E-7</v>
      </c>
      <c r="F47">
        <v>0.1553763239241423</v>
      </c>
      <c r="G47">
        <v>7.7059665150297548E-7</v>
      </c>
      <c r="I47">
        <v>0.1553763239241423</v>
      </c>
      <c r="J47">
        <v>6.9128944718562939E-7</v>
      </c>
      <c r="L47">
        <v>0.1553763239241423</v>
      </c>
      <c r="M47">
        <v>6.2047728476551662E-7</v>
      </c>
      <c r="O47">
        <v>0.1553763239241423</v>
      </c>
      <c r="P47">
        <v>5.5722851933890428E-7</v>
      </c>
      <c r="R47">
        <v>0.1553763239241423</v>
      </c>
      <c r="S47">
        <v>5.0092477821836682E-7</v>
      </c>
      <c r="U47">
        <v>0.1553763239241423</v>
      </c>
      <c r="V47">
        <v>4.506494858394374E-7</v>
      </c>
      <c r="X47">
        <v>0.1553763239241423</v>
      </c>
      <c r="Y47">
        <v>4.0562498172186945E-7</v>
      </c>
      <c r="AA47">
        <v>0.1553763239241423</v>
      </c>
      <c r="AB47">
        <v>3.6528534874689202E-7</v>
      </c>
      <c r="AD47">
        <v>0.1553763239241423</v>
      </c>
      <c r="AE47">
        <v>3.2912645963737313E-7</v>
      </c>
      <c r="AG47">
        <v>0.1553763239241423</v>
      </c>
      <c r="AH47">
        <v>2.966992895445233E-7</v>
      </c>
      <c r="AJ47">
        <v>0.1553763239241423</v>
      </c>
      <c r="AK47">
        <v>2.6760393176042717E-7</v>
      </c>
      <c r="AM47">
        <v>0.1553763239241423</v>
      </c>
      <c r="AN47">
        <v>2.4148424597074672E-7</v>
      </c>
      <c r="AP47">
        <v>0.1553763239241423</v>
      </c>
      <c r="AQ47">
        <v>2.1802307511964759E-7</v>
      </c>
      <c r="AS47">
        <v>0.1553763239241423</v>
      </c>
      <c r="AT47">
        <v>1.9693797303727506E-7</v>
      </c>
    </row>
    <row r="48" spans="3:46" x14ac:dyDescent="0.25">
      <c r="C48">
        <v>0.15676669922764014</v>
      </c>
      <c r="D48">
        <v>9.4808283098449268E-7</v>
      </c>
      <c r="F48">
        <v>0.15676669922764014</v>
      </c>
      <c r="G48">
        <v>8.5042969727138966E-7</v>
      </c>
      <c r="I48">
        <v>0.15676669922764014</v>
      </c>
      <c r="J48">
        <v>7.6322562356308425E-7</v>
      </c>
      <c r="L48">
        <v>0.15676669922764014</v>
      </c>
      <c r="M48">
        <v>6.8532902279822401E-7</v>
      </c>
      <c r="O48">
        <v>0.15676669922764014</v>
      </c>
      <c r="P48">
        <v>6.1572281059197284E-7</v>
      </c>
      <c r="R48">
        <v>0.15676669922764014</v>
      </c>
      <c r="S48">
        <v>5.537326230135203E-7</v>
      </c>
      <c r="U48">
        <v>0.15676669922764014</v>
      </c>
      <c r="V48">
        <v>4.9835632894429344E-7</v>
      </c>
      <c r="X48">
        <v>0.15676669922764014</v>
      </c>
      <c r="Y48">
        <v>4.4874324773352524E-7</v>
      </c>
      <c r="AA48">
        <v>0.15676669922764014</v>
      </c>
      <c r="AB48">
        <v>4.0427439910304677E-7</v>
      </c>
      <c r="AD48">
        <v>0.15676669922764014</v>
      </c>
      <c r="AE48">
        <v>3.6439814394225977E-7</v>
      </c>
      <c r="AG48">
        <v>0.15676669922764014</v>
      </c>
      <c r="AH48">
        <v>3.2862292418468342E-7</v>
      </c>
      <c r="AJ48">
        <v>0.15676669922764014</v>
      </c>
      <c r="AK48">
        <v>2.9651076274872928E-7</v>
      </c>
      <c r="AM48">
        <v>0.15676669922764014</v>
      </c>
      <c r="AN48">
        <v>2.6767144761601707E-7</v>
      </c>
      <c r="AP48">
        <v>0.15676669922764014</v>
      </c>
      <c r="AQ48">
        <v>2.4175733124059883E-7</v>
      </c>
      <c r="AS48">
        <v>0.15676669922764014</v>
      </c>
      <c r="AT48">
        <v>2.1845868298724045E-7</v>
      </c>
    </row>
    <row r="49" spans="3:46" x14ac:dyDescent="0.25">
      <c r="C49">
        <v>0.15816951621746286</v>
      </c>
      <c r="D49">
        <v>1.0454557492277319E-6</v>
      </c>
      <c r="F49">
        <v>0.15816951621746286</v>
      </c>
      <c r="G49">
        <v>9.3816879754944885E-7</v>
      </c>
      <c r="I49">
        <v>0.15816951621746286</v>
      </c>
      <c r="J49">
        <v>8.423203095777139E-7</v>
      </c>
      <c r="L49">
        <v>0.15816951621746286</v>
      </c>
      <c r="M49">
        <v>7.566651295538485E-7</v>
      </c>
      <c r="O49">
        <v>0.15816951621746286</v>
      </c>
      <c r="P49">
        <v>6.8009338584155423E-7</v>
      </c>
      <c r="R49">
        <v>0.15816951621746286</v>
      </c>
      <c r="S49">
        <v>6.1186998749725418E-7</v>
      </c>
      <c r="U49">
        <v>0.15816951621746286</v>
      </c>
      <c r="V49">
        <v>5.5089973674252918E-7</v>
      </c>
      <c r="X49">
        <v>0.15816951621746286</v>
      </c>
      <c r="Y49">
        <v>4.9625247880393369E-7</v>
      </c>
      <c r="AA49">
        <v>0.15816951621746286</v>
      </c>
      <c r="AB49">
        <v>4.4725149018223971E-7</v>
      </c>
      <c r="AD49">
        <v>0.15816951621746286</v>
      </c>
      <c r="AE49">
        <v>4.0329340513400381E-7</v>
      </c>
      <c r="AG49">
        <v>0.15816951621746286</v>
      </c>
      <c r="AH49">
        <v>3.6384033758556157E-7</v>
      </c>
      <c r="AJ49">
        <v>0.15816951621746286</v>
      </c>
      <c r="AK49">
        <v>3.2841282423704676E-7</v>
      </c>
      <c r="AM49">
        <v>0.15816951621746286</v>
      </c>
      <c r="AN49">
        <v>2.9658350723055733E-7</v>
      </c>
      <c r="AP49">
        <v>0.15816951621746286</v>
      </c>
      <c r="AQ49">
        <v>2.6797148236627622E-7</v>
      </c>
      <c r="AS49">
        <v>0.15816951621746286</v>
      </c>
      <c r="AT49">
        <v>2.4223724580719534E-7</v>
      </c>
    </row>
    <row r="50" spans="3:46" x14ac:dyDescent="0.25">
      <c r="C50">
        <v>0.1595848862272613</v>
      </c>
      <c r="D50">
        <v>1.152383118698256E-6</v>
      </c>
      <c r="F50">
        <v>0.1595848862272613</v>
      </c>
      <c r="G50">
        <v>1.0345594363133323E-6</v>
      </c>
      <c r="I50">
        <v>0.1595848862272613</v>
      </c>
      <c r="J50">
        <v>9.2925205199055078E-7</v>
      </c>
      <c r="L50">
        <v>0.1595848862272613</v>
      </c>
      <c r="M50">
        <v>8.3510343983128654E-7</v>
      </c>
      <c r="O50">
        <v>0.1595848862272613</v>
      </c>
      <c r="P50">
        <v>7.5090300556603091E-7</v>
      </c>
      <c r="R50">
        <v>0.1595848862272613</v>
      </c>
      <c r="S50">
        <v>6.7584982509453455E-7</v>
      </c>
      <c r="U50">
        <v>0.1595848862272613</v>
      </c>
      <c r="V50">
        <v>6.0874750740067417E-7</v>
      </c>
      <c r="X50">
        <v>0.1595848862272613</v>
      </c>
      <c r="Y50">
        <v>5.4857943669826069E-7</v>
      </c>
      <c r="AA50">
        <v>0.1595848862272613</v>
      </c>
      <c r="AB50">
        <v>4.9460608097919097E-7</v>
      </c>
      <c r="AD50">
        <v>0.1595848862272613</v>
      </c>
      <c r="AE50">
        <v>4.4616778384216567E-7</v>
      </c>
      <c r="AG50">
        <v>0.1595848862272613</v>
      </c>
      <c r="AH50">
        <v>4.0267621994062352E-7</v>
      </c>
      <c r="AJ50">
        <v>0.1595848862272613</v>
      </c>
      <c r="AK50">
        <v>3.6360673720731299E-7</v>
      </c>
      <c r="AM50">
        <v>0.1595848862272613</v>
      </c>
      <c r="AN50">
        <v>3.2849149815182704E-7</v>
      </c>
      <c r="AP50">
        <v>0.1595848862272613</v>
      </c>
      <c r="AQ50">
        <v>2.9691334065528213E-7</v>
      </c>
      <c r="AS50">
        <v>0.1595848862272613</v>
      </c>
      <c r="AT50">
        <v>2.6850028612197214E-7</v>
      </c>
    </row>
    <row r="51" spans="3:46" x14ac:dyDescent="0.25">
      <c r="C51">
        <v>0.16101292158694858</v>
      </c>
      <c r="D51">
        <v>1.269756687776761E-6</v>
      </c>
      <c r="F51">
        <v>0.16101292158694858</v>
      </c>
      <c r="G51">
        <v>1.1404134185741836E-6</v>
      </c>
      <c r="I51">
        <v>0.16101292158694858</v>
      </c>
      <c r="J51">
        <v>1.0247601189265125E-6</v>
      </c>
      <c r="L51">
        <v>0.16101292158694858</v>
      </c>
      <c r="M51">
        <v>9.2131739735902198E-7</v>
      </c>
      <c r="O51">
        <v>0.16101292158694858</v>
      </c>
      <c r="P51">
        <v>8.2876537129634397E-7</v>
      </c>
      <c r="R51">
        <v>0.16101292158694858</v>
      </c>
      <c r="S51">
        <v>7.4623178092301289E-7</v>
      </c>
      <c r="U51">
        <v>0.16101292158694858</v>
      </c>
      <c r="V51">
        <v>6.724102538284079E-7</v>
      </c>
      <c r="X51">
        <v>0.16101292158694858</v>
      </c>
      <c r="Y51">
        <v>6.0619015308441793E-7</v>
      </c>
      <c r="AA51">
        <v>0.16101292158694858</v>
      </c>
      <c r="AB51">
        <v>5.4676365867297571E-7</v>
      </c>
      <c r="AD51">
        <v>0.16101292158694858</v>
      </c>
      <c r="AE51">
        <v>4.9340988379472514E-7</v>
      </c>
      <c r="AG51">
        <v>0.16101292158694858</v>
      </c>
      <c r="AH51">
        <v>4.4548561189312966E-7</v>
      </c>
      <c r="AJ51">
        <v>0.16101292158694858</v>
      </c>
      <c r="AK51">
        <v>4.0241699079075689E-7</v>
      </c>
      <c r="AM51">
        <v>0.16101292158694858</v>
      </c>
      <c r="AN51">
        <v>3.6369208975637417E-7</v>
      </c>
      <c r="AP51">
        <v>0.16101292158694858</v>
      </c>
      <c r="AQ51">
        <v>3.2885423399732416E-7</v>
      </c>
      <c r="AS51">
        <v>0.16101292158694858</v>
      </c>
      <c r="AT51">
        <v>2.9749603901409552E-7</v>
      </c>
    </row>
    <row r="52" spans="3:46" x14ac:dyDescent="0.25">
      <c r="C52">
        <v>0.16245373563161489</v>
      </c>
      <c r="D52">
        <v>1.39854664911614E-6</v>
      </c>
      <c r="F52">
        <v>0.16245373563161489</v>
      </c>
      <c r="G52">
        <v>1.2566143902300834E-6</v>
      </c>
      <c r="I52">
        <v>0.16245373563161489</v>
      </c>
      <c r="J52">
        <v>1.1296495873743972E-6</v>
      </c>
      <c r="L52">
        <v>0.16245373563161489</v>
      </c>
      <c r="M52">
        <v>1.0160407445107385E-6</v>
      </c>
      <c r="O52">
        <v>0.16245373563161489</v>
      </c>
      <c r="P52">
        <v>9.1434944937637908E-7</v>
      </c>
      <c r="R52">
        <v>0.16245373563161489</v>
      </c>
      <c r="S52">
        <v>8.2362617984132461E-7</v>
      </c>
      <c r="U52">
        <v>0.16245373563161489</v>
      </c>
      <c r="V52">
        <v>7.4244508317341076E-7</v>
      </c>
      <c r="X52">
        <v>0.16245373563161489</v>
      </c>
      <c r="Y52">
        <v>6.6959332490433159E-7</v>
      </c>
      <c r="AA52">
        <v>0.16245373563161489</v>
      </c>
      <c r="AB52">
        <v>6.0418887235772292E-7</v>
      </c>
      <c r="AD52">
        <v>0.16245373563161489</v>
      </c>
      <c r="AE52">
        <v>5.4544426459386047E-7</v>
      </c>
      <c r="AG52">
        <v>0.16245373563161489</v>
      </c>
      <c r="AH52">
        <v>4.9265657538449375E-7</v>
      </c>
      <c r="AJ52">
        <v>0.16245373563161489</v>
      </c>
      <c r="AK52">
        <v>4.4519840868766967E-7</v>
      </c>
      <c r="AM52">
        <v>0.16245373563161489</v>
      </c>
      <c r="AN52">
        <v>4.0250982554144741E-7</v>
      </c>
      <c r="AP52">
        <v>0.16245373563161489</v>
      </c>
      <c r="AQ52">
        <v>3.6409111055032893E-7</v>
      </c>
      <c r="AS52">
        <v>0.16245373563161489</v>
      </c>
      <c r="AT52">
        <v>3.2949629461671408E-7</v>
      </c>
    </row>
    <row r="53" spans="3:46" x14ac:dyDescent="0.25">
      <c r="C53">
        <v>0.16390744271052246</v>
      </c>
      <c r="D53">
        <v>1.5398080842032159E-6</v>
      </c>
      <c r="F53">
        <v>0.16390744271052246</v>
      </c>
      <c r="G53">
        <v>1.3841237804641227E-6</v>
      </c>
      <c r="I53">
        <v>0.16390744271052246</v>
      </c>
      <c r="J53">
        <v>1.2447968232265453E-6</v>
      </c>
      <c r="L53">
        <v>0.16390744271052246</v>
      </c>
      <c r="M53">
        <v>1.1200725766839949E-6</v>
      </c>
      <c r="O53">
        <v>0.16390744271052246</v>
      </c>
      <c r="P53">
        <v>1.0083841334956353E-6</v>
      </c>
      <c r="R53">
        <v>0.16390744271052246</v>
      </c>
      <c r="S53">
        <v>9.0869832928967093E-7</v>
      </c>
      <c r="U53">
        <v>0.16390744271052246</v>
      </c>
      <c r="V53">
        <v>8.1945956886572509E-7</v>
      </c>
      <c r="X53">
        <v>0.16390744271052246</v>
      </c>
      <c r="Y53">
        <v>7.3934398163284822E-7</v>
      </c>
      <c r="AA53">
        <v>0.16390744271052246</v>
      </c>
      <c r="AB53">
        <v>6.6738891947013748E-7</v>
      </c>
      <c r="AD53">
        <v>0.16390744271052246</v>
      </c>
      <c r="AE53">
        <v>6.0273456936583406E-7</v>
      </c>
      <c r="AG53">
        <v>0.16390744271052246</v>
      </c>
      <c r="AH53">
        <v>5.4461308282573342E-7</v>
      </c>
      <c r="AJ53">
        <v>0.16390744271052246</v>
      </c>
      <c r="AK53">
        <v>4.9233881854080727E-7</v>
      </c>
      <c r="AM53">
        <v>0.16390744271052246</v>
      </c>
      <c r="AN53">
        <v>4.4529958988814601E-7</v>
      </c>
      <c r="AP53">
        <v>0.16390744271052246</v>
      </c>
      <c r="AQ53">
        <v>4.0294881870578083E-7</v>
      </c>
      <c r="AS53">
        <v>0.16390744271052246</v>
      </c>
      <c r="AT53">
        <v>3.6479850582698459E-7</v>
      </c>
    </row>
    <row r="54" spans="3:46" x14ac:dyDescent="0.25">
      <c r="C54">
        <v>0.16537415819618076</v>
      </c>
      <c r="D54">
        <v>1.6946878937618291E-6</v>
      </c>
      <c r="F54">
        <v>0.16537415819618076</v>
      </c>
      <c r="G54">
        <v>1.5239871957865217E-6</v>
      </c>
      <c r="I54">
        <v>0.16537415819618076</v>
      </c>
      <c r="J54">
        <v>1.3711553811578267E-6</v>
      </c>
      <c r="L54">
        <v>0.16537415819618076</v>
      </c>
      <c r="M54">
        <v>1.2342827869484315E-6</v>
      </c>
      <c r="O54">
        <v>0.16537415819618076</v>
      </c>
      <c r="P54">
        <v>1.1116632700075024E-6</v>
      </c>
      <c r="R54">
        <v>0.16537415819618076</v>
      </c>
      <c r="S54">
        <v>1.0021731594410863E-6</v>
      </c>
      <c r="U54">
        <v>0.16537415819618076</v>
      </c>
      <c r="V54">
        <v>9.0411603632617544E-7</v>
      </c>
      <c r="X54">
        <v>0.16537415819618076</v>
      </c>
      <c r="Y54">
        <v>8.1604744421936125E-7</v>
      </c>
      <c r="AA54">
        <v>0.16537415819618076</v>
      </c>
      <c r="AB54">
        <v>7.369172034693377E-7</v>
      </c>
      <c r="AD54">
        <v>0.16537415819618076</v>
      </c>
      <c r="AE54">
        <v>6.6578690467639337E-7</v>
      </c>
      <c r="AG54">
        <v>0.16537415819618076</v>
      </c>
      <c r="AH54">
        <v>6.0181814089064228E-7</v>
      </c>
      <c r="AJ54">
        <v>0.16537415819618076</v>
      </c>
      <c r="AK54">
        <v>5.4426193953554433E-7</v>
      </c>
      <c r="AM54">
        <v>0.16537415819618076</v>
      </c>
      <c r="AN54">
        <v>4.9244927781710099E-7</v>
      </c>
      <c r="AP54">
        <v>0.16537415819618076</v>
      </c>
      <c r="AQ54">
        <v>4.4578257589085047E-7</v>
      </c>
      <c r="AS54">
        <v>0.16537415819618076</v>
      </c>
      <c r="AT54">
        <v>4.037280717022077E-7</v>
      </c>
    </row>
    <row r="55" spans="3:46" x14ac:dyDescent="0.25">
      <c r="C55">
        <v>0.16685399849350283</v>
      </c>
      <c r="D55">
        <v>1.8644322468086676E-6</v>
      </c>
      <c r="F55">
        <v>0.16685399849350283</v>
      </c>
      <c r="G55">
        <v>1.6773412965371031E-6</v>
      </c>
      <c r="I55">
        <v>0.16685399849350283</v>
      </c>
      <c r="J55">
        <v>1.509762353278363E-6</v>
      </c>
      <c r="L55">
        <v>0.16685399849350283</v>
      </c>
      <c r="M55">
        <v>1.3596179281241398E-6</v>
      </c>
      <c r="O55">
        <v>0.16685399849350283</v>
      </c>
      <c r="P55">
        <v>1.2250510715230606E-6</v>
      </c>
      <c r="R55">
        <v>0.16685399849350283</v>
      </c>
      <c r="S55">
        <v>1.1048402245839676E-6</v>
      </c>
      <c r="U55">
        <v>0.16685399849350283</v>
      </c>
      <c r="V55">
        <v>9.9713618478423786E-7</v>
      </c>
      <c r="X55">
        <v>0.16685399849350283</v>
      </c>
      <c r="Y55">
        <v>9.00363596769742E-7</v>
      </c>
      <c r="AA55">
        <v>0.16685399849350283</v>
      </c>
      <c r="AB55">
        <v>8.1337728252160022E-7</v>
      </c>
      <c r="AD55">
        <v>0.16685399849350283</v>
      </c>
      <c r="AE55">
        <v>7.3515349123768732E-7</v>
      </c>
      <c r="AG55">
        <v>0.16685399849350283</v>
      </c>
      <c r="AH55">
        <v>6.6477716630421987E-7</v>
      </c>
      <c r="AJ55">
        <v>0.16685399849350283</v>
      </c>
      <c r="AK55">
        <v>6.0143050451787E-7</v>
      </c>
      <c r="AM55">
        <v>0.16685399849350283</v>
      </c>
      <c r="AN55">
        <v>5.4438268301140096E-7</v>
      </c>
      <c r="AP55">
        <v>0.16685399849350283</v>
      </c>
      <c r="AQ55">
        <v>4.9298064052793399E-7</v>
      </c>
      <c r="AS55">
        <v>0.16685399849350283</v>
      </c>
      <c r="AT55">
        <v>4.4664080996391376E-7</v>
      </c>
    </row>
    <row r="56" spans="3:46" x14ac:dyDescent="0.25">
      <c r="C56">
        <v>0.16834708104904389</v>
      </c>
      <c r="D56">
        <v>2.0503945830581423E-6</v>
      </c>
      <c r="F56">
        <v>0.16834708104904389</v>
      </c>
      <c r="G56">
        <v>1.8454211884610129E-6</v>
      </c>
      <c r="I56">
        <v>0.16834708104904389</v>
      </c>
      <c r="J56">
        <v>1.6617451972054517E-6</v>
      </c>
      <c r="L56">
        <v>0.16834708104904389</v>
      </c>
      <c r="M56">
        <v>1.4971075210792316E-6</v>
      </c>
      <c r="O56">
        <v>0.16834708104904389</v>
      </c>
      <c r="P56">
        <v>1.3494879458190393E-6</v>
      </c>
      <c r="R56">
        <v>0.16834708104904389</v>
      </c>
      <c r="S56">
        <v>1.2175590911285776E-6</v>
      </c>
      <c r="U56">
        <v>0.16834708104904389</v>
      </c>
      <c r="V56">
        <v>1.09930606904934E-6</v>
      </c>
      <c r="X56">
        <v>0.16834708104904389</v>
      </c>
      <c r="Y56">
        <v>9.9301149335416262E-7</v>
      </c>
      <c r="AA56">
        <v>0.16834708104904389</v>
      </c>
      <c r="AB56">
        <v>8.9742713020296172E-7</v>
      </c>
      <c r="AD56">
        <v>0.16834708104904389</v>
      </c>
      <c r="AE56">
        <v>8.1143660512830292E-7</v>
      </c>
      <c r="AG56">
        <v>0.16834708104904389</v>
      </c>
      <c r="AH56">
        <v>7.3404163213358834E-7</v>
      </c>
      <c r="AJ56">
        <v>0.16834708104904389</v>
      </c>
      <c r="AK56">
        <v>6.6434963399587409E-7</v>
      </c>
      <c r="AM56">
        <v>0.16834708104904389</v>
      </c>
      <c r="AN56">
        <v>6.015626203996056E-7</v>
      </c>
      <c r="AP56">
        <v>0.16834708104904389</v>
      </c>
      <c r="AQ56">
        <v>5.449672024365539E-7</v>
      </c>
      <c r="AS56">
        <v>0.16834708104904389</v>
      </c>
      <c r="AT56">
        <v>4.9392563294817595E-7</v>
      </c>
    </row>
    <row r="57" spans="3:46" x14ac:dyDescent="0.25">
      <c r="C57">
        <v>0.16985352436032222</v>
      </c>
      <c r="D57">
        <v>2.2540442053389543E-6</v>
      </c>
      <c r="F57">
        <v>0.16985352436032222</v>
      </c>
      <c r="G57">
        <v>2.0295683638469069E-6</v>
      </c>
      <c r="I57">
        <v>0.16985352436032222</v>
      </c>
      <c r="J57">
        <v>1.8283290759891431E-6</v>
      </c>
      <c r="L57">
        <v>0.16985352436032222</v>
      </c>
      <c r="M57">
        <v>1.6478708397400774E-6</v>
      </c>
      <c r="O57">
        <v>0.16985352436032222</v>
      </c>
      <c r="P57">
        <v>1.4859967687213013E-6</v>
      </c>
      <c r="R57">
        <v>0.16985352436032222</v>
      </c>
      <c r="S57">
        <v>1.3412651391742849E-6</v>
      </c>
      <c r="U57">
        <v>0.16985352436032222</v>
      </c>
      <c r="V57">
        <v>1.2114814665479207E-6</v>
      </c>
      <c r="X57">
        <v>0.16985352436032222</v>
      </c>
      <c r="Y57">
        <v>1.094774323721981E-6</v>
      </c>
      <c r="AA57">
        <v>0.16985352436032222</v>
      </c>
      <c r="AB57">
        <v>9.897837305583549E-7</v>
      </c>
      <c r="AD57">
        <v>0.16985352436032222</v>
      </c>
      <c r="AE57">
        <v>8.9529283050677713E-7</v>
      </c>
      <c r="AG57">
        <v>0.16985352436032222</v>
      </c>
      <c r="AH57">
        <v>8.1021300428324945E-7</v>
      </c>
      <c r="AJ57">
        <v>0.16985352436032222</v>
      </c>
      <c r="AK57">
        <v>7.3357048052365622E-7</v>
      </c>
      <c r="AM57">
        <v>0.16985352436032222</v>
      </c>
      <c r="AN57">
        <v>6.6449430066636116E-7</v>
      </c>
      <c r="AP57">
        <v>0.16985352436032222</v>
      </c>
      <c r="AQ57">
        <v>6.0220550798129423E-7</v>
      </c>
      <c r="AS57">
        <v>0.16985352436032222</v>
      </c>
      <c r="AT57">
        <v>5.4600744230577523E-7</v>
      </c>
    </row>
    <row r="58" spans="3:46" x14ac:dyDescent="0.25">
      <c r="C58">
        <v>0.1713734479852238</v>
      </c>
      <c r="D58">
        <v>2.4769755007344722E-6</v>
      </c>
      <c r="F58">
        <v>0.1713734479852238</v>
      </c>
      <c r="G58">
        <v>2.2312392286748222E-6</v>
      </c>
      <c r="I58">
        <v>0.1713734479852238</v>
      </c>
      <c r="J58">
        <v>2.0108447441949069E-6</v>
      </c>
      <c r="L58">
        <v>0.1713734479852238</v>
      </c>
      <c r="M58">
        <v>1.813124205090275E-6</v>
      </c>
      <c r="O58">
        <v>0.1713734479852238</v>
      </c>
      <c r="P58">
        <v>1.635689631324178E-6</v>
      </c>
      <c r="R58">
        <v>0.1713734479852238</v>
      </c>
      <c r="S58">
        <v>1.4769758061925311E-6</v>
      </c>
      <c r="U58">
        <v>0.1713734479852238</v>
      </c>
      <c r="V58">
        <v>1.3345936564790056E-6</v>
      </c>
      <c r="X58">
        <v>0.1713734479852238</v>
      </c>
      <c r="Y58">
        <v>1.2065047631703464E-6</v>
      </c>
      <c r="AA58">
        <v>0.1713734479852238</v>
      </c>
      <c r="AB58">
        <v>1.0912280312493927E-6</v>
      </c>
      <c r="AD58">
        <v>0.1713734479852238</v>
      </c>
      <c r="AE58">
        <v>9.8743764612320649E-7</v>
      </c>
      <c r="AG58">
        <v>0.1713734479852238</v>
      </c>
      <c r="AH58">
        <v>8.9394698915444822E-7</v>
      </c>
      <c r="AJ58">
        <v>0.1713734479852238</v>
      </c>
      <c r="AK58">
        <v>8.0969416316095559E-7</v>
      </c>
      <c r="AM58">
        <v>0.1713734479852238</v>
      </c>
      <c r="AN58">
        <v>7.3372897519169121E-7</v>
      </c>
      <c r="AP58">
        <v>0.1713734479852238</v>
      </c>
      <c r="AQ58">
        <v>6.6520123734486644E-7</v>
      </c>
      <c r="AS58">
        <v>0.1713734479852238</v>
      </c>
      <c r="AT58">
        <v>6.0335025877575745E-7</v>
      </c>
    </row>
    <row r="59" spans="3:46" x14ac:dyDescent="0.25">
      <c r="C59">
        <v>0.17290697255149079</v>
      </c>
      <c r="D59">
        <v>2.7209178312921845E-6</v>
      </c>
      <c r="F59">
        <v>0.17290697255149079</v>
      </c>
      <c r="G59">
        <v>2.4520142542613307E-6</v>
      </c>
      <c r="I59">
        <v>0.17290697255149079</v>
      </c>
      <c r="J59">
        <v>2.2107370163967429E-6</v>
      </c>
      <c r="L59">
        <v>0.17290697255149079</v>
      </c>
      <c r="M59">
        <v>1.9941888222963288E-6</v>
      </c>
      <c r="O59">
        <v>0.17290697255149079</v>
      </c>
      <c r="P59">
        <v>1.7997750936824708E-6</v>
      </c>
      <c r="R59">
        <v>0.17290697255149079</v>
      </c>
      <c r="S59">
        <v>1.6257973030744019E-6</v>
      </c>
      <c r="U59">
        <v>0.17290697255149079</v>
      </c>
      <c r="V59">
        <v>1.4696556395551431E-6</v>
      </c>
      <c r="X59">
        <v>0.17290697255149079</v>
      </c>
      <c r="Y59">
        <v>1.3291307333503048E-6</v>
      </c>
      <c r="AA59">
        <v>0.17290697255149079</v>
      </c>
      <c r="AB59">
        <v>1.2026102799858767E-6</v>
      </c>
      <c r="AD59">
        <v>0.17290697255149079</v>
      </c>
      <c r="AE59">
        <v>1.0886503693251979E-6</v>
      </c>
      <c r="AG59">
        <v>0.17290697255149079</v>
      </c>
      <c r="AH59">
        <v>9.8595811475153026E-7</v>
      </c>
      <c r="AJ59">
        <v>0.17290697255149079</v>
      </c>
      <c r="AK59">
        <v>8.933760129591906E-7</v>
      </c>
      <c r="AM59">
        <v>0.17290697255149079</v>
      </c>
      <c r="AN59">
        <v>8.0986787111444441E-7</v>
      </c>
      <c r="AP59">
        <v>0.17290697255149079</v>
      </c>
      <c r="AQ59">
        <v>7.3450615243953301E-7</v>
      </c>
      <c r="AS59">
        <v>0.17290697255149079</v>
      </c>
      <c r="AT59">
        <v>6.6646060443239012E-7</v>
      </c>
    </row>
    <row r="60" spans="3:46" x14ac:dyDescent="0.25">
      <c r="C60">
        <v>0.17445421976629516</v>
      </c>
      <c r="D60">
        <v>2.9877461373659188E-6</v>
      </c>
      <c r="F60">
        <v>0.17445421976629516</v>
      </c>
      <c r="G60">
        <v>2.6936077940141802E-6</v>
      </c>
      <c r="I60">
        <v>0.17445421976629516</v>
      </c>
      <c r="J60">
        <v>2.429573856366908E-6</v>
      </c>
      <c r="L60">
        <v>0.17445421976629516</v>
      </c>
      <c r="M60">
        <v>2.1924991970413142E-6</v>
      </c>
      <c r="O60">
        <v>0.17445421976629516</v>
      </c>
      <c r="P60">
        <v>1.9795659789691536E-6</v>
      </c>
      <c r="R60">
        <v>0.17445421976629516</v>
      </c>
      <c r="S60">
        <v>1.7889318345634675E-6</v>
      </c>
      <c r="U60">
        <v>0.17445421976629516</v>
      </c>
      <c r="V60">
        <v>1.6177688284856277E-6</v>
      </c>
      <c r="X60">
        <v>0.17445421976629516</v>
      </c>
      <c r="Y60">
        <v>1.4636616024052501E-6</v>
      </c>
      <c r="AA60">
        <v>0.17445421976629516</v>
      </c>
      <c r="AB60">
        <v>1.3248557709709548E-6</v>
      </c>
      <c r="AD60">
        <v>0.17445421976629516</v>
      </c>
      <c r="AE60">
        <v>1.1997794827158111E-6</v>
      </c>
      <c r="AG60">
        <v>0.17445421976629516</v>
      </c>
      <c r="AH60">
        <v>1.0870246689089151E-6</v>
      </c>
      <c r="AJ60">
        <v>0.17445421976629516</v>
      </c>
      <c r="AK60">
        <v>9.8533015174743978E-7</v>
      </c>
      <c r="AM60">
        <v>0.17445421976629516</v>
      </c>
      <c r="AN60">
        <v>8.935664374730676E-7</v>
      </c>
      <c r="AP60">
        <v>0.17445421976629516</v>
      </c>
      <c r="AQ60">
        <v>8.1072203516533355E-7</v>
      </c>
      <c r="AS60">
        <v>0.17445421976629516</v>
      </c>
      <c r="AT60">
        <v>7.3589115594094118E-7</v>
      </c>
    </row>
    <row r="61" spans="3:46" x14ac:dyDescent="0.25">
      <c r="C61">
        <v>0.17601531242589794</v>
      </c>
      <c r="D61">
        <v>3.2794922989583525E-6</v>
      </c>
      <c r="F61">
        <v>0.17601531242589794</v>
      </c>
      <c r="G61">
        <v>2.9578786081178405E-6</v>
      </c>
      <c r="I61">
        <v>0.17601531242589794</v>
      </c>
      <c r="J61">
        <v>2.6690561273648245E-6</v>
      </c>
      <c r="L61">
        <v>0.17601531242589794</v>
      </c>
      <c r="M61">
        <v>2.4096121691733942E-6</v>
      </c>
      <c r="O61">
        <v>0.17601531242589794</v>
      </c>
      <c r="P61">
        <v>2.1764877440288549E-6</v>
      </c>
      <c r="R61">
        <v>0.17601531242589794</v>
      </c>
      <c r="S61">
        <v>1.9676853579455479E-6</v>
      </c>
      <c r="U61">
        <v>0.17601531242589794</v>
      </c>
      <c r="V61">
        <v>1.7801302411264324E-6</v>
      </c>
      <c r="X61">
        <v>0.17601531242589794</v>
      </c>
      <c r="Y61">
        <v>1.6111948545232143E-6</v>
      </c>
      <c r="AA61">
        <v>0.17601531242589794</v>
      </c>
      <c r="AB61">
        <v>1.4589710296982867E-6</v>
      </c>
      <c r="AD61">
        <v>0.17601531242589794</v>
      </c>
      <c r="AE61">
        <v>1.3217483701541074E-6</v>
      </c>
      <c r="AG61">
        <v>0.17601531242589794</v>
      </c>
      <c r="AH61">
        <v>1.1979940197725315E-6</v>
      </c>
      <c r="AJ61">
        <v>0.17601531242589794</v>
      </c>
      <c r="AK61">
        <v>1.0863344278821087E-6</v>
      </c>
      <c r="AM61">
        <v>0.17601531242589794</v>
      </c>
      <c r="AN61">
        <v>9.8553892469979563E-7</v>
      </c>
      <c r="AP61">
        <v>0.17601531242589794</v>
      </c>
      <c r="AQ61">
        <v>8.9450493698188904E-7</v>
      </c>
      <c r="AS61">
        <v>0.17601531242589794</v>
      </c>
      <c r="AT61">
        <v>8.1224468855407415E-7</v>
      </c>
    </row>
    <row r="62" spans="3:46" x14ac:dyDescent="0.25">
      <c r="C62">
        <v>0.17759037442539474</v>
      </c>
      <c r="D62">
        <v>3.5983573028213802E-6</v>
      </c>
      <c r="F62">
        <v>0.17759037442539474</v>
      </c>
      <c r="G62">
        <v>3.2468411412662805E-6</v>
      </c>
      <c r="I62">
        <v>0.17759037442539474</v>
      </c>
      <c r="J62">
        <v>2.9310280461289877E-6</v>
      </c>
      <c r="L62">
        <v>0.17759037442539474</v>
      </c>
      <c r="M62">
        <v>2.6472166038854544E-6</v>
      </c>
      <c r="O62">
        <v>0.17759037442539474</v>
      </c>
      <c r="P62">
        <v>2.3920874642767195E-6</v>
      </c>
      <c r="R62">
        <v>0.17759037442539474</v>
      </c>
      <c r="S62">
        <v>2.1634759157990211E-6</v>
      </c>
      <c r="U62">
        <v>0.17759037442539474</v>
      </c>
      <c r="V62">
        <v>1.9580402300681135E-6</v>
      </c>
      <c r="X62">
        <v>0.17759037442539474</v>
      </c>
      <c r="Y62">
        <v>1.7729232607486701E-6</v>
      </c>
      <c r="AA62">
        <v>0.17759037442539474</v>
      </c>
      <c r="AB62">
        <v>1.6060504661237065E-6</v>
      </c>
      <c r="AD62">
        <v>0.17759037442539474</v>
      </c>
      <c r="AE62">
        <v>1.4555614903955965E-6</v>
      </c>
      <c r="AG62">
        <v>0.17759037442539474</v>
      </c>
      <c r="AH62">
        <v>1.3197883452014715E-6</v>
      </c>
      <c r="AJ62">
        <v>0.17759037442539474</v>
      </c>
      <c r="AK62">
        <v>1.1972357340838596E-6</v>
      </c>
      <c r="AM62">
        <v>0.17759037442539474</v>
      </c>
      <c r="AN62">
        <v>1.0865633211347877E-6</v>
      </c>
      <c r="AP62">
        <v>0.17759037442539474</v>
      </c>
      <c r="AQ62">
        <v>9.8656976208427047E-7</v>
      </c>
      <c r="AS62">
        <v>0.17759037442539474</v>
      </c>
      <c r="AT62">
        <v>8.9617833184028882E-7</v>
      </c>
    </row>
    <row r="63" spans="3:46" x14ac:dyDescent="0.25">
      <c r="C63">
        <v>0.17917953076854876</v>
      </c>
      <c r="D63">
        <v>3.9467242655483336E-6</v>
      </c>
      <c r="F63">
        <v>0.17917953076854876</v>
      </c>
      <c r="G63">
        <v>3.5626776009403504E-6</v>
      </c>
      <c r="I63">
        <v>0.17917953076854876</v>
      </c>
      <c r="J63">
        <v>3.2174883854625251E-6</v>
      </c>
      <c r="L63">
        <v>0.17917953076854876</v>
      </c>
      <c r="M63">
        <v>2.9071437828362141E-6</v>
      </c>
      <c r="O63">
        <v>0.17917953076854876</v>
      </c>
      <c r="P63">
        <v>2.6280434729954427E-6</v>
      </c>
      <c r="R63">
        <v>0.17917953076854876</v>
      </c>
      <c r="S63">
        <v>2.377842580623624E-6</v>
      </c>
      <c r="U63">
        <v>0.17917953076854876</v>
      </c>
      <c r="V63">
        <v>2.1529107843606534E-6</v>
      </c>
      <c r="X63">
        <v>0.17917953076854876</v>
      </c>
      <c r="Y63">
        <v>1.9501425847429445E-6</v>
      </c>
      <c r="AA63">
        <v>0.17917953076854876</v>
      </c>
      <c r="AB63">
        <v>1.7672835279954425E-6</v>
      </c>
      <c r="AD63">
        <v>0.17917953076854876</v>
      </c>
      <c r="AE63">
        <v>1.6023110183521525E-6</v>
      </c>
      <c r="AG63">
        <v>0.17917953076854876</v>
      </c>
      <c r="AH63">
        <v>1.4534107993611827E-6</v>
      </c>
      <c r="AJ63">
        <v>0.17917953076854876</v>
      </c>
      <c r="AK63">
        <v>1.3189557340168525E-6</v>
      </c>
      <c r="AM63">
        <v>0.17917953076854876</v>
      </c>
      <c r="AN63">
        <v>1.1974866716867625E-6</v>
      </c>
      <c r="AP63">
        <v>0.17917953076854876</v>
      </c>
      <c r="AQ63">
        <v>1.0876952078646337E-6</v>
      </c>
      <c r="AS63">
        <v>0.17917953076854876</v>
      </c>
      <c r="AT63">
        <v>9.8840815946086468E-7</v>
      </c>
    </row>
    <row r="64" spans="3:46" x14ac:dyDescent="0.25">
      <c r="C64">
        <v>0.18078290757771145</v>
      </c>
      <c r="D64">
        <v>4.327172365454447E-6</v>
      </c>
      <c r="F64">
        <v>0.18078290757771145</v>
      </c>
      <c r="G64">
        <v>3.9077508861942958E-6</v>
      </c>
      <c r="I64">
        <v>0.18078290757771145</v>
      </c>
      <c r="J64">
        <v>3.5306024726757877E-6</v>
      </c>
      <c r="L64">
        <v>0.18078290757771145</v>
      </c>
      <c r="M64">
        <v>3.1913785399026701E-6</v>
      </c>
      <c r="O64">
        <v>0.18078290757771145</v>
      </c>
      <c r="P64">
        <v>2.8861756972709381E-6</v>
      </c>
      <c r="R64">
        <v>0.18078290757771145</v>
      </c>
      <c r="S64">
        <v>2.6124550512634371E-6</v>
      </c>
      <c r="U64">
        <v>0.18078290757771145</v>
      </c>
      <c r="V64">
        <v>2.3662744410840325E-6</v>
      </c>
      <c r="X64">
        <v>0.18078290757771145</v>
      </c>
      <c r="Y64">
        <v>2.1442598591064078E-6</v>
      </c>
      <c r="AA64">
        <v>0.18078290757771145</v>
      </c>
      <c r="AB64">
        <v>1.9439623879675793E-6</v>
      </c>
      <c r="AD64">
        <v>0.18078290757771145</v>
      </c>
      <c r="AE64">
        <v>1.7631839857105524E-6</v>
      </c>
      <c r="AG64">
        <v>0.18078290757771145</v>
      </c>
      <c r="AH64">
        <v>1.5999521464605481E-6</v>
      </c>
      <c r="AJ64">
        <v>0.18078290757771145</v>
      </c>
      <c r="AK64">
        <v>1.4524970258703721E-6</v>
      </c>
      <c r="AM64">
        <v>0.18078290757771145</v>
      </c>
      <c r="AN64">
        <v>1.3192308052982863E-6</v>
      </c>
      <c r="AP64">
        <v>0.18078290757771145</v>
      </c>
      <c r="AQ64">
        <v>1.1987290878020892E-6</v>
      </c>
      <c r="AS64">
        <v>0.18078290757771145</v>
      </c>
      <c r="AT64">
        <v>1.0897141367042926E-6</v>
      </c>
    </row>
    <row r="65" spans="3:46" x14ac:dyDescent="0.25">
      <c r="C65">
        <v>0.18240063210383231</v>
      </c>
      <c r="D65">
        <v>4.7424917386903312E-6</v>
      </c>
      <c r="F65">
        <v>0.18240063210383231</v>
      </c>
      <c r="G65">
        <v>4.2846184194695455E-6</v>
      </c>
      <c r="I65">
        <v>0.18240063210383231</v>
      </c>
      <c r="J65">
        <v>3.8727150336085737E-6</v>
      </c>
      <c r="L65">
        <v>0.18240063210383231</v>
      </c>
      <c r="M65">
        <v>3.502071188619356E-6</v>
      </c>
      <c r="O65">
        <v>0.18240063210383231</v>
      </c>
      <c r="P65">
        <v>3.168456735080417E-6</v>
      </c>
      <c r="R65">
        <v>0.18240063210383231</v>
      </c>
      <c r="S65">
        <v>2.869123943222211E-6</v>
      </c>
      <c r="U65">
        <v>0.18240063210383231</v>
      </c>
      <c r="V65">
        <v>2.5997938465667561E-6</v>
      </c>
      <c r="X65">
        <v>0.18240063210383231</v>
      </c>
      <c r="Y65">
        <v>2.3568022698819829E-6</v>
      </c>
      <c r="AA65">
        <v>0.18240063210383231</v>
      </c>
      <c r="AB65">
        <v>2.1374902000428953E-6</v>
      </c>
      <c r="AD65">
        <v>0.18240063210383231</v>
      </c>
      <c r="AE65">
        <v>1.9394699544875597E-6</v>
      </c>
      <c r="AG65">
        <v>0.18240063210383231</v>
      </c>
      <c r="AH65">
        <v>1.760597893343687E-6</v>
      </c>
      <c r="AJ65">
        <v>0.18240063210383231</v>
      </c>
      <c r="AK65">
        <v>1.5989497728835479E-6</v>
      </c>
      <c r="AM65">
        <v>0.18240063210383231</v>
      </c>
      <c r="AN65">
        <v>1.4527984994791505E-6</v>
      </c>
      <c r="AP65">
        <v>0.18240063210383231</v>
      </c>
      <c r="AQ65">
        <v>1.3205940634557497E-6</v>
      </c>
      <c r="AS65">
        <v>0.18240063210383231</v>
      </c>
      <c r="AT65">
        <v>1.2009454509493873E-6</v>
      </c>
    </row>
    <row r="66" spans="3:46" x14ac:dyDescent="0.25">
      <c r="C66">
        <v>0.18403283273655791</v>
      </c>
      <c r="D66">
        <v>5.1956993977662102E-6</v>
      </c>
      <c r="F66">
        <v>0.18403283273655791</v>
      </c>
      <c r="G66">
        <v>4.6960469365930252E-6</v>
      </c>
      <c r="I66">
        <v>0.18403283273655791</v>
      </c>
      <c r="J66">
        <v>4.2463639344998108E-6</v>
      </c>
      <c r="L66">
        <v>0.18403283273655791</v>
      </c>
      <c r="M66">
        <v>3.8415502908116724E-6</v>
      </c>
      <c r="O66">
        <v>0.18403283273655791</v>
      </c>
      <c r="P66">
        <v>3.4770237204057241E-6</v>
      </c>
      <c r="R66">
        <v>0.18403283273655791</v>
      </c>
      <c r="S66">
        <v>3.1498118172368807E-6</v>
      </c>
      <c r="U66">
        <v>0.18403283273655791</v>
      </c>
      <c r="V66">
        <v>2.8552720092323742E-6</v>
      </c>
      <c r="X66">
        <v>0.18403283273655791</v>
      </c>
      <c r="Y66">
        <v>2.5894266889491677E-6</v>
      </c>
      <c r="AA66">
        <v>0.18403283273655791</v>
      </c>
      <c r="AB66">
        <v>2.3493899628946325E-6</v>
      </c>
      <c r="AD66">
        <v>0.18403283273655791</v>
      </c>
      <c r="AE66">
        <v>2.1325692590188119E-6</v>
      </c>
      <c r="AG66">
        <v>0.18403283273655791</v>
      </c>
      <c r="AH66">
        <v>1.9366359544847451E-6</v>
      </c>
      <c r="AJ66">
        <v>0.18403283273655791</v>
      </c>
      <c r="AK66">
        <v>1.7594988325117657E-6</v>
      </c>
      <c r="AM66">
        <v>0.18403283273655791</v>
      </c>
      <c r="AN66">
        <v>1.5992801118520229E-6</v>
      </c>
      <c r="AP66">
        <v>0.18403283273655791</v>
      </c>
      <c r="AQ66">
        <v>1.4542938138419525E-6</v>
      </c>
      <c r="AS66">
        <v>0.18403283273655791</v>
      </c>
      <c r="AT66">
        <v>1.3230262517621199E-6</v>
      </c>
    </row>
    <row r="67" spans="3:46" x14ac:dyDescent="0.25">
      <c r="C67">
        <v>0.18567963901442158</v>
      </c>
      <c r="D67">
        <v>5.6900562334816999E-6</v>
      </c>
      <c r="F67">
        <v>0.18567963901442158</v>
      </c>
      <c r="G67">
        <v>5.1450282928416928E-6</v>
      </c>
      <c r="I67">
        <v>0.18567963901442158</v>
      </c>
      <c r="J67">
        <v>4.6542948766038346E-6</v>
      </c>
      <c r="L67">
        <v>0.18567963901442158</v>
      </c>
      <c r="M67">
        <v>4.2123363184687524E-6</v>
      </c>
      <c r="O67">
        <v>0.18567963901442158</v>
      </c>
      <c r="P67">
        <v>3.8141910256903799E-6</v>
      </c>
      <c r="R67">
        <v>0.18567963901442158</v>
      </c>
      <c r="S67">
        <v>3.4566449928289355E-6</v>
      </c>
      <c r="U67">
        <v>0.18567963901442158</v>
      </c>
      <c r="V67">
        <v>3.1346632883173058E-6</v>
      </c>
      <c r="X67">
        <v>0.18567963901442158</v>
      </c>
      <c r="Y67">
        <v>2.8439298961920088E-6</v>
      </c>
      <c r="AA67">
        <v>0.18567963901442158</v>
      </c>
      <c r="AB67">
        <v>2.5813140297037011E-6</v>
      </c>
      <c r="AD67">
        <v>0.18567963901442158</v>
      </c>
      <c r="AE67">
        <v>2.3440018538802771E-6</v>
      </c>
      <c r="AG67">
        <v>0.18567963901442158</v>
      </c>
      <c r="AH67">
        <v>2.1294648848521251E-6</v>
      </c>
      <c r="AJ67">
        <v>0.18567963901442158</v>
      </c>
      <c r="AK67">
        <v>1.9354314177703922E-6</v>
      </c>
      <c r="AM67">
        <v>0.18567963901442158</v>
      </c>
      <c r="AN67">
        <v>1.7598607104127179E-6</v>
      </c>
      <c r="AP67">
        <v>0.18567963901442158</v>
      </c>
      <c r="AQ67">
        <v>1.6009196721583094E-6</v>
      </c>
      <c r="AS67">
        <v>0.18567963901442158</v>
      </c>
      <c r="AT67">
        <v>1.456961828938791E-6</v>
      </c>
    </row>
    <row r="68" spans="3:46" x14ac:dyDescent="0.25">
      <c r="C68">
        <v>0.18734118163512414</v>
      </c>
      <c r="D68">
        <v>6.2290851641545591E-6</v>
      </c>
      <c r="F68">
        <v>0.18734118163512414</v>
      </c>
      <c r="G68">
        <v>5.6347963457628849E-6</v>
      </c>
      <c r="I68">
        <v>0.18734118163512414</v>
      </c>
      <c r="J68">
        <v>5.0994771011685442E-6</v>
      </c>
      <c r="L68">
        <v>0.18734118163512414</v>
      </c>
      <c r="M68">
        <v>4.6171562635251772E-6</v>
      </c>
      <c r="O68">
        <v>0.18734118163512414</v>
      </c>
      <c r="P68">
        <v>4.1824638534903629E-6</v>
      </c>
      <c r="R68">
        <v>0.18734118163512414</v>
      </c>
      <c r="S68">
        <v>3.7919261959931892E-6</v>
      </c>
      <c r="U68">
        <v>0.18734118163512414</v>
      </c>
      <c r="V68">
        <v>3.4400851650523451E-6</v>
      </c>
      <c r="X68">
        <v>0.18734118163512414</v>
      </c>
      <c r="Y68">
        <v>3.1222595355838827E-6</v>
      </c>
      <c r="AA68">
        <v>0.18734118163512414</v>
      </c>
      <c r="AB68">
        <v>2.8350543063190259E-6</v>
      </c>
      <c r="AD68">
        <v>0.18734118163512414</v>
      </c>
      <c r="AE68">
        <v>2.5754168073257825E-6</v>
      </c>
      <c r="AG68">
        <v>0.18734118163512414</v>
      </c>
      <c r="AH68">
        <v>2.3406027181087222E-6</v>
      </c>
      <c r="AJ68">
        <v>0.18734118163512414</v>
      </c>
      <c r="AK68">
        <v>2.1281453262089731E-6</v>
      </c>
      <c r="AM68">
        <v>0.18734118163512414</v>
      </c>
      <c r="AN68">
        <v>1.9358277360445459E-6</v>
      </c>
      <c r="AP68">
        <v>0.18734118163512414</v>
      </c>
      <c r="AQ68">
        <v>1.7616577615761916E-6</v>
      </c>
      <c r="AS68">
        <v>0.18734118163512414</v>
      </c>
      <c r="AT68">
        <v>1.6038452584912434E-6</v>
      </c>
    </row>
    <row r="69" spans="3:46" x14ac:dyDescent="0.25">
      <c r="C69">
        <v>0.18901759246590649</v>
      </c>
      <c r="D69">
        <v>6.8165904990208993E-6</v>
      </c>
      <c r="F69">
        <v>0.18901759246590649</v>
      </c>
      <c r="G69">
        <v>6.1688449783306313E-6</v>
      </c>
      <c r="I69">
        <v>0.18901759246590649</v>
      </c>
      <c r="J69">
        <v>5.5851201651910977E-6</v>
      </c>
      <c r="L69">
        <v>0.18901759246590649</v>
      </c>
      <c r="M69">
        <v>5.0589592529301703E-6</v>
      </c>
      <c r="O69">
        <v>0.18901759246590649</v>
      </c>
      <c r="P69">
        <v>4.5845527717864989E-6</v>
      </c>
      <c r="R69">
        <v>0.18901759246590649</v>
      </c>
      <c r="S69">
        <v>4.1581480927098683E-6</v>
      </c>
      <c r="U69">
        <v>0.18901759246590649</v>
      </c>
      <c r="V69">
        <v>3.7738308453356692E-6</v>
      </c>
      <c r="X69">
        <v>0.18901759246590649</v>
      </c>
      <c r="Y69">
        <v>3.426525851677357E-6</v>
      </c>
      <c r="AA69">
        <v>0.18901759246590649</v>
      </c>
      <c r="AB69">
        <v>3.1125531818053801E-6</v>
      </c>
      <c r="AD69">
        <v>0.18901759246590649</v>
      </c>
      <c r="AE69">
        <v>2.8286024819933658E-6</v>
      </c>
      <c r="AG69">
        <v>0.18901759246590649</v>
      </c>
      <c r="AH69">
        <v>2.5716964496982817E-6</v>
      </c>
      <c r="AJ69">
        <v>0.18901759246590649</v>
      </c>
      <c r="AK69">
        <v>2.3391577739687622E-6</v>
      </c>
      <c r="AM69">
        <v>0.18901759246590649</v>
      </c>
      <c r="AN69">
        <v>2.1285792327440434E-6</v>
      </c>
      <c r="AP69">
        <v>0.18901759246590649</v>
      </c>
      <c r="AQ69">
        <v>1.9377966636613457E-6</v>
      </c>
      <c r="AS69">
        <v>0.18901759246590649</v>
      </c>
      <c r="AT69">
        <v>1.7648645483303915E-6</v>
      </c>
    </row>
    <row r="70" spans="3:46" x14ac:dyDescent="0.25">
      <c r="C70">
        <v>0.19070900455401538</v>
      </c>
      <c r="D70">
        <v>7.4566785857355861E-6</v>
      </c>
      <c r="F70">
        <v>0.19070900455401538</v>
      </c>
      <c r="G70">
        <v>6.7509473289886287E-6</v>
      </c>
      <c r="I70">
        <v>0.19070900455401538</v>
      </c>
      <c r="J70">
        <v>6.1146918512495277E-6</v>
      </c>
      <c r="L70">
        <v>0.19070900455401538</v>
      </c>
      <c r="M70">
        <v>5.5409332291761938E-6</v>
      </c>
      <c r="O70">
        <v>0.19070900455401538</v>
      </c>
      <c r="P70">
        <v>5.023389250129235E-6</v>
      </c>
      <c r="R70">
        <v>0.19070900455401538</v>
      </c>
      <c r="S70">
        <v>4.5580077625781688E-6</v>
      </c>
      <c r="U70">
        <v>0.19070900455401538</v>
      </c>
      <c r="V70">
        <v>4.1383827454468476E-6</v>
      </c>
      <c r="X70">
        <v>0.19070900455401538</v>
      </c>
      <c r="Y70">
        <v>3.7590142554190641E-6</v>
      </c>
      <c r="AA70">
        <v>0.19070900455401538</v>
      </c>
      <c r="AB70">
        <v>3.4159152377854844E-6</v>
      </c>
      <c r="AD70">
        <v>0.19070900455401538</v>
      </c>
      <c r="AE70">
        <v>3.1054974468876545E-6</v>
      </c>
      <c r="AG70">
        <v>0.19070900455401538</v>
      </c>
      <c r="AH70">
        <v>2.8245322065358728E-6</v>
      </c>
      <c r="AJ70">
        <v>0.19070900455401538</v>
      </c>
      <c r="AK70">
        <v>2.5701148744593973E-6</v>
      </c>
      <c r="AM70">
        <v>0.19070900455401538</v>
      </c>
      <c r="AN70">
        <v>2.3396326830152331E-6</v>
      </c>
      <c r="AP70">
        <v>0.19070900455401538</v>
      </c>
      <c r="AQ70">
        <v>2.1307356549010374E-6</v>
      </c>
      <c r="AS70">
        <v>0.19070900455401538</v>
      </c>
      <c r="AT70">
        <v>1.9413103172439578E-6</v>
      </c>
    </row>
    <row r="71" spans="3:46" x14ac:dyDescent="0.25">
      <c r="C71">
        <v>0.1924155521372625</v>
      </c>
      <c r="D71">
        <v>8.1537798150319009E-6</v>
      </c>
      <c r="F71">
        <v>0.1924155521372625</v>
      </c>
      <c r="G71">
        <v>7.3851762981787098E-6</v>
      </c>
      <c r="I71">
        <v>0.1924155521372625</v>
      </c>
      <c r="J71">
        <v>6.6919372776716512E-6</v>
      </c>
      <c r="L71">
        <v>0.1924155521372625</v>
      </c>
      <c r="M71">
        <v>6.066522759334597E-6</v>
      </c>
      <c r="O71">
        <v>0.1924155521372625</v>
      </c>
      <c r="P71">
        <v>5.5021422565736499E-6</v>
      </c>
      <c r="R71">
        <v>0.1924155521372625</v>
      </c>
      <c r="S71">
        <v>4.9944221695668915E-6</v>
      </c>
      <c r="U71">
        <v>0.1924155521372625</v>
      </c>
      <c r="V71">
        <v>4.5364269149588814E-6</v>
      </c>
      <c r="X71">
        <v>0.1924155521372625</v>
      </c>
      <c r="Y71">
        <v>4.1221987707272596E-6</v>
      </c>
      <c r="AA71">
        <v>0.1924155521372625</v>
      </c>
      <c r="AB71">
        <v>3.7474197854117406E-6</v>
      </c>
      <c r="AD71">
        <v>0.1924155521372625</v>
      </c>
      <c r="AE71">
        <v>3.4082021669857035E-6</v>
      </c>
      <c r="AG71">
        <v>0.1924155521372625</v>
      </c>
      <c r="AH71">
        <v>3.1010461472735224E-6</v>
      </c>
      <c r="AJ71">
        <v>0.1924155521372625</v>
      </c>
      <c r="AK71">
        <v>2.8228018033577911E-6</v>
      </c>
      <c r="AM71">
        <v>0.1924155521372625</v>
      </c>
      <c r="AN71">
        <v>2.5706344879726491E-6</v>
      </c>
      <c r="AP71">
        <v>0.1924155521372625</v>
      </c>
      <c r="AQ71">
        <v>2.3419935488168316E-6</v>
      </c>
      <c r="AS71">
        <v>0.1924155521372625</v>
      </c>
      <c r="AT71">
        <v>2.1345840426845527E-6</v>
      </c>
    </row>
    <row r="72" spans="3:46" x14ac:dyDescent="0.25">
      <c r="C72">
        <v>0.19413737065467807</v>
      </c>
      <c r="D72">
        <v>8.9126720588008496E-6</v>
      </c>
      <c r="F72">
        <v>0.19413737065467807</v>
      </c>
      <c r="G72">
        <v>8.0759264040766926E-6</v>
      </c>
      <c r="I72">
        <v>0.19413737065467807</v>
      </c>
      <c r="J72">
        <v>7.3208992783438325E-6</v>
      </c>
      <c r="L72">
        <v>0.19413737065467807</v>
      </c>
      <c r="M72">
        <v>6.639448038602599E-6</v>
      </c>
      <c r="O72">
        <v>0.19413737065467807</v>
      </c>
      <c r="P72">
        <v>6.0242359782324984E-6</v>
      </c>
      <c r="R72">
        <v>0.19413737065467807</v>
      </c>
      <c r="S72">
        <v>5.4705446896596601E-6</v>
      </c>
      <c r="U72">
        <v>0.19413737065467807</v>
      </c>
      <c r="V72">
        <v>4.9708684536983811E-6</v>
      </c>
      <c r="X72">
        <v>0.19413737065467807</v>
      </c>
      <c r="Y72">
        <v>4.5187564158737329E-6</v>
      </c>
      <c r="AA72">
        <v>0.19413737065467807</v>
      </c>
      <c r="AB72">
        <v>4.1095342813179274E-6</v>
      </c>
      <c r="AD72">
        <v>0.19413737065467807</v>
      </c>
      <c r="AE72">
        <v>3.7389915192402854E-6</v>
      </c>
      <c r="AG72">
        <v>0.19413737065467807</v>
      </c>
      <c r="AH72">
        <v>3.4033361394510522E-6</v>
      </c>
      <c r="AJ72">
        <v>0.19413737065467807</v>
      </c>
      <c r="AK72">
        <v>3.0991536938849076E-6</v>
      </c>
      <c r="AM72">
        <v>0.19413737065467807</v>
      </c>
      <c r="AN72">
        <v>2.8233701338609267E-6</v>
      </c>
      <c r="AP72">
        <v>0.19413737065467807</v>
      </c>
      <c r="AQ72">
        <v>2.5732181832262118E-6</v>
      </c>
      <c r="AS72">
        <v>0.19413737065467807</v>
      </c>
      <c r="AT72">
        <v>2.3462069148866533E-6</v>
      </c>
    </row>
    <row r="73" spans="3:46" x14ac:dyDescent="0.25">
      <c r="C73">
        <v>0.19587459675726016</v>
      </c>
      <c r="D73">
        <v>9.7385056211182949E-6</v>
      </c>
      <c r="F73">
        <v>0.19587459675726016</v>
      </c>
      <c r="G73">
        <v>8.8279370634516533E-6</v>
      </c>
      <c r="I73">
        <v>0.19587459675726016</v>
      </c>
      <c r="J73">
        <v>8.0059401245785126E-6</v>
      </c>
      <c r="L73">
        <v>0.19587459675726016</v>
      </c>
      <c r="M73">
        <v>7.2637251574008102E-6</v>
      </c>
      <c r="O73">
        <v>0.19587459675726016</v>
      </c>
      <c r="P73">
        <v>6.5933687312259871E-6</v>
      </c>
      <c r="R73">
        <v>0.19587459675726016</v>
      </c>
      <c r="S73">
        <v>5.9897827580370807E-6</v>
      </c>
      <c r="U73">
        <v>0.19587459675726016</v>
      </c>
      <c r="V73">
        <v>5.4448479823814475E-6</v>
      </c>
      <c r="X73">
        <v>0.19587459675726016</v>
      </c>
      <c r="Y73">
        <v>4.9515825764010816E-6</v>
      </c>
      <c r="AA73">
        <v>0.19587459675726016</v>
      </c>
      <c r="AB73">
        <v>4.5049286765022788E-6</v>
      </c>
      <c r="AD73">
        <v>0.19587459675726016</v>
      </c>
      <c r="AE73">
        <v>4.1003281862675293E-6</v>
      </c>
      <c r="AG73">
        <v>0.19587459675726016</v>
      </c>
      <c r="AH73">
        <v>3.7336742622674387E-6</v>
      </c>
      <c r="AJ73">
        <v>0.19587459675726016</v>
      </c>
      <c r="AK73">
        <v>3.4012673086545832E-6</v>
      </c>
      <c r="AM73">
        <v>0.19587459675726016</v>
      </c>
      <c r="AN73">
        <v>3.0997750889516007E-6</v>
      </c>
      <c r="AP73">
        <v>0.19587459675726016</v>
      </c>
      <c r="AQ73">
        <v>2.826196594384812E-6</v>
      </c>
      <c r="AS73">
        <v>0.19587459675726016</v>
      </c>
      <c r="AT73">
        <v>2.5778293369168266E-6</v>
      </c>
    </row>
    <row r="74" spans="3:46" x14ac:dyDescent="0.25">
      <c r="C74">
        <v>0.19762736831881966</v>
      </c>
      <c r="D74">
        <v>1.0636829785076423E-5</v>
      </c>
      <c r="F74">
        <v>0.19762736831881966</v>
      </c>
      <c r="G74">
        <v>9.6463173768249608E-6</v>
      </c>
      <c r="I74">
        <v>0.19762736831881966</v>
      </c>
      <c r="J74">
        <v>8.7517646646462789E-6</v>
      </c>
      <c r="L74">
        <v>0.19762736831881966</v>
      </c>
      <c r="M74">
        <v>7.9436877041699404E-6</v>
      </c>
      <c r="O74">
        <v>0.19762736831881966</v>
      </c>
      <c r="P74">
        <v>7.2135331288356204E-6</v>
      </c>
      <c r="R74">
        <v>0.19762736831881966</v>
      </c>
      <c r="S74">
        <v>6.5558167013833666E-6</v>
      </c>
      <c r="U74">
        <v>0.19762736831881966</v>
      </c>
      <c r="V74">
        <v>5.9617592294126809E-6</v>
      </c>
      <c r="X74">
        <v>0.19762736831881966</v>
      </c>
      <c r="Y74">
        <v>5.4238074290796772E-6</v>
      </c>
      <c r="AA74">
        <v>0.19762736831881966</v>
      </c>
      <c r="AB74">
        <v>4.9364907547793451E-6</v>
      </c>
      <c r="AD74">
        <v>0.19762736831881966</v>
      </c>
      <c r="AE74">
        <v>4.4948769816042938E-6</v>
      </c>
      <c r="AG74">
        <v>0.19762736831881966</v>
      </c>
      <c r="AH74">
        <v>4.0945201862191661E-6</v>
      </c>
      <c r="AJ74">
        <v>0.19762736831881966</v>
      </c>
      <c r="AK74">
        <v>3.7314135368128907E-6</v>
      </c>
      <c r="AM74">
        <v>0.19762736831881966</v>
      </c>
      <c r="AN74">
        <v>3.4019464771161082E-6</v>
      </c>
      <c r="AP74">
        <v>0.19762736831881966</v>
      </c>
      <c r="AQ74">
        <v>3.1028659219944882E-6</v>
      </c>
      <c r="AS74">
        <v>0.19762736831881966</v>
      </c>
      <c r="AT74">
        <v>2.831241112431483E-6</v>
      </c>
    </row>
    <row r="75" spans="3:46" x14ac:dyDescent="0.25">
      <c r="C75">
        <v>0.19939582444692261</v>
      </c>
      <c r="D75">
        <v>1.1613621041661835E-5</v>
      </c>
      <c r="F75">
        <v>0.19939582444692261</v>
      </c>
      <c r="G75">
        <v>1.0536572500428922E-5</v>
      </c>
      <c r="I75">
        <v>0.19939582444692261</v>
      </c>
      <c r="J75">
        <v>9.5634449598337556E-6</v>
      </c>
      <c r="L75">
        <v>0.19939582444692261</v>
      </c>
      <c r="M75">
        <v>8.6840097791976935E-6</v>
      </c>
      <c r="O75">
        <v>0.19939582444692261</v>
      </c>
      <c r="P75">
        <v>7.8890375797746178E-6</v>
      </c>
      <c r="R75">
        <v>0.19939582444692261</v>
      </c>
      <c r="S75">
        <v>7.1726198239296205E-6</v>
      </c>
      <c r="U75">
        <v>0.19939582444692261</v>
      </c>
      <c r="V75">
        <v>6.5252677992764502E-6</v>
      </c>
      <c r="X75">
        <v>0.19939582444692261</v>
      </c>
      <c r="Y75">
        <v>5.9388134792656262E-6</v>
      </c>
      <c r="AA75">
        <v>0.19939582444692261</v>
      </c>
      <c r="AB75">
        <v>5.4073425202091553E-6</v>
      </c>
      <c r="AD75">
        <v>0.19939582444692261</v>
      </c>
      <c r="AE75">
        <v>4.925520163105205E-6</v>
      </c>
      <c r="AG75">
        <v>0.19939582444692261</v>
      </c>
      <c r="AH75">
        <v>4.4885354834497969E-6</v>
      </c>
      <c r="AJ75">
        <v>0.19939582444692261</v>
      </c>
      <c r="AK75">
        <v>4.0920507676976926E-6</v>
      </c>
      <c r="AM75">
        <v>0.19939582444692261</v>
      </c>
      <c r="AN75">
        <v>3.7321555767990539E-6</v>
      </c>
      <c r="AP75">
        <v>0.19939582444692261</v>
      </c>
      <c r="AQ75">
        <v>3.4053250914022652E-6</v>
      </c>
      <c r="AS75">
        <v>0.19939582444692261</v>
      </c>
      <c r="AT75">
        <v>3.1083823651720206E-6</v>
      </c>
    </row>
    <row r="76" spans="3:46" x14ac:dyDescent="0.25">
      <c r="C76">
        <v>0.20118010549393039</v>
      </c>
      <c r="D76">
        <v>1.2675313090356787E-5</v>
      </c>
      <c r="F76">
        <v>0.20118010549393039</v>
      </c>
      <c r="G76">
        <v>1.1504631690844039E-5</v>
      </c>
      <c r="I76">
        <v>0.20118010549393039</v>
      </c>
      <c r="J76">
        <v>1.0446446499205618E-5</v>
      </c>
      <c r="L76">
        <v>0.20118010549393039</v>
      </c>
      <c r="M76">
        <v>9.4897304980560391E-6</v>
      </c>
      <c r="O76">
        <v>0.20118010549393039</v>
      </c>
      <c r="P76">
        <v>8.6245291916638348E-6</v>
      </c>
      <c r="R76">
        <v>0.20118010549393039</v>
      </c>
      <c r="S76">
        <v>7.8444798189456719E-6</v>
      </c>
      <c r="U76">
        <v>0.20118010549393039</v>
      </c>
      <c r="V76">
        <v>7.1393311909693329E-6</v>
      </c>
      <c r="X76">
        <v>0.20118010549393039</v>
      </c>
      <c r="Y76">
        <v>6.5002542769585821E-6</v>
      </c>
      <c r="AA76">
        <v>0.20118010549393039</v>
      </c>
      <c r="AB76">
        <v>5.9208576957657897E-6</v>
      </c>
      <c r="AD76">
        <v>0.20118010549393039</v>
      </c>
      <c r="AE76">
        <v>5.3953737938177834E-6</v>
      </c>
      <c r="AG76">
        <v>0.20118010549393039</v>
      </c>
      <c r="AH76">
        <v>4.9185989253377146E-6</v>
      </c>
      <c r="AJ76">
        <v>0.20118010549393039</v>
      </c>
      <c r="AK76">
        <v>4.4858391948447705E-6</v>
      </c>
      <c r="AM76">
        <v>0.20118010549393039</v>
      </c>
      <c r="AN76">
        <v>4.0928611966267227E-6</v>
      </c>
      <c r="AP76">
        <v>0.20118010549393039</v>
      </c>
      <c r="AQ76">
        <v>3.7358473217408098E-6</v>
      </c>
      <c r="AS76">
        <v>0.20118010549393039</v>
      </c>
      <c r="AT76">
        <v>3.4113552365683802E-6</v>
      </c>
    </row>
    <row r="77" spans="3:46" x14ac:dyDescent="0.25">
      <c r="C77">
        <v>0.20298035306813877</v>
      </c>
      <c r="D77">
        <v>1.3828828704617636E-5</v>
      </c>
      <c r="F77">
        <v>0.20298035306813877</v>
      </c>
      <c r="G77">
        <v>1.2556878111623792E-5</v>
      </c>
      <c r="I77">
        <v>0.20298035306813877</v>
      </c>
      <c r="J77">
        <v>1.1406656078623579E-5</v>
      </c>
      <c r="L77">
        <v>0.20298035306813877</v>
      </c>
      <c r="M77">
        <v>1.0366280066541436E-5</v>
      </c>
      <c r="O77">
        <v>0.20298035306813877</v>
      </c>
      <c r="P77">
        <v>9.4250181580469201E-6</v>
      </c>
      <c r="R77">
        <v>0.20298035306813877</v>
      </c>
      <c r="S77">
        <v>8.5760215805645556E-6</v>
      </c>
      <c r="U77">
        <v>0.20298035306813877</v>
      </c>
      <c r="V77">
        <v>7.808220138018512E-6</v>
      </c>
      <c r="X77">
        <v>0.20298035306813877</v>
      </c>
      <c r="Y77">
        <v>7.1120743798748338E-6</v>
      </c>
      <c r="AA77">
        <v>0.20298035306813877</v>
      </c>
      <c r="AB77">
        <v>6.4806803984424492E-6</v>
      </c>
      <c r="AD77">
        <v>0.20298035306813877</v>
      </c>
      <c r="AE77">
        <v>5.9078052125257731E-6</v>
      </c>
      <c r="AG77">
        <v>0.20298035306813877</v>
      </c>
      <c r="AH77">
        <v>5.3878228266163172E-6</v>
      </c>
      <c r="AJ77">
        <v>0.20298035306813877</v>
      </c>
      <c r="AK77">
        <v>4.9156561068492361E-6</v>
      </c>
      <c r="AM77">
        <v>0.20298035306813877</v>
      </c>
      <c r="AN77">
        <v>4.4867239814829268E-6</v>
      </c>
      <c r="AP77">
        <v>0.20298035306813877</v>
      </c>
      <c r="AQ77">
        <v>4.0968935112731101E-6</v>
      </c>
      <c r="AS77">
        <v>0.20298035306813877</v>
      </c>
      <c r="AT77">
        <v>3.7424364102494538E-6</v>
      </c>
    </row>
    <row r="78" spans="3:46" x14ac:dyDescent="0.25">
      <c r="C78">
        <v>0.2047967100450164</v>
      </c>
      <c r="D78">
        <v>1.508161355889671E-5</v>
      </c>
      <c r="F78">
        <v>0.2047967100450164</v>
      </c>
      <c r="G78">
        <v>1.3700180494689213E-5</v>
      </c>
      <c r="I78">
        <v>0.2047967100450164</v>
      </c>
      <c r="J78">
        <v>1.2450411433000704E-5</v>
      </c>
      <c r="L78">
        <v>0.2047967100450164</v>
      </c>
      <c r="M78">
        <v>1.1319507512380748E-5</v>
      </c>
      <c r="O78">
        <v>0.2047967100450164</v>
      </c>
      <c r="P78">
        <v>1.0295903710586484E-5</v>
      </c>
      <c r="R78">
        <v>0.2047967100450164</v>
      </c>
      <c r="S78">
        <v>9.3722314940642143E-6</v>
      </c>
      <c r="U78">
        <v>0.2047967100450164</v>
      </c>
      <c r="V78">
        <v>8.536541344799231E-6</v>
      </c>
      <c r="X78">
        <v>0.2047967100450164</v>
      </c>
      <c r="Y78">
        <v>7.7785306349435889E-6</v>
      </c>
      <c r="AA78">
        <v>0.2047967100450164</v>
      </c>
      <c r="AB78">
        <v>7.090745059003919E-6</v>
      </c>
      <c r="AD78">
        <v>0.2047967100450164</v>
      </c>
      <c r="AE78">
        <v>6.4664516790837483E-6</v>
      </c>
      <c r="AG78">
        <v>0.2047967100450164</v>
      </c>
      <c r="AH78">
        <v>5.8995704981713401E-6</v>
      </c>
      <c r="AJ78">
        <v>0.2047967100450164</v>
      </c>
      <c r="AK78">
        <v>5.3846122243576761E-6</v>
      </c>
      <c r="AM78">
        <v>0.2047967100450164</v>
      </c>
      <c r="AN78">
        <v>4.9166217055667327E-6</v>
      </c>
      <c r="AP78">
        <v>0.2047967100450164</v>
      </c>
      <c r="AQ78">
        <v>4.4911265538020557E-6</v>
      </c>
      <c r="AS78">
        <v>0.2047967100450164</v>
      </c>
      <c r="AT78">
        <v>4.1040905147725079E-6</v>
      </c>
    </row>
    <row r="79" spans="3:46" x14ac:dyDescent="0.25">
      <c r="C79">
        <v>0.20662932057854411</v>
      </c>
      <c r="D79">
        <v>1.644167211741308E-5</v>
      </c>
      <c r="F79">
        <v>0.20662932057854411</v>
      </c>
      <c r="G79">
        <v>1.4941926752784927E-5</v>
      </c>
      <c r="I79">
        <v>0.20662932057854411</v>
      </c>
      <c r="J79">
        <v>1.3584532714239451E-5</v>
      </c>
      <c r="L79">
        <v>0.20662932057854411</v>
      </c>
      <c r="M79">
        <v>1.2355710162387507E-5</v>
      </c>
      <c r="O79">
        <v>0.20662932057854411</v>
      </c>
      <c r="P79">
        <v>1.1243001721449562E-5</v>
      </c>
      <c r="R79">
        <v>0.20662932057854411</v>
      </c>
      <c r="S79">
        <v>1.0238483286035454E-5</v>
      </c>
      <c r="U79">
        <v>0.20662932057854411</v>
      </c>
      <c r="V79">
        <v>9.3292616971014754E-6</v>
      </c>
      <c r="X79">
        <v>0.20662932057854411</v>
      </c>
      <c r="Y79">
        <v>8.5042148527997667E-6</v>
      </c>
      <c r="AA79">
        <v>0.20662932057854411</v>
      </c>
      <c r="AB79">
        <v>7.7552976576874769E-6</v>
      </c>
      <c r="AD79">
        <v>0.20662932057854411</v>
      </c>
      <c r="AE79">
        <v>7.0752402626780958E-6</v>
      </c>
      <c r="AG79">
        <v>0.20662932057854411</v>
      </c>
      <c r="AH79">
        <v>6.457474873591795E-6</v>
      </c>
      <c r="AJ79">
        <v>0.20662932057854411</v>
      </c>
      <c r="AK79">
        <v>5.8960691453164832E-6</v>
      </c>
      <c r="AM79">
        <v>0.20662932057854411</v>
      </c>
      <c r="AN79">
        <v>5.3856656117137242E-6</v>
      </c>
      <c r="AP79">
        <v>0.20662932057854411</v>
      </c>
      <c r="AQ79">
        <v>4.9214266426891747E-6</v>
      </c>
      <c r="AS79">
        <v>0.20662932057854411</v>
      </c>
      <c r="AT79">
        <v>4.4989844584835844E-6</v>
      </c>
    </row>
    <row r="80" spans="3:46" x14ac:dyDescent="0.25">
      <c r="C80">
        <v>0.20847833011265568</v>
      </c>
      <c r="D80">
        <v>1.7917605688432899E-5</v>
      </c>
      <c r="F80">
        <v>0.20847833011265568</v>
      </c>
      <c r="G80">
        <v>1.6290059642824813E-5</v>
      </c>
      <c r="I80">
        <v>0.20847833011265568</v>
      </c>
      <c r="J80">
        <v>1.4816355910807992E-5</v>
      </c>
      <c r="L80">
        <v>0.20847833011265568</v>
      </c>
      <c r="M80">
        <v>1.3481664957219455E-5</v>
      </c>
      <c r="O80">
        <v>0.20847833011265568</v>
      </c>
      <c r="P80">
        <v>1.2272574044308758E-5</v>
      </c>
      <c r="R80">
        <v>0.20847833011265568</v>
      </c>
      <c r="S80">
        <v>1.1180565519227626E-5</v>
      </c>
      <c r="U80">
        <v>0.20847833011265568</v>
      </c>
      <c r="V80">
        <v>1.0191734028196652E-5</v>
      </c>
      <c r="X80">
        <v>0.20847833011265568</v>
      </c>
      <c r="Y80">
        <v>9.2940779530802814E-6</v>
      </c>
      <c r="AA80">
        <v>0.20847833011265568</v>
      </c>
      <c r="AB80">
        <v>8.4789183503158087E-6</v>
      </c>
      <c r="AD80">
        <v>0.20847833011265568</v>
      </c>
      <c r="AE80">
        <v>7.7384090442374171E-6</v>
      </c>
      <c r="AG80">
        <v>0.20847833011265568</v>
      </c>
      <c r="AH80">
        <v>7.0654583775615554E-6</v>
      </c>
      <c r="AJ80">
        <v>0.20847833011265568</v>
      </c>
      <c r="AK80">
        <v>6.4536579635328284E-6</v>
      </c>
      <c r="AM80">
        <v>0.20847833011265568</v>
      </c>
      <c r="AN80">
        <v>5.8972178591123925E-6</v>
      </c>
      <c r="AP80">
        <v>0.20847833011265568</v>
      </c>
      <c r="AQ80">
        <v>5.3909076217945541E-6</v>
      </c>
      <c r="AS80">
        <v>0.20847833011265568</v>
      </c>
      <c r="AT80">
        <v>4.9300027531058897E-6</v>
      </c>
    </row>
    <row r="81" spans="3:46" x14ac:dyDescent="0.25">
      <c r="C81">
        <v>0.21034388539278073</v>
      </c>
      <c r="D81">
        <v>1.951865275138237E-5</v>
      </c>
      <c r="F81">
        <v>0.21034388539278073</v>
      </c>
      <c r="G81">
        <v>1.7753114583509603E-5</v>
      </c>
      <c r="I81">
        <v>0.21034388539278073</v>
      </c>
      <c r="J81">
        <v>1.6153768308443741E-5</v>
      </c>
      <c r="L81">
        <v>0.21034388539278073</v>
      </c>
      <c r="M81">
        <v>1.4704661699392133E-5</v>
      </c>
      <c r="O81">
        <v>0.21034388539278073</v>
      </c>
      <c r="P81">
        <v>1.3391359685849008E-5</v>
      </c>
      <c r="R81">
        <v>0.21034388539278073</v>
      </c>
      <c r="S81">
        <v>1.2204710820278571E-5</v>
      </c>
      <c r="U81">
        <v>0.21034388539278073</v>
      </c>
      <c r="V81">
        <v>1.1129724525014511E-5</v>
      </c>
      <c r="X81">
        <v>0.21034388539278073</v>
      </c>
      <c r="Y81">
        <v>1.0153455661628742E-5</v>
      </c>
      <c r="AA81">
        <v>0.21034388539278073</v>
      </c>
      <c r="AB81">
        <v>9.2665455625169519E-6</v>
      </c>
      <c r="AD81">
        <v>0.21034388539278073</v>
      </c>
      <c r="AE81">
        <v>8.4605297073761834E-6</v>
      </c>
      <c r="AG81">
        <v>0.21034388539278073</v>
      </c>
      <c r="AH81">
        <v>7.7277541072654165E-6</v>
      </c>
      <c r="AJ81">
        <v>0.21034388539278073</v>
      </c>
      <c r="AK81">
        <v>7.0612991286148213E-6</v>
      </c>
      <c r="AM81">
        <v>0.21034388539278073</v>
      </c>
      <c r="AN81">
        <v>6.4549101444784713E-6</v>
      </c>
      <c r="AP81">
        <v>0.21034388539278073</v>
      </c>
      <c r="AQ81">
        <v>5.9029344455008982E-6</v>
      </c>
      <c r="AS81">
        <v>0.21034388539278073</v>
      </c>
      <c r="AT81">
        <v>5.4002638854226525E-6</v>
      </c>
    </row>
    <row r="82" spans="3:46" x14ac:dyDescent="0.25">
      <c r="C82">
        <v>0.21222613447749125</v>
      </c>
      <c r="D82">
        <v>2.1254731667675035E-5</v>
      </c>
      <c r="F82">
        <v>0.21222613447749125</v>
      </c>
      <c r="G82">
        <v>1.9340259734162171E-5</v>
      </c>
      <c r="I82">
        <v>0.21222613447749125</v>
      </c>
      <c r="J82">
        <v>1.7605246095027384E-5</v>
      </c>
      <c r="L82">
        <v>0.21222613447749125</v>
      </c>
      <c r="M82">
        <v>1.603253833373665E-5</v>
      </c>
      <c r="O82">
        <v>0.21222613447749125</v>
      </c>
      <c r="P82">
        <v>1.4606607903172247E-5</v>
      </c>
      <c r="R82">
        <v>0.21222613447749125</v>
      </c>
      <c r="S82">
        <v>1.3317626931996895E-5</v>
      </c>
      <c r="U82">
        <v>0.21222613447749125</v>
      </c>
      <c r="V82">
        <v>1.2149441862453388E-5</v>
      </c>
      <c r="X82">
        <v>0.21222613447749125</v>
      </c>
      <c r="Y82">
        <v>1.108809584407095E-5</v>
      </c>
      <c r="AA82">
        <v>0.21222613447749125</v>
      </c>
      <c r="AB82">
        <v>1.0123501633042553E-5</v>
      </c>
      <c r="AD82">
        <v>0.21222613447749125</v>
      </c>
      <c r="AE82">
        <v>9.2465315954857207E-6</v>
      </c>
      <c r="AG82">
        <v>0.21222613447749125</v>
      </c>
      <c r="AH82">
        <v>8.4489284011435853E-6</v>
      </c>
      <c r="AJ82">
        <v>0.21222613447749125</v>
      </c>
      <c r="AK82">
        <v>7.7232236184441103E-6</v>
      </c>
      <c r="AM82">
        <v>0.21222613447749125</v>
      </c>
      <c r="AN82">
        <v>7.0626635647607149E-6</v>
      </c>
      <c r="AP82">
        <v>0.21222613447749125</v>
      </c>
      <c r="AQ82">
        <v>6.4611418129171608E-6</v>
      </c>
      <c r="AS82">
        <v>0.21222613447749125</v>
      </c>
      <c r="AT82">
        <v>5.9131377992738015E-6</v>
      </c>
    </row>
    <row r="83" spans="3:46" x14ac:dyDescent="0.25">
      <c r="C83">
        <v>0.21412522675025206</v>
      </c>
      <c r="D83">
        <v>2.3136485889675097E-5</v>
      </c>
      <c r="F83">
        <v>0.21412522675025206</v>
      </c>
      <c r="G83">
        <v>2.1061338445284155E-5</v>
      </c>
      <c r="I83">
        <v>0.21412522675025206</v>
      </c>
      <c r="J83">
        <v>1.9179894216232169E-5</v>
      </c>
      <c r="L83">
        <v>0.21412522675025206</v>
      </c>
      <c r="M83">
        <v>1.747371836304168E-5</v>
      </c>
      <c r="O83">
        <v>0.21412522675025206</v>
      </c>
      <c r="P83">
        <v>1.5926113326022716E-5</v>
      </c>
      <c r="R83">
        <v>0.21412522675025206</v>
      </c>
      <c r="S83">
        <v>1.4526529685363438E-5</v>
      </c>
      <c r="U83">
        <v>0.21412522675025206</v>
      </c>
      <c r="V83">
        <v>1.3257568157304819E-5</v>
      </c>
      <c r="X83">
        <v>0.21412522675025206</v>
      </c>
      <c r="Y83">
        <v>1.2104187563633038E-5</v>
      </c>
      <c r="AA83">
        <v>0.21412522675025206</v>
      </c>
      <c r="AB83">
        <v>1.1055520090530161E-5</v>
      </c>
      <c r="AD83">
        <v>0.21412522675025206</v>
      </c>
      <c r="AE83">
        <v>1.0101727315880374E-5</v>
      </c>
      <c r="AG83">
        <v>0.21412522675025206</v>
      </c>
      <c r="AH83">
        <v>9.2339048725568408E-6</v>
      </c>
      <c r="AJ83">
        <v>0.21412522675025206</v>
      </c>
      <c r="AK83">
        <v>8.4439954984930167E-6</v>
      </c>
      <c r="AM83">
        <v>0.21412522675025206</v>
      </c>
      <c r="AN83">
        <v>7.7247097925377226E-6</v>
      </c>
      <c r="AP83">
        <v>0.21412522675025206</v>
      </c>
      <c r="AQ83">
        <v>7.0694540443680091E-6</v>
      </c>
      <c r="AS83">
        <v>0.21412522675025206</v>
      </c>
      <c r="AT83">
        <v>6.4722645530192483E-6</v>
      </c>
    </row>
    <row r="84" spans="3:46" x14ac:dyDescent="0.25">
      <c r="C84">
        <v>0.21604131293127651</v>
      </c>
      <c r="D84">
        <v>2.5175331785730866E-5</v>
      </c>
      <c r="F84">
        <v>0.21604131293127651</v>
      </c>
      <c r="G84">
        <v>2.2926914194882397E-5</v>
      </c>
      <c r="I84">
        <v>0.21604131293127651</v>
      </c>
      <c r="J84">
        <v>2.0887488592114096E-5</v>
      </c>
      <c r="L84">
        <v>0.21604131293127651</v>
      </c>
      <c r="M84">
        <v>1.9037250505182801E-5</v>
      </c>
      <c r="O84">
        <v>0.21604131293127651</v>
      </c>
      <c r="P84">
        <v>1.7358253206308133E-5</v>
      </c>
      <c r="R84">
        <v>0.21604131293127651</v>
      </c>
      <c r="S84">
        <v>1.5839177989948876E-5</v>
      </c>
      <c r="U84">
        <v>0.21604131293127651</v>
      </c>
      <c r="V84">
        <v>1.4461291836771357E-5</v>
      </c>
      <c r="X84">
        <v>0.21604131293127651</v>
      </c>
      <c r="Y84">
        <v>1.3208391954531148E-5</v>
      </c>
      <c r="AA84">
        <v>0.21604131293127651</v>
      </c>
      <c r="AB84">
        <v>1.2068774651464015E-5</v>
      </c>
      <c r="AD84">
        <v>0.21604131293127651</v>
      </c>
      <c r="AE84">
        <v>1.1031839975260571E-5</v>
      </c>
      <c r="AG84">
        <v>0.21604131293127651</v>
      </c>
      <c r="AH84">
        <v>1.0087989989218263E-5</v>
      </c>
      <c r="AJ84">
        <v>0.21604131293127651</v>
      </c>
      <c r="AK84">
        <v>9.2285359455269588E-6</v>
      </c>
      <c r="AM84">
        <v>0.21604131293127651</v>
      </c>
      <c r="AN84">
        <v>8.4456136384252154E-6</v>
      </c>
      <c r="AP84">
        <v>0.21604131293127651</v>
      </c>
      <c r="AQ84">
        <v>7.7321062713630693E-6</v>
      </c>
      <c r="AS84">
        <v>0.21604131293127651</v>
      </c>
      <c r="AT84">
        <v>7.0815742206345981E-6</v>
      </c>
    </row>
    <row r="85" spans="3:46" x14ac:dyDescent="0.25">
      <c r="C85">
        <v>0.21797454508948838</v>
      </c>
      <c r="D85">
        <v>2.7383509202679363E-5</v>
      </c>
      <c r="F85">
        <v>0.21797454508948838</v>
      </c>
      <c r="G85">
        <v>2.4948318128128545E-5</v>
      </c>
      <c r="I85">
        <v>0.21797454508948838</v>
      </c>
      <c r="J85">
        <v>2.2738520808354821E-5</v>
      </c>
      <c r="L85">
        <v>0.21797454508948838</v>
      </c>
      <c r="M85">
        <v>2.0732850701603302E-5</v>
      </c>
      <c r="O85">
        <v>0.21797454508948838</v>
      </c>
      <c r="P85">
        <v>1.8912026900954254E-5</v>
      </c>
      <c r="R85">
        <v>0.21797454508948838</v>
      </c>
      <c r="S85">
        <v>1.7263910944995062E-5</v>
      </c>
      <c r="U85">
        <v>0.21797454508948838</v>
      </c>
      <c r="V85">
        <v>1.5768342520084461E-5</v>
      </c>
      <c r="X85">
        <v>0.21797454508948838</v>
      </c>
      <c r="Y85">
        <v>1.4407875005757059E-5</v>
      </c>
      <c r="AA85">
        <v>0.21797454508948838</v>
      </c>
      <c r="AB85">
        <v>1.3169910030543572E-5</v>
      </c>
      <c r="AD85">
        <v>0.21797454508948838</v>
      </c>
      <c r="AE85">
        <v>1.2043032134161412E-5</v>
      </c>
      <c r="AG85">
        <v>0.21797454508948838</v>
      </c>
      <c r="AH85">
        <v>1.1016900282599867E-5</v>
      </c>
      <c r="AJ85">
        <v>0.21797454508948838</v>
      </c>
      <c r="AK85">
        <v>1.0082148816525644E-5</v>
      </c>
      <c r="AM85">
        <v>0.21797454508948838</v>
      </c>
      <c r="AN85">
        <v>9.2302970780414556E-6</v>
      </c>
      <c r="AP85">
        <v>0.21797454508948838</v>
      </c>
      <c r="AQ85">
        <v>8.4536670144000054E-6</v>
      </c>
      <c r="AS85">
        <v>0.21797454508948838</v>
      </c>
      <c r="AT85">
        <v>7.7453081076938327E-6</v>
      </c>
    </row>
    <row r="86" spans="3:46" x14ac:dyDescent="0.25">
      <c r="C86">
        <v>0.21992507665459071</v>
      </c>
      <c r="D86">
        <v>2.9774134890631491E-5</v>
      </c>
      <c r="F86">
        <v>0.21992507665459071</v>
      </c>
      <c r="G86">
        <v>2.7137699321388458E-5</v>
      </c>
      <c r="I86">
        <v>0.21992507665459071</v>
      </c>
      <c r="J86">
        <v>2.474424539938778E-5</v>
      </c>
      <c r="L86">
        <v>0.21992507665459071</v>
      </c>
      <c r="M86">
        <v>2.2570946590558876E-5</v>
      </c>
      <c r="O86">
        <v>0.21992507665459071</v>
      </c>
      <c r="P86">
        <v>2.059709769769236E-5</v>
      </c>
      <c r="R86">
        <v>0.21992507665459071</v>
      </c>
      <c r="S86">
        <v>1.8809687176969728E-5</v>
      </c>
      <c r="U86">
        <v>0.21992507665459071</v>
      </c>
      <c r="V86">
        <v>1.7187028015278773E-5</v>
      </c>
      <c r="X86">
        <v>0.21992507665459071</v>
      </c>
      <c r="Y86">
        <v>1.5710342353610918E-5</v>
      </c>
      <c r="AA86">
        <v>0.21992507665459071</v>
      </c>
      <c r="AB86">
        <v>1.4366074658163472E-5</v>
      </c>
      <c r="AD86">
        <v>0.21992507665459071</v>
      </c>
      <c r="AE86">
        <v>1.314193657150921E-5</v>
      </c>
      <c r="AG86">
        <v>0.21992507665459071</v>
      </c>
      <c r="AH86">
        <v>1.202679127492867E-5</v>
      </c>
      <c r="AJ86">
        <v>0.21992507665459071</v>
      </c>
      <c r="AK86">
        <v>1.1010547847008679E-5</v>
      </c>
      <c r="AM86">
        <v>0.21992507665459071</v>
      </c>
      <c r="AN86">
        <v>1.0084064824371586E-5</v>
      </c>
      <c r="AP86">
        <v>0.21992507665459071</v>
      </c>
      <c r="AQ86">
        <v>9.2390622261847194E-6</v>
      </c>
      <c r="AS86">
        <v>0.21992507665459071</v>
      </c>
      <c r="AT86">
        <v>8.4680413566552128E-6</v>
      </c>
    </row>
    <row r="87" spans="3:46" x14ac:dyDescent="0.25">
      <c r="C87">
        <v>0.22189306242924256</v>
      </c>
      <c r="D87">
        <v>3.2361258918180113E-5</v>
      </c>
      <c r="F87">
        <v>0.22189306242924256</v>
      </c>
      <c r="G87">
        <v>2.9508077895073508E-5</v>
      </c>
      <c r="I87">
        <v>0.22189306242924256</v>
      </c>
      <c r="J87">
        <v>2.6916729844116537E-5</v>
      </c>
      <c r="L87">
        <v>0.22189306242924256</v>
      </c>
      <c r="M87">
        <v>2.4562724562060869E-5</v>
      </c>
      <c r="O87">
        <v>0.22189306242924256</v>
      </c>
      <c r="P87">
        <v>2.2423837096929417E-5</v>
      </c>
      <c r="R87">
        <v>0.22189306242924256</v>
      </c>
      <c r="S87">
        <v>2.0486126512966559E-5</v>
      </c>
      <c r="U87">
        <v>0.22189306242924256</v>
      </c>
      <c r="V87">
        <v>1.8726273536740726E-5</v>
      </c>
      <c r="X87">
        <v>0.22189306242924256</v>
      </c>
      <c r="Y87">
        <v>1.7124076184881023E-5</v>
      </c>
      <c r="AA87">
        <v>0.22189306242924256</v>
      </c>
      <c r="AB87">
        <v>1.5664955403234341E-5</v>
      </c>
      <c r="AD87">
        <v>0.22189306242924256</v>
      </c>
      <c r="AE87">
        <v>1.4335688953901898E-5</v>
      </c>
      <c r="AG87">
        <v>0.22189306242924256</v>
      </c>
      <c r="AH87">
        <v>1.3124288214839857E-5</v>
      </c>
      <c r="AJ87">
        <v>0.22189306242924256</v>
      </c>
      <c r="AK87">
        <v>1.2019885566357166E-5</v>
      </c>
      <c r="AM87">
        <v>0.22189306242924256</v>
      </c>
      <c r="AN87">
        <v>1.1012631529723892E-5</v>
      </c>
      <c r="AP87">
        <v>0.22189306242924256</v>
      </c>
      <c r="AQ87">
        <v>1.0093600881145649E-5</v>
      </c>
      <c r="AS87">
        <v>0.22189306242924256</v>
      </c>
      <c r="AT87">
        <v>9.2547070190971477E-6</v>
      </c>
    </row>
    <row r="88" spans="3:46" x14ac:dyDescent="0.25">
      <c r="C88">
        <v>0.22387865860134498</v>
      </c>
      <c r="D88">
        <v>3.5159924209414132E-5</v>
      </c>
      <c r="F88">
        <v>0.22387865860134498</v>
      </c>
      <c r="G88">
        <v>3.2073401103108453E-5</v>
      </c>
      <c r="I88">
        <v>0.22387865860134498</v>
      </c>
      <c r="J88">
        <v>2.9268907398356664E-5</v>
      </c>
      <c r="L88">
        <v>0.22387865860134498</v>
      </c>
      <c r="M88">
        <v>2.6720179514935877E-5</v>
      </c>
      <c r="O88">
        <v>0.22387865860134498</v>
      </c>
      <c r="P88">
        <v>2.4403371666376132E-5</v>
      </c>
      <c r="R88">
        <v>0.22387865860134498</v>
      </c>
      <c r="S88">
        <v>2.23035541028742E-5</v>
      </c>
      <c r="U88">
        <v>0.22387865860134498</v>
      </c>
      <c r="V88">
        <v>2.0395663252712081E-5</v>
      </c>
      <c r="X88">
        <v>0.22387865860134498</v>
      </c>
      <c r="Y88">
        <v>1.8657974356131701E-5</v>
      </c>
      <c r="AA88">
        <v>0.22387865860134498</v>
      </c>
      <c r="AB88">
        <v>1.7074814403122054E-5</v>
      </c>
      <c r="AD88">
        <v>0.22387865860134498</v>
      </c>
      <c r="AE88">
        <v>1.5631962507754363E-5</v>
      </c>
      <c r="AG88">
        <v>0.22387865860134498</v>
      </c>
      <c r="AH88">
        <v>1.4316518716247726E-5</v>
      </c>
      <c r="AJ88">
        <v>0.22387865860134498</v>
      </c>
      <c r="AK88">
        <v>1.3116784021175728E-5</v>
      </c>
      <c r="AM88">
        <v>0.22387865860134498</v>
      </c>
      <c r="AN88">
        <v>1.2022150704877195E-5</v>
      </c>
      <c r="AP88">
        <v>0.22387865860134498</v>
      </c>
      <c r="AQ88">
        <v>1.1023002195472251E-5</v>
      </c>
      <c r="AS88">
        <v>0.22387865860134498</v>
      </c>
      <c r="AT88">
        <v>1.011062167584591E-5</v>
      </c>
    </row>
    <row r="89" spans="3:46" x14ac:dyDescent="0.25">
      <c r="C89">
        <v>0.22588202275643662</v>
      </c>
      <c r="D89">
        <v>3.8186229337250013E-5</v>
      </c>
      <c r="F89">
        <v>0.22588202275643662</v>
      </c>
      <c r="G89">
        <v>3.4848602530060902E-5</v>
      </c>
      <c r="I89">
        <v>0.22588202275643662</v>
      </c>
      <c r="J89">
        <v>3.1814632891482071E-5</v>
      </c>
      <c r="L89">
        <v>0.22588202275643662</v>
      </c>
      <c r="M89">
        <v>2.9056167439846674E-5</v>
      </c>
      <c r="O89">
        <v>0.22588202275643662</v>
      </c>
      <c r="P89">
        <v>2.6547632588594038E-5</v>
      </c>
      <c r="R89">
        <v>0.22588202275643662</v>
      </c>
      <c r="S89">
        <v>2.4273047106764185E-5</v>
      </c>
      <c r="U89">
        <v>0.22588202275643662</v>
      </c>
      <c r="V89">
        <v>2.2205484275480206E-5</v>
      </c>
      <c r="X89">
        <v>0.22588202275643662</v>
      </c>
      <c r="Y89">
        <v>2.0321591838122527E-5</v>
      </c>
      <c r="AA89">
        <v>0.22588202275643662</v>
      </c>
      <c r="AB89">
        <v>1.8604528106043305E-5</v>
      </c>
      <c r="AD89">
        <v>0.22588202275643662</v>
      </c>
      <c r="AE89">
        <v>1.703900479599691E-5</v>
      </c>
      <c r="AG89">
        <v>0.22588202275643662</v>
      </c>
      <c r="AH89">
        <v>1.5611147398519263E-5</v>
      </c>
      <c r="AJ89">
        <v>0.22588202275643662</v>
      </c>
      <c r="AK89">
        <v>1.4308367401231796E-5</v>
      </c>
      <c r="AM89">
        <v>0.22588202275643662</v>
      </c>
      <c r="AN89">
        <v>1.311924544647113E-5</v>
      </c>
      <c r="AP89">
        <v>0.22588202275643662</v>
      </c>
      <c r="AQ89">
        <v>1.2033424565314012E-5</v>
      </c>
      <c r="AS89">
        <v>0.22588202275643662</v>
      </c>
      <c r="AT89">
        <v>1.1041512689290851E-5</v>
      </c>
    </row>
    <row r="90" spans="3:46" x14ac:dyDescent="0.25">
      <c r="C90">
        <v>0.22790331389020047</v>
      </c>
      <c r="D90">
        <v>4.1457394710592058E-5</v>
      </c>
      <c r="F90">
        <v>0.22790331389020047</v>
      </c>
      <c r="G90">
        <v>3.7849664530120936E-5</v>
      </c>
      <c r="I90">
        <v>0.22790331389020047</v>
      </c>
      <c r="J90">
        <v>3.4568741618018866E-5</v>
      </c>
      <c r="L90">
        <v>0.22790331389020047</v>
      </c>
      <c r="M90">
        <v>3.1584460955477918E-5</v>
      </c>
      <c r="O90">
        <v>0.22790331389020047</v>
      </c>
      <c r="P90">
        <v>2.8869408025056793E-5</v>
      </c>
      <c r="R90">
        <v>0.22790331389020047</v>
      </c>
      <c r="S90">
        <v>2.6406484067437993E-5</v>
      </c>
      <c r="U90">
        <v>0.22790331389020047</v>
      </c>
      <c r="V90">
        <v>2.4166773210516165E-5</v>
      </c>
      <c r="X90">
        <v>0.22790331389020047</v>
      </c>
      <c r="Y90">
        <v>2.2125184597934804E-5</v>
      </c>
      <c r="AA90">
        <v>0.22790331389020047</v>
      </c>
      <c r="AB90">
        <v>2.0263628634818306E-5</v>
      </c>
      <c r="AD90">
        <v>0.22790331389020047</v>
      </c>
      <c r="AE90">
        <v>1.8565676704575868E-5</v>
      </c>
      <c r="AG90">
        <v>0.22790331389020047</v>
      </c>
      <c r="AH90">
        <v>1.70164126295828E-5</v>
      </c>
      <c r="AJ90">
        <v>0.22790331389020047</v>
      </c>
      <c r="AK90">
        <v>1.5602296666033632E-5</v>
      </c>
      <c r="AM90">
        <v>0.22790331389020047</v>
      </c>
      <c r="AN90">
        <v>1.4311041067184222E-5</v>
      </c>
      <c r="AP90">
        <v>0.22790331389020047</v>
      </c>
      <c r="AQ90">
        <v>1.3131496314230142E-5</v>
      </c>
      <c r="AS90">
        <v>0.22790331389020047</v>
      </c>
      <c r="AT90">
        <v>1.2053547175590754E-5</v>
      </c>
    </row>
    <row r="91" spans="3:46" x14ac:dyDescent="0.25">
      <c r="C91">
        <v>0.2299426924210824</v>
      </c>
      <c r="D91">
        <v>4.4991832295679408E-5</v>
      </c>
      <c r="F91">
        <v>0.2299426924210824</v>
      </c>
      <c r="G91">
        <v>4.1093684045132347E-5</v>
      </c>
      <c r="I91">
        <v>0.2299426924210824</v>
      </c>
      <c r="J91">
        <v>3.7547111458083077E-5</v>
      </c>
      <c r="L91">
        <v>0.2299426924210824</v>
      </c>
      <c r="M91">
        <v>3.4319807928359544E-5</v>
      </c>
      <c r="O91">
        <v>0.2299426924210824</v>
      </c>
      <c r="P91">
        <v>3.1382398423684133E-5</v>
      </c>
      <c r="R91">
        <v>0.2299426924210824</v>
      </c>
      <c r="S91">
        <v>2.8716597091509788E-5</v>
      </c>
      <c r="U91">
        <v>0.2299426924210824</v>
      </c>
      <c r="V91">
        <v>2.6291365384312473E-5</v>
      </c>
      <c r="X91">
        <v>0.2299426924210824</v>
      </c>
      <c r="Y91">
        <v>2.4079756034910476E-5</v>
      </c>
      <c r="AA91">
        <v>0.2299426924210824</v>
      </c>
      <c r="AB91">
        <v>2.2062347584433851E-5</v>
      </c>
      <c r="AD91">
        <v>0.2299426924210824</v>
      </c>
      <c r="AE91">
        <v>2.0221493747567566E-5</v>
      </c>
      <c r="AG91">
        <v>0.2299426924210824</v>
      </c>
      <c r="AH91">
        <v>1.8541165477164134E-5</v>
      </c>
      <c r="AJ91">
        <v>0.2299426924210824</v>
      </c>
      <c r="AK91">
        <v>1.700680627365534E-5</v>
      </c>
      <c r="AM91">
        <v>0.2299426924210824</v>
      </c>
      <c r="AN91">
        <v>1.5605199726768666E-5</v>
      </c>
      <c r="AP91">
        <v>0.2299426924210824</v>
      </c>
      <c r="AQ91">
        <v>1.4324348344472874E-5</v>
      </c>
      <c r="AS91">
        <v>0.2299426924210824</v>
      </c>
      <c r="AT91">
        <v>1.3153362787928988E-5</v>
      </c>
    </row>
    <row r="92" spans="3:46" x14ac:dyDescent="0.25">
      <c r="C92">
        <v>0.23200032020302269</v>
      </c>
      <c r="D92">
        <v>4.8809219014652551E-5</v>
      </c>
      <c r="F92">
        <v>0.23200032020302269</v>
      </c>
      <c r="G92">
        <v>4.4598941941742442E-5</v>
      </c>
      <c r="I92">
        <v>0.23200032020302269</v>
      </c>
      <c r="J92">
        <v>4.0766728363586494E-5</v>
      </c>
      <c r="L92">
        <v>0.23200032020302269</v>
      </c>
      <c r="M92">
        <v>3.7277993309965343E-5</v>
      </c>
      <c r="O92">
        <v>0.23200032020302269</v>
      </c>
      <c r="P92">
        <v>3.4101274900085027E-5</v>
      </c>
      <c r="R92">
        <v>0.23200032020302269</v>
      </c>
      <c r="S92">
        <v>3.1217026965770467E-5</v>
      </c>
      <c r="U92">
        <v>0.23200032020302269</v>
      </c>
      <c r="V92">
        <v>2.8591946874112613E-5</v>
      </c>
      <c r="X92">
        <v>0.23200032020302269</v>
      </c>
      <c r="Y92">
        <v>2.6197106090002035E-5</v>
      </c>
      <c r="AA92">
        <v>0.23200032020302269</v>
      </c>
      <c r="AB92">
        <v>2.4011662369400398E-5</v>
      </c>
      <c r="AD92">
        <v>0.23200032020302269</v>
      </c>
      <c r="AE92">
        <v>2.201666980326991E-5</v>
      </c>
      <c r="AG92">
        <v>0.23200032020302269</v>
      </c>
      <c r="AH92">
        <v>2.0194910976905063E-5</v>
      </c>
      <c r="AJ92">
        <v>0.23200032020302269</v>
      </c>
      <c r="AK92">
        <v>1.8530743116977398E-5</v>
      </c>
      <c r="AM92">
        <v>0.23200032020302269</v>
      </c>
      <c r="AN92">
        <v>1.7009957165558052E-5</v>
      </c>
      <c r="AP92">
        <v>0.23200032020302269</v>
      </c>
      <c r="AQ92">
        <v>1.5619648790212266E-5</v>
      </c>
      <c r="AS92">
        <v>0.23200032020302269</v>
      </c>
      <c r="AT92">
        <v>1.4348100405469101E-5</v>
      </c>
    </row>
    <row r="93" spans="3:46" x14ac:dyDescent="0.25">
      <c r="C93">
        <v>0.23407636053830155</v>
      </c>
      <c r="D93">
        <v>5.2930573966851379E-5</v>
      </c>
      <c r="F93">
        <v>0.23407636053830155</v>
      </c>
      <c r="G93">
        <v>4.8384976010431881E-5</v>
      </c>
      <c r="I93">
        <v>0.23407636053830155</v>
      </c>
      <c r="J93">
        <v>4.4245755350015826E-5</v>
      </c>
      <c r="L93">
        <v>0.23407636053830155</v>
      </c>
      <c r="M93">
        <v>4.0475904327764197E-5</v>
      </c>
      <c r="O93">
        <v>0.23407636053830155</v>
      </c>
      <c r="P93">
        <v>3.7041740825920262E-5</v>
      </c>
      <c r="R93">
        <v>0.23407636053830155</v>
      </c>
      <c r="S93">
        <v>3.3922381338862443E-5</v>
      </c>
      <c r="U93">
        <v>0.23407636053830155</v>
      </c>
      <c r="V93">
        <v>3.108210946609685E-5</v>
      </c>
      <c r="X93">
        <v>0.23407636053830155</v>
      </c>
      <c r="Y93">
        <v>2.8489883151574133E-5</v>
      </c>
      <c r="AA93">
        <v>0.23407636053830155</v>
      </c>
      <c r="AB93">
        <v>2.6123345240381632E-5</v>
      </c>
      <c r="AD93">
        <v>0.23407636053830155</v>
      </c>
      <c r="AE93">
        <v>2.3962163397167208E-5</v>
      </c>
      <c r="AG93">
        <v>0.23407636053830155</v>
      </c>
      <c r="AH93">
        <v>2.1987851829672627E-5</v>
      </c>
      <c r="AJ93">
        <v>0.23407636053830155</v>
      </c>
      <c r="AK93">
        <v>2.0183607776073799E-5</v>
      </c>
      <c r="AM93">
        <v>0.23407636053830155</v>
      </c>
      <c r="AN93">
        <v>1.853416164562446E-5</v>
      </c>
      <c r="AP93">
        <v>0.23407636053830155</v>
      </c>
      <c r="AQ93">
        <v>1.7025639774357671E-5</v>
      </c>
      <c r="AS93">
        <v>0.23407636053830155</v>
      </c>
      <c r="AT93">
        <v>1.5645438826187895E-5</v>
      </c>
    </row>
    <row r="94" spans="3:46" x14ac:dyDescent="0.25">
      <c r="C94">
        <v>0.23617097819049934</v>
      </c>
      <c r="D94">
        <v>5.7378339620614108E-5</v>
      </c>
      <c r="F94">
        <v>0.23617097819049934</v>
      </c>
      <c r="G94">
        <v>5.2472657771686045E-5</v>
      </c>
      <c r="I94">
        <v>0.23617097819049934</v>
      </c>
      <c r="J94">
        <v>4.8003605136301346E-5</v>
      </c>
      <c r="L94">
        <v>0.23617097819049934</v>
      </c>
      <c r="M94">
        <v>4.393159916979523E-5</v>
      </c>
      <c r="O94">
        <v>0.23617097819049934</v>
      </c>
      <c r="P94">
        <v>4.0220596760844439E-5</v>
      </c>
      <c r="R94">
        <v>0.23617097819049934</v>
      </c>
      <c r="S94">
        <v>3.6848296101474649E-5</v>
      </c>
      <c r="U94">
        <v>0.23617097819049934</v>
      </c>
      <c r="V94">
        <v>3.3776408671876704E-5</v>
      </c>
      <c r="X94">
        <v>0.23617097819049934</v>
      </c>
      <c r="Y94">
        <v>3.0971638884072645E-5</v>
      </c>
      <c r="AA94">
        <v>0.23617097819049934</v>
      </c>
      <c r="AB94">
        <v>2.841001509301828E-5</v>
      </c>
      <c r="AD94">
        <v>0.23617097819049934</v>
      </c>
      <c r="AE94">
        <v>2.6069726651158499E-5</v>
      </c>
      <c r="AG94">
        <v>0.23617097819049934</v>
      </c>
      <c r="AH94">
        <v>2.3930934643898337E-5</v>
      </c>
      <c r="AJ94">
        <v>0.23617097819049934</v>
      </c>
      <c r="AK94">
        <v>2.19755981990298E-5</v>
      </c>
      <c r="AM94">
        <v>0.23617097819049934</v>
      </c>
      <c r="AN94">
        <v>2.0187315208323481E-5</v>
      </c>
      <c r="AP94">
        <v>0.23617097819049934</v>
      </c>
      <c r="AQ94">
        <v>1.8551176374191062E-5</v>
      </c>
      <c r="AS94">
        <v>0.23617097819049934</v>
      </c>
      <c r="AT94">
        <v>1.705363156531046E-5</v>
      </c>
    </row>
    <row r="95" spans="3:46" x14ac:dyDescent="0.25">
      <c r="C95">
        <v>0.23828433939757304</v>
      </c>
      <c r="D95">
        <v>6.2176467125362069E-5</v>
      </c>
      <c r="F95">
        <v>0.23828433939757304</v>
      </c>
      <c r="G95">
        <v>5.6884273236854711E-5</v>
      </c>
      <c r="I95">
        <v>0.23828433939757304</v>
      </c>
      <c r="J95">
        <v>5.2061016577814081E-5</v>
      </c>
      <c r="L95">
        <v>0.23828433939757304</v>
      </c>
      <c r="M95">
        <v>4.7664379305067386E-5</v>
      </c>
      <c r="O95">
        <v>0.23828433939757304</v>
      </c>
      <c r="P95">
        <v>4.3655808867395089E-5</v>
      </c>
      <c r="R95">
        <v>0.23828433939757304</v>
      </c>
      <c r="S95">
        <v>4.0011500101326907E-5</v>
      </c>
      <c r="U95">
        <v>0.23828433939757304</v>
      </c>
      <c r="V95">
        <v>3.6690424936337585E-5</v>
      </c>
      <c r="X95">
        <v>0.23828433939757304</v>
      </c>
      <c r="Y95">
        <v>3.3656886109269935E-5</v>
      </c>
      <c r="AA95">
        <v>0.23828433939757304</v>
      </c>
      <c r="AB95">
        <v>3.0885192195246704E-5</v>
      </c>
      <c r="AD95">
        <v>0.23828433939757304</v>
      </c>
      <c r="AE95">
        <v>2.8351957021886103E-5</v>
      </c>
      <c r="AG95">
        <v>0.23828433939757304</v>
      </c>
      <c r="AH95">
        <v>2.6035898842283404E-5</v>
      </c>
      <c r="AJ95">
        <v>0.23828433939757304</v>
      </c>
      <c r="AK95">
        <v>2.3917655927006498E-5</v>
      </c>
      <c r="AM95">
        <v>0.23828433939757304</v>
      </c>
      <c r="AN95">
        <v>2.1979617360519576E-5</v>
      </c>
      <c r="AP95">
        <v>0.23828433939757304</v>
      </c>
      <c r="AQ95">
        <v>2.0205767904590424E-5</v>
      </c>
      <c r="AS95">
        <v>0.23828433939757304</v>
      </c>
      <c r="AT95">
        <v>1.8581545864632555E-5</v>
      </c>
    </row>
    <row r="96" spans="3:46" x14ac:dyDescent="0.25">
      <c r="C96">
        <v>0.24041661188504956</v>
      </c>
      <c r="D96">
        <v>6.7350505895496078E-5</v>
      </c>
      <c r="F96">
        <v>0.24041661188504956</v>
      </c>
      <c r="G96">
        <v>6.1643607773286755E-5</v>
      </c>
      <c r="I96">
        <v>0.24041661188504956</v>
      </c>
      <c r="J96">
        <v>5.6440135039835171E-5</v>
      </c>
      <c r="L96">
        <v>0.24041661188504956</v>
      </c>
      <c r="M96">
        <v>5.1694865584621594E-5</v>
      </c>
      <c r="O96">
        <v>0.24041661188504956</v>
      </c>
      <c r="P96">
        <v>4.7366580950937727E-5</v>
      </c>
      <c r="R96">
        <v>0.24041661188504956</v>
      </c>
      <c r="S96">
        <v>4.3429883332128431E-5</v>
      </c>
      <c r="U96">
        <v>0.24041661188504956</v>
      </c>
      <c r="V96">
        <v>3.9840828172933529E-5</v>
      </c>
      <c r="X96">
        <v>0.24041661188504956</v>
      </c>
      <c r="Y96">
        <v>3.6561159872984959E-5</v>
      </c>
      <c r="AA96">
        <v>0.24041661188504956</v>
      </c>
      <c r="AB96">
        <v>3.3563355962707109E-5</v>
      </c>
      <c r="AD96">
        <v>0.24041661188504956</v>
      </c>
      <c r="AE96">
        <v>3.082235195437966E-5</v>
      </c>
      <c r="AG96">
        <v>0.24041661188504956</v>
      </c>
      <c r="AH96">
        <v>2.8315328355651462E-5</v>
      </c>
      <c r="AJ96">
        <v>0.24041661188504956</v>
      </c>
      <c r="AK96">
        <v>2.6021514982864153E-5</v>
      </c>
      <c r="AM96">
        <v>0.24041661188504956</v>
      </c>
      <c r="AN96">
        <v>2.3922011305315163E-5</v>
      </c>
      <c r="AP96">
        <v>0.24041661188504956</v>
      </c>
      <c r="AQ96">
        <v>2.1999621631174027E-5</v>
      </c>
      <c r="AS96">
        <v>0.24041661188504956</v>
      </c>
      <c r="AT96">
        <v>2.0238704021577864E-5</v>
      </c>
    </row>
    <row r="97" spans="3:46" x14ac:dyDescent="0.25">
      <c r="C97">
        <v>0.24256796487933713</v>
      </c>
      <c r="D97">
        <v>7.2927697619074529E-5</v>
      </c>
      <c r="F97">
        <v>0.24256796487933713</v>
      </c>
      <c r="G97">
        <v>6.6776035225100315E-5</v>
      </c>
      <c r="I97">
        <v>0.24256796487933713</v>
      </c>
      <c r="J97">
        <v>6.1164596860908041E-5</v>
      </c>
      <c r="L97">
        <v>0.24256796487933713</v>
      </c>
      <c r="M97">
        <v>5.6045078270420726E-5</v>
      </c>
      <c r="O97">
        <v>0.24256796487933713</v>
      </c>
      <c r="P97">
        <v>5.1373430269330775E-5</v>
      </c>
      <c r="R97">
        <v>0.24256796487933713</v>
      </c>
      <c r="S97">
        <v>4.7122568738448698E-5</v>
      </c>
      <c r="U97">
        <v>0.24256796487933713</v>
      </c>
      <c r="V97">
        <v>4.3245445765462652E-5</v>
      </c>
      <c r="X97">
        <v>0.24256796487933713</v>
      </c>
      <c r="Y97">
        <v>3.970108183324817E-5</v>
      </c>
      <c r="AA97">
        <v>0.24256796487933713</v>
      </c>
      <c r="AB97">
        <v>3.646000591503097E-5</v>
      </c>
      <c r="AD97">
        <v>0.24256796487933713</v>
      </c>
      <c r="AE97">
        <v>3.3495366580528719E-5</v>
      </c>
      <c r="AG97">
        <v>0.24256796487933713</v>
      </c>
      <c r="AH97">
        <v>3.078270623011139E-5</v>
      </c>
      <c r="AJ97">
        <v>0.24256796487933713</v>
      </c>
      <c r="AK97">
        <v>2.8299753546102972E-5</v>
      </c>
      <c r="AM97">
        <v>0.24256796487933713</v>
      </c>
      <c r="AN97">
        <v>2.6026232836603352E-5</v>
      </c>
      <c r="AP97">
        <v>0.24256796487933713</v>
      </c>
      <c r="AQ97">
        <v>2.3943689029227931E-5</v>
      </c>
      <c r="AS97">
        <v>0.24256796487933713</v>
      </c>
      <c r="AT97">
        <v>2.2035327150390736E-5</v>
      </c>
    </row>
    <row r="98" spans="3:46" x14ac:dyDescent="0.25">
      <c r="C98">
        <v>0.24473856912115599</v>
      </c>
      <c r="D98">
        <v>7.8937074845360493E-5</v>
      </c>
      <c r="F98">
        <v>0.24473856912115599</v>
      </c>
      <c r="G98">
        <v>7.2308611442426339E-5</v>
      </c>
      <c r="I98">
        <v>0.24473856912115599</v>
      </c>
      <c r="J98">
        <v>6.6259618057285002E-5</v>
      </c>
      <c r="L98">
        <v>0.24473856912115599</v>
      </c>
      <c r="M98">
        <v>6.0738521141321002E-5</v>
      </c>
      <c r="O98">
        <v>0.24473856912115599</v>
      </c>
      <c r="P98">
        <v>5.5698267259318118E-5</v>
      </c>
      <c r="R98">
        <v>0.24473856912115599</v>
      </c>
      <c r="S98">
        <v>5.110998778100627E-5</v>
      </c>
      <c r="U98">
        <v>0.24473856912115599</v>
      </c>
      <c r="V98">
        <v>4.6923334178114093E-5</v>
      </c>
      <c r="X98">
        <v>0.24473856912115599</v>
      </c>
      <c r="Y98">
        <v>4.3094428108811772E-5</v>
      </c>
      <c r="AA98">
        <v>0.24473856912115599</v>
      </c>
      <c r="AB98">
        <v>3.959172594887257E-5</v>
      </c>
      <c r="AD98">
        <v>0.24473856912115599</v>
      </c>
      <c r="AE98">
        <v>3.6386474595094168E-5</v>
      </c>
      <c r="AG98">
        <v>0.24473856912115599</v>
      </c>
      <c r="AH98">
        <v>3.3452472276991526E-5</v>
      </c>
      <c r="AJ98">
        <v>0.24473856912115599</v>
      </c>
      <c r="AK98">
        <v>3.0765848540261528E-5</v>
      </c>
      <c r="AM98">
        <v>0.24473856912115599</v>
      </c>
      <c r="AN98">
        <v>2.8304862020210816E-5</v>
      </c>
      <c r="AP98">
        <v>0.24473856912115599</v>
      </c>
      <c r="AQ98">
        <v>2.604971470777509E-5</v>
      </c>
      <c r="AS98">
        <v>0.24473856912115599</v>
      </c>
      <c r="AT98">
        <v>2.3982381491395953E-5</v>
      </c>
    </row>
    <row r="99" spans="3:46" x14ac:dyDescent="0.25">
      <c r="C99">
        <v>0.24692859687908894</v>
      </c>
      <c r="D99">
        <v>8.5409564306082543E-5</v>
      </c>
      <c r="F99">
        <v>0.24692859687908894</v>
      </c>
      <c r="G99">
        <v>7.8270172373114718E-5</v>
      </c>
      <c r="I99">
        <v>0.24692859687908894</v>
      </c>
      <c r="J99">
        <v>7.1752087421184929E-5</v>
      </c>
      <c r="L99">
        <v>0.24692859687908894</v>
      </c>
      <c r="M99">
        <v>6.5800269827201666E-5</v>
      </c>
      <c r="O99">
        <v>0.24692859687908894</v>
      </c>
      <c r="P99">
        <v>6.0364479328763428E-5</v>
      </c>
      <c r="R99">
        <v>0.24692859687908894</v>
      </c>
      <c r="S99">
        <v>5.541395990923762E-5</v>
      </c>
      <c r="U99">
        <v>0.24692859687908894</v>
      </c>
      <c r="V99">
        <v>5.0894854318152901E-5</v>
      </c>
      <c r="X99">
        <v>0.24692859687908894</v>
      </c>
      <c r="Y99">
        <v>4.6760200729673781E-5</v>
      </c>
      <c r="AA99">
        <v>0.24692859687908894</v>
      </c>
      <c r="AB99">
        <v>4.2976252066483561E-5</v>
      </c>
      <c r="AD99">
        <v>0.24692859687908894</v>
      </c>
      <c r="AE99">
        <v>3.9512232445045576E-5</v>
      </c>
      <c r="AG99">
        <v>0.24692859687908894</v>
      </c>
      <c r="AH99">
        <v>3.6340083898204316E-5</v>
      </c>
      <c r="AJ99">
        <v>0.24692859687908894</v>
      </c>
      <c r="AK99">
        <v>3.3434233262211154E-5</v>
      </c>
      <c r="AM99">
        <v>0.24692859687908894</v>
      </c>
      <c r="AN99">
        <v>3.0771377787777455E-5</v>
      </c>
      <c r="AP99">
        <v>0.24692859687908894</v>
      </c>
      <c r="AQ99">
        <v>2.833028812158941E-5</v>
      </c>
      <c r="AS99">
        <v>0.24692859687908894</v>
      </c>
      <c r="AT99">
        <v>2.6091627387751497E-5</v>
      </c>
    </row>
    <row r="100" spans="3:46" x14ac:dyDescent="0.25">
      <c r="C100">
        <v>0.24913822196325347</v>
      </c>
      <c r="D100">
        <v>9.2378095125631007E-5</v>
      </c>
      <c r="F100">
        <v>0.24913822196325347</v>
      </c>
      <c r="G100">
        <v>8.4691436871695306E-5</v>
      </c>
      <c r="I100">
        <v>0.24913822196325347</v>
      </c>
      <c r="J100">
        <v>7.7670664166768478E-5</v>
      </c>
      <c r="L100">
        <v>0.24913822196325347</v>
      </c>
      <c r="M100">
        <v>7.1257064523867124E-5</v>
      </c>
      <c r="O100">
        <v>0.24913822196325347</v>
      </c>
      <c r="P100">
        <v>6.5397018865689526E-5</v>
      </c>
      <c r="R100">
        <v>0.24913822196325347</v>
      </c>
      <c r="S100">
        <v>6.0057776090133779E-5</v>
      </c>
      <c r="U100">
        <v>0.24913822196325347</v>
      </c>
      <c r="V100">
        <v>5.5181750797980982E-5</v>
      </c>
      <c r="X100">
        <v>0.24913822196325347</v>
      </c>
      <c r="Y100">
        <v>5.0718702833872032E-5</v>
      </c>
      <c r="AA100">
        <v>0.24913822196325347</v>
      </c>
      <c r="AB100">
        <v>4.6632543701406688E-5</v>
      </c>
      <c r="AD100">
        <v>0.24913822196325347</v>
      </c>
      <c r="AE100">
        <v>4.2890346970952652E-5</v>
      </c>
      <c r="AG100">
        <v>0.24913822196325347</v>
      </c>
      <c r="AH100">
        <v>3.946208022278206E-5</v>
      </c>
      <c r="AJ100">
        <v>0.24913822196325347</v>
      </c>
      <c r="AK100">
        <v>3.6320358185985535E-5</v>
      </c>
      <c r="AM100">
        <v>0.24913822196325347</v>
      </c>
      <c r="AN100">
        <v>3.3440215572819983E-5</v>
      </c>
      <c r="AP100">
        <v>0.24913822196325347</v>
      </c>
      <c r="AQ100">
        <v>3.0798898197339787E-5</v>
      </c>
      <c r="AS100">
        <v>0.24913822196325347</v>
      </c>
      <c r="AT100">
        <v>2.8375671052566181E-5</v>
      </c>
    </row>
    <row r="101" spans="3:46" x14ac:dyDescent="0.25">
      <c r="C101">
        <v>0.25136761973909599</v>
      </c>
      <c r="D101">
        <v>9.9877712075360894E-5</v>
      </c>
      <c r="F101">
        <v>0.25136761973909599</v>
      </c>
      <c r="G101">
        <v>9.1605114380797776E-5</v>
      </c>
      <c r="I101">
        <v>0.25136761973909599</v>
      </c>
      <c r="J101">
        <v>8.4045880278568313E-5</v>
      </c>
      <c r="L101">
        <v>0.25136761973909599</v>
      </c>
      <c r="M101">
        <v>7.7137407242546899E-5</v>
      </c>
      <c r="O101">
        <v>0.25136761973909599</v>
      </c>
      <c r="P101">
        <v>7.0822495616639994E-5</v>
      </c>
      <c r="R101">
        <v>0.25136761973909599</v>
      </c>
      <c r="S101">
        <v>6.5066286544193338E-5</v>
      </c>
      <c r="U101">
        <v>0.25136761973909599</v>
      </c>
      <c r="V101">
        <v>5.9807235245445037E-5</v>
      </c>
      <c r="X101">
        <v>0.25136761973909599</v>
      </c>
      <c r="Y101">
        <v>5.4991617757179682E-5</v>
      </c>
      <c r="AA101">
        <v>0.25136761973909599</v>
      </c>
      <c r="AB101">
        <v>5.0580858785453653E-5</v>
      </c>
      <c r="AD101">
        <v>0.25136761973909599</v>
      </c>
      <c r="AE101">
        <v>4.6539746641935388E-5</v>
      </c>
      <c r="AG101">
        <v>0.25136761973909599</v>
      </c>
      <c r="AH101">
        <v>4.2836149693263638E-5</v>
      </c>
      <c r="AJ101">
        <v>0.25136761973909599</v>
      </c>
      <c r="AK101">
        <v>3.9440755076863714E-5</v>
      </c>
      <c r="AM101">
        <v>0.25136761973909599</v>
      </c>
      <c r="AN101">
        <v>3.6326828121623756E-5</v>
      </c>
      <c r="AP101">
        <v>0.25136761973909599</v>
      </c>
      <c r="AQ101">
        <v>3.346999100334544E-5</v>
      </c>
      <c r="AS101">
        <v>0.25136761973909599</v>
      </c>
      <c r="AT101">
        <v>3.0848019252631539E-5</v>
      </c>
    </row>
    <row r="102" spans="3:46" x14ac:dyDescent="0.25">
      <c r="C102">
        <v>0.25361696714130966</v>
      </c>
      <c r="D102">
        <v>1.0794569402668094E-4</v>
      </c>
      <c r="F102">
        <v>0.25361696714130966</v>
      </c>
      <c r="G102">
        <v>9.9046017640239435E-5</v>
      </c>
      <c r="I102">
        <v>0.25361696714130966</v>
      </c>
      <c r="J102">
        <v>9.0910247717570532E-5</v>
      </c>
      <c r="L102">
        <v>0.25361696714130966</v>
      </c>
      <c r="M102">
        <v>8.3471663748690018E-5</v>
      </c>
      <c r="O102">
        <v>0.25361696714130966</v>
      </c>
      <c r="P102">
        <v>7.666927358812471E-5</v>
      </c>
      <c r="R102">
        <v>0.25361696714130966</v>
      </c>
      <c r="S102">
        <v>7.046599284091984E-5</v>
      </c>
      <c r="U102">
        <v>0.25361696714130966</v>
      </c>
      <c r="V102">
        <v>6.4796073813143309E-5</v>
      </c>
      <c r="X102">
        <v>0.25361696714130966</v>
      </c>
      <c r="Y102">
        <v>5.9602092164482917E-5</v>
      </c>
      <c r="AA102">
        <v>0.25361696714130966</v>
      </c>
      <c r="AB102">
        <v>5.4842832703520342E-5</v>
      </c>
      <c r="AD102">
        <v>0.25361696714130966</v>
      </c>
      <c r="AE102">
        <v>5.0480656528276295E-5</v>
      </c>
      <c r="AG102">
        <v>0.25361696714130966</v>
      </c>
      <c r="AH102">
        <v>4.6481201243395433E-5</v>
      </c>
      <c r="AJ102">
        <v>0.25361696714130966</v>
      </c>
      <c r="AK102">
        <v>4.281310455436862E-5</v>
      </c>
      <c r="AM102">
        <v>0.25361696714130966</v>
      </c>
      <c r="AN102">
        <v>3.9447749614689586E-5</v>
      </c>
      <c r="AP102">
        <v>0.25361696714130966</v>
      </c>
      <c r="AQ102">
        <v>3.6359030595623449E-5</v>
      </c>
      <c r="AS102">
        <v>0.25361696714130966</v>
      </c>
      <c r="AT102">
        <v>3.352313703831506E-5</v>
      </c>
    </row>
    <row r="103" spans="3:46" x14ac:dyDescent="0.25">
      <c r="C103">
        <v>0.25588644268787653</v>
      </c>
      <c r="D103">
        <v>1.1662167775662417E-4</v>
      </c>
      <c r="F103">
        <v>0.25588644268787653</v>
      </c>
      <c r="G103">
        <v>1.0705118057853985E-4</v>
      </c>
      <c r="I103">
        <v>0.25588644268787653</v>
      </c>
      <c r="J103">
        <v>9.8298370640183367E-5</v>
      </c>
      <c r="L103">
        <v>0.25588644268787653</v>
      </c>
      <c r="M103">
        <v>9.0292170345236528E-5</v>
      </c>
      <c r="O103">
        <v>0.25588644268787653</v>
      </c>
      <c r="P103">
        <v>8.2967572625803674E-5</v>
      </c>
      <c r="R103">
        <v>0.25588644268787653</v>
      </c>
      <c r="S103">
        <v>7.6285144507551357E-5</v>
      </c>
      <c r="U103">
        <v>0.25588644268787653</v>
      </c>
      <c r="V103">
        <v>7.0174679039072769E-5</v>
      </c>
      <c r="X103">
        <v>0.25588644268787653</v>
      </c>
      <c r="Y103">
        <v>6.4574823373508773E-5</v>
      </c>
      <c r="AA103">
        <v>0.25588644268787653</v>
      </c>
      <c r="AB103">
        <v>5.9441561284945241E-5</v>
      </c>
      <c r="AD103">
        <v>0.25588644268787653</v>
      </c>
      <c r="AE103">
        <v>5.4734677158187042E-5</v>
      </c>
      <c r="AG103">
        <v>0.25588644268787653</v>
      </c>
      <c r="AH103">
        <v>5.0417439211207878E-5</v>
      </c>
      <c r="AJ103">
        <v>0.25588644268787653</v>
      </c>
      <c r="AK103">
        <v>4.6456307245624522E-5</v>
      </c>
      <c r="AM103">
        <v>0.25588644268787653</v>
      </c>
      <c r="AN103">
        <v>4.2820663237402627E-5</v>
      </c>
      <c r="AP103">
        <v>0.25588644268787653</v>
      </c>
      <c r="AQ103">
        <v>3.9482563175987364E-5</v>
      </c>
      <c r="AS103">
        <v>0.25588644268787653</v>
      </c>
      <c r="AT103">
        <v>3.6416508652356635E-5</v>
      </c>
    </row>
    <row r="104" spans="3:46" x14ac:dyDescent="0.25">
      <c r="C104">
        <v>0.25817622649423583</v>
      </c>
      <c r="D104">
        <v>1.2594778725810122E-4</v>
      </c>
      <c r="F104">
        <v>0.25817622649423583</v>
      </c>
      <c r="G104">
        <v>1.1565998154069881E-4</v>
      </c>
      <c r="I104">
        <v>0.25817622649423583</v>
      </c>
      <c r="J104">
        <v>1.0624706278493005E-4</v>
      </c>
      <c r="L104">
        <v>0.25817622649423583</v>
      </c>
      <c r="M104">
        <v>9.7633345655631578E-5</v>
      </c>
      <c r="O104">
        <v>0.25817622649423583</v>
      </c>
      <c r="P104">
        <v>8.9749574826585322E-5</v>
      </c>
      <c r="R104">
        <v>0.25817622649423583</v>
      </c>
      <c r="S104">
        <v>8.2553840305630289E-5</v>
      </c>
      <c r="U104">
        <v>0.25817622649423583</v>
      </c>
      <c r="V104">
        <v>7.5971206212239187E-5</v>
      </c>
      <c r="X104">
        <v>0.25817622649423583</v>
      </c>
      <c r="Y104">
        <v>6.9936151023177758E-5</v>
      </c>
      <c r="AA104">
        <v>0.25817622649423583</v>
      </c>
      <c r="AB104">
        <v>6.4401687982017E-5</v>
      </c>
      <c r="AD104">
        <v>0.25817622649423583</v>
      </c>
      <c r="AE104">
        <v>5.9324867407384346E-5</v>
      </c>
      <c r="AG104">
        <v>0.25817622649423583</v>
      </c>
      <c r="AH104">
        <v>5.4666442133924261E-5</v>
      </c>
      <c r="AJ104">
        <v>0.25817622649423583</v>
      </c>
      <c r="AK104">
        <v>5.0390558673118899E-5</v>
      </c>
      <c r="AM104">
        <v>0.25817622649423583</v>
      </c>
      <c r="AN104">
        <v>4.6464472341374246E-5</v>
      </c>
      <c r="AP104">
        <v>0.25817622649423583</v>
      </c>
      <c r="AQ104">
        <v>4.2858284700897272E-5</v>
      </c>
      <c r="AS104">
        <v>0.25817622649423583</v>
      </c>
      <c r="AT104">
        <v>3.9544701753388146E-5</v>
      </c>
    </row>
    <row r="105" spans="3:46" x14ac:dyDescent="0.25">
      <c r="C105">
        <v>0.26048650028757842</v>
      </c>
      <c r="D105">
        <v>1.3596876870498165E-4</v>
      </c>
      <c r="F105">
        <v>0.26048650028757842</v>
      </c>
      <c r="G105">
        <v>1.2491427200462702E-4</v>
      </c>
      <c r="I105">
        <v>0.26048650028757842</v>
      </c>
      <c r="J105">
        <v>1.1479547018082049E-4</v>
      </c>
      <c r="L105">
        <v>0.26048650028757842</v>
      </c>
      <c r="M105">
        <v>1.0553180756148168E-4</v>
      </c>
      <c r="O105">
        <v>0.26048650028757842</v>
      </c>
      <c r="P105">
        <v>9.704953593892422E-5</v>
      </c>
      <c r="R105">
        <v>0.26048650028757842</v>
      </c>
      <c r="S105">
        <v>8.9304134330562147E-5</v>
      </c>
      <c r="U105">
        <v>0.26048650028757842</v>
      </c>
      <c r="V105">
        <v>8.2215654397786513E-5</v>
      </c>
      <c r="X105">
        <v>0.26048650028757842</v>
      </c>
      <c r="Y105">
        <v>7.5714153240145901E-5</v>
      </c>
      <c r="AA105">
        <v>0.26048650028757842</v>
      </c>
      <c r="AB105">
        <v>6.9749495387848987E-5</v>
      </c>
      <c r="AD105">
        <v>0.26048650028757842</v>
      </c>
      <c r="AE105">
        <v>6.4275831572031751E-5</v>
      </c>
      <c r="AG105">
        <v>0.26048650028757842</v>
      </c>
      <c r="AH105">
        <v>5.92512455733209E-5</v>
      </c>
      <c r="AJ105">
        <v>0.26048650028757842</v>
      </c>
      <c r="AK105">
        <v>5.4637428023307578E-5</v>
      </c>
      <c r="AM105">
        <v>0.26048650028757842</v>
      </c>
      <c r="AN105">
        <v>5.0399375340505831E-5</v>
      </c>
      <c r="AP105">
        <v>0.26048650028757842</v>
      </c>
      <c r="AQ105">
        <v>4.6505112082540416E-5</v>
      </c>
      <c r="AS105">
        <v>0.26048650028757842</v>
      </c>
      <c r="AT105">
        <v>4.2925435092931803E-5</v>
      </c>
    </row>
    <row r="106" spans="3:46" x14ac:dyDescent="0.25">
      <c r="C106">
        <v>0.26281744742126945</v>
      </c>
      <c r="D106">
        <v>1.4673213121951765E-4</v>
      </c>
      <c r="F106">
        <v>0.26281744742126945</v>
      </c>
      <c r="G106">
        <v>1.3485851093663611E-4</v>
      </c>
      <c r="I106">
        <v>0.26281744742126945</v>
      </c>
      <c r="J106">
        <v>1.2398519932997132E-4</v>
      </c>
      <c r="L106">
        <v>0.26281744742126945</v>
      </c>
      <c r="M106">
        <v>1.1402649544892192E-4</v>
      </c>
      <c r="O106">
        <v>0.26281744742126945</v>
      </c>
      <c r="P106">
        <v>1.0490390190628081E-4</v>
      </c>
      <c r="R106">
        <v>0.26281744742126945</v>
      </c>
      <c r="S106">
        <v>9.6570147089455232E-5</v>
      </c>
      <c r="U106">
        <v>0.26281744742126945</v>
      </c>
      <c r="V106">
        <v>8.8939972276769603E-5</v>
      </c>
      <c r="X106">
        <v>0.26281744742126945</v>
      </c>
      <c r="Y106">
        <v>8.1938747458055967E-5</v>
      </c>
      <c r="AA106">
        <v>0.26281744742126945</v>
      </c>
      <c r="AB106">
        <v>7.5513001247145596E-5</v>
      </c>
      <c r="AD106">
        <v>0.26281744742126945</v>
      </c>
      <c r="AE106">
        <v>6.9613810777229099E-5</v>
      </c>
      <c r="AG106">
        <v>0.26281744742126945</v>
      </c>
      <c r="AH106">
        <v>6.4196429122068724E-5</v>
      </c>
      <c r="AJ106">
        <v>0.26281744742126945</v>
      </c>
      <c r="AK106">
        <v>5.9219940944670389E-5</v>
      </c>
      <c r="AM106">
        <v>0.26281744742126945</v>
      </c>
      <c r="AN106">
        <v>5.4646944488221016E-5</v>
      </c>
      <c r="AP106">
        <v>0.26281744742126945</v>
      </c>
      <c r="AQ106">
        <v>5.0443258126221493E-5</v>
      </c>
      <c r="AS106">
        <v>0.26281744742126945</v>
      </c>
      <c r="AT106">
        <v>4.6577649787412046E-5</v>
      </c>
    </row>
    <row r="107" spans="3:46" x14ac:dyDescent="0.25">
      <c r="C107">
        <v>0.26516925288940035</v>
      </c>
      <c r="D107">
        <v>1.5828829358635932E-4</v>
      </c>
      <c r="F107">
        <v>0.26516925288940035</v>
      </c>
      <c r="G107">
        <v>1.4553990493381872E-4</v>
      </c>
      <c r="I107">
        <v>0.26516925288940035</v>
      </c>
      <c r="J107">
        <v>1.3386045101510766E-4</v>
      </c>
      <c r="L107">
        <v>0.26516925288940035</v>
      </c>
      <c r="M107">
        <v>1.2315879791641678E-4</v>
      </c>
      <c r="O107">
        <v>0.26516925288940035</v>
      </c>
      <c r="P107">
        <v>1.1335143070790622E-4</v>
      </c>
      <c r="R107">
        <v>0.26516925288940035</v>
      </c>
      <c r="S107">
        <v>1.0438818171223372E-4</v>
      </c>
      <c r="U107">
        <v>0.26516925288940035</v>
      </c>
      <c r="V107">
        <v>9.617816895585358E-5</v>
      </c>
      <c r="X107">
        <v>0.26516925288940035</v>
      </c>
      <c r="Y107">
        <v>8.8641796044597245E-5</v>
      </c>
      <c r="AA107">
        <v>0.26516925288940035</v>
      </c>
      <c r="AB107">
        <v>8.1722059114347723E-5</v>
      </c>
      <c r="AD107">
        <v>0.26516925288940035</v>
      </c>
      <c r="AE107">
        <v>7.5366778874541926E-5</v>
      </c>
      <c r="AG107">
        <v>0.26516925288940035</v>
      </c>
      <c r="AH107">
        <v>6.9528207743212229E-5</v>
      </c>
      <c r="AJ107">
        <v>0.26516925288940035</v>
      </c>
      <c r="AK107">
        <v>6.4162666525733938E-5</v>
      </c>
      <c r="AM107">
        <v>0.26516925288940035</v>
      </c>
      <c r="AN107">
        <v>5.9230208684477238E-5</v>
      </c>
      <c r="AP107">
        <v>0.26516925288940035</v>
      </c>
      <c r="AQ107">
        <v>5.4694310350534282E-5</v>
      </c>
      <c r="AS107">
        <v>0.26516925288940035</v>
      </c>
      <c r="AT107">
        <v>5.0521584329309683E-5</v>
      </c>
    </row>
    <row r="108" spans="3:46" x14ac:dyDescent="0.25">
      <c r="C108">
        <v>0.26754210334147049</v>
      </c>
      <c r="D108">
        <v>1.7069073705348956E-4</v>
      </c>
      <c r="F108">
        <v>0.26754210334147049</v>
      </c>
      <c r="G108">
        <v>1.5700855429795333E-4</v>
      </c>
      <c r="I108">
        <v>0.26754210334147049</v>
      </c>
      <c r="J108">
        <v>1.4446815988006126E-4</v>
      </c>
      <c r="L108">
        <v>0.26754210334147049</v>
      </c>
      <c r="M108">
        <v>1.3297268609482898E-4</v>
      </c>
      <c r="O108">
        <v>0.26754210334147049</v>
      </c>
      <c r="P108">
        <v>1.2243331964980825E-4</v>
      </c>
      <c r="R108">
        <v>0.26754210334147049</v>
      </c>
      <c r="S108">
        <v>1.1279684545024727E-4</v>
      </c>
      <c r="U108">
        <v>0.26754210334147049</v>
      </c>
      <c r="V108">
        <v>1.039664299019476E-4</v>
      </c>
      <c r="X108">
        <v>0.26754210334147049</v>
      </c>
      <c r="Y108">
        <v>9.585721689164966E-5</v>
      </c>
      <c r="AA108">
        <v>0.26754210334147049</v>
      </c>
      <c r="AB108">
        <v>8.8408463814236188E-5</v>
      </c>
      <c r="AD108">
        <v>0.26754210334147049</v>
      </c>
      <c r="AE108">
        <v>8.156454298303338E-5</v>
      </c>
      <c r="AG108">
        <v>0.26754210334147049</v>
      </c>
      <c r="AH108">
        <v>7.5274527596256435E-5</v>
      </c>
      <c r="AJ108">
        <v>0.26754210334147049</v>
      </c>
      <c r="AK108">
        <v>6.9491808605205393E-5</v>
      </c>
      <c r="AM108">
        <v>0.26754210334147049</v>
      </c>
      <c r="AN108">
        <v>6.4173740463075834E-5</v>
      </c>
      <c r="AP108">
        <v>0.26754210334147049</v>
      </c>
      <c r="AQ108">
        <v>5.9281313838946954E-5</v>
      </c>
      <c r="AS108">
        <v>0.26754210334147049</v>
      </c>
      <c r="AT108">
        <v>5.4778853483974327E-5</v>
      </c>
    </row>
    <row r="109" spans="3:46" x14ac:dyDescent="0.25">
      <c r="C109">
        <v>0.26993618709720063</v>
      </c>
      <c r="D109">
        <v>1.8399616435579665E-4</v>
      </c>
      <c r="F109">
        <v>0.26993618709720063</v>
      </c>
      <c r="G109">
        <v>1.6931760518172845E-4</v>
      </c>
      <c r="I109">
        <v>0.26993618709720063</v>
      </c>
      <c r="J109">
        <v>1.5585813992825506E-4</v>
      </c>
      <c r="L109">
        <v>0.26993618709720063</v>
      </c>
      <c r="M109">
        <v>1.4351485272813211E-4</v>
      </c>
      <c r="O109">
        <v>0.26993618709720063</v>
      </c>
      <c r="P109">
        <v>1.3219333825691712E-4</v>
      </c>
      <c r="R109">
        <v>0.26993618709720063</v>
      </c>
      <c r="S109">
        <v>1.2183717661533402E-4</v>
      </c>
      <c r="U109">
        <v>0.26993618709720063</v>
      </c>
      <c r="V109">
        <v>1.1234323815604246E-4</v>
      </c>
      <c r="X109">
        <v>0.26993618709720063</v>
      </c>
      <c r="Y109">
        <v>1.0362109912353817E-4</v>
      </c>
      <c r="AA109">
        <v>0.26993618709720063</v>
      </c>
      <c r="AB109">
        <v>9.5606061860269164E-5</v>
      </c>
      <c r="AD109">
        <v>0.26993618709720063</v>
      </c>
      <c r="AE109">
        <v>8.8238848828868337E-5</v>
      </c>
      <c r="AG109">
        <v>0.26993618709720063</v>
      </c>
      <c r="AH109">
        <v>8.1465166504313829E-5</v>
      </c>
      <c r="AJ109">
        <v>0.26993618709720063</v>
      </c>
      <c r="AK109">
        <v>7.5235301567682617E-5</v>
      </c>
      <c r="AM109">
        <v>0.26993618709720063</v>
      </c>
      <c r="AN109">
        <v>6.9503747311420918E-5</v>
      </c>
      <c r="AP109">
        <v>0.26993618709720063</v>
      </c>
      <c r="AQ109">
        <v>6.4228858273343694E-5</v>
      </c>
      <c r="AS109">
        <v>0.26993618709720063</v>
      </c>
      <c r="AT109">
        <v>5.9372531220771744E-5</v>
      </c>
    </row>
    <row r="110" spans="3:46" x14ac:dyDescent="0.25">
      <c r="C110">
        <v>0.2723516941614787</v>
      </c>
      <c r="D110">
        <v>1.9826466509165015E-4</v>
      </c>
      <c r="F110">
        <v>0.2723516941614787</v>
      </c>
      <c r="G110">
        <v>1.825234079435338E-4</v>
      </c>
      <c r="I110">
        <v>0.2723516941614787</v>
      </c>
      <c r="J110">
        <v>1.6808323608037635E-4</v>
      </c>
      <c r="L110">
        <v>0.2723516941614787</v>
      </c>
      <c r="M110">
        <v>1.5483485716006213E-4</v>
      </c>
      <c r="O110">
        <v>0.2723516941614787</v>
      </c>
      <c r="P110">
        <v>1.4267796691504639E-4</v>
      </c>
      <c r="R110">
        <v>0.2723516941614787</v>
      </c>
      <c r="S110">
        <v>1.3155277711048182E-4</v>
      </c>
      <c r="U110">
        <v>0.2723516941614787</v>
      </c>
      <c r="V110">
        <v>1.2134950097927437E-4</v>
      </c>
      <c r="X110">
        <v>0.2723516941614787</v>
      </c>
      <c r="Y110">
        <v>1.1197182407769718E-4</v>
      </c>
      <c r="AA110">
        <v>0.2723516941614787</v>
      </c>
      <c r="AB110">
        <v>1.0335086698568584E-4</v>
      </c>
      <c r="AD110">
        <v>0.2723516941614787</v>
      </c>
      <c r="AE110">
        <v>9.5423491038758697E-5</v>
      </c>
      <c r="AG110">
        <v>0.2723516941614787</v>
      </c>
      <c r="AH110">
        <v>8.813183921736906E-5</v>
      </c>
      <c r="AJ110">
        <v>0.2723516941614787</v>
      </c>
      <c r="AK110">
        <v>8.14229107793836E-5</v>
      </c>
      <c r="AM110">
        <v>0.2723516941614787</v>
      </c>
      <c r="AN110">
        <v>7.5248167476192415E-5</v>
      </c>
      <c r="AP110">
        <v>0.2723516941614787</v>
      </c>
      <c r="AQ110">
        <v>6.9563169301687169E-5</v>
      </c>
      <c r="AS110">
        <v>0.2723516941614787</v>
      </c>
      <c r="AT110">
        <v>6.4327237829142349E-5</v>
      </c>
    </row>
    <row r="111" spans="3:46" x14ac:dyDescent="0.25">
      <c r="C111">
        <v>0.27478881623943946</v>
      </c>
      <c r="D111">
        <v>2.1355988757673552E-4</v>
      </c>
      <c r="F111">
        <v>0.27478881623943946</v>
      </c>
      <c r="G111">
        <v>1.9668568184180634E-4</v>
      </c>
      <c r="I111">
        <v>0.27478881623943946</v>
      </c>
      <c r="J111">
        <v>1.8119948192797308E-4</v>
      </c>
      <c r="L111">
        <v>0.27478881623943946</v>
      </c>
      <c r="M111">
        <v>1.669852763682818E-4</v>
      </c>
      <c r="O111">
        <v>0.27478881623943946</v>
      </c>
      <c r="P111">
        <v>1.5393654140821988E-4</v>
      </c>
      <c r="R111">
        <v>0.27478881623943946</v>
      </c>
      <c r="S111">
        <v>1.4198995070085512E-4</v>
      </c>
      <c r="U111">
        <v>0.27478881623943946</v>
      </c>
      <c r="V111">
        <v>1.3102868208246109E-4</v>
      </c>
      <c r="X111">
        <v>0.27478881623943946</v>
      </c>
      <c r="Y111">
        <v>1.2095019171082743E-4</v>
      </c>
      <c r="AA111">
        <v>0.27478881623943946</v>
      </c>
      <c r="AB111">
        <v>1.1168118094170688E-4</v>
      </c>
      <c r="AD111">
        <v>0.27478881623943946</v>
      </c>
      <c r="AE111">
        <v>1.0315442854229305E-4</v>
      </c>
      <c r="AG111">
        <v>0.27478881623943946</v>
      </c>
      <c r="AH111">
        <v>9.5308307626930985E-5</v>
      </c>
      <c r="AJ111">
        <v>0.27478881623943946</v>
      </c>
      <c r="AK111">
        <v>8.8086337818951466E-5</v>
      </c>
      <c r="AM111">
        <v>0.27478881623943946</v>
      </c>
      <c r="AN111">
        <v>8.1436770409380101E-5</v>
      </c>
      <c r="AP111">
        <v>0.27478881623943946</v>
      </c>
      <c r="AQ111">
        <v>7.5312204393283047E-5</v>
      </c>
      <c r="AS111">
        <v>0.27478881623943946</v>
      </c>
      <c r="AT111">
        <v>6.9669231371768085E-5</v>
      </c>
    </row>
    <row r="112" spans="3:46" x14ac:dyDescent="0.25">
      <c r="C112">
        <v>0.27724774675167924</v>
      </c>
      <c r="D112">
        <v>2.2994921729248144E-4</v>
      </c>
      <c r="F112">
        <v>0.27724774675167924</v>
      </c>
      <c r="G112">
        <v>2.1186768619388342E-4</v>
      </c>
      <c r="I112">
        <v>0.27724774675167924</v>
      </c>
      <c r="J112">
        <v>1.9526626381451297E-4</v>
      </c>
      <c r="L112">
        <v>0.27724774675167924</v>
      </c>
      <c r="M112">
        <v>1.8002186218321969E-4</v>
      </c>
      <c r="O112">
        <v>0.27724774675167924</v>
      </c>
      <c r="P112">
        <v>1.6602140349325996E-4</v>
      </c>
      <c r="R112">
        <v>0.27724774675167924</v>
      </c>
      <c r="S112">
        <v>1.531978471709651E-4</v>
      </c>
      <c r="U112">
        <v>0.27724774675167924</v>
      </c>
      <c r="V112">
        <v>1.4142693958800576E-4</v>
      </c>
      <c r="X112">
        <v>0.27724774675167924</v>
      </c>
      <c r="Y112">
        <v>1.3059955258187063E-4</v>
      </c>
      <c r="AA112">
        <v>0.27724774675167924</v>
      </c>
      <c r="AB112">
        <v>1.2063771971595653E-4</v>
      </c>
      <c r="AD112">
        <v>0.27724774675167924</v>
      </c>
      <c r="AE112">
        <v>1.1146990523749927E-4</v>
      </c>
      <c r="AG112">
        <v>0.27724774675167924</v>
      </c>
      <c r="AH112">
        <v>1.0303049608711911E-4</v>
      </c>
      <c r="AJ112">
        <v>0.27724774675167924</v>
      </c>
      <c r="AK112">
        <v>9.5259330658603082E-5</v>
      </c>
      <c r="AM112">
        <v>0.27724774675167924</v>
      </c>
      <c r="AN112">
        <v>8.8101262009735498E-5</v>
      </c>
      <c r="AP112">
        <v>0.27724774675167924</v>
      </c>
      <c r="AQ112">
        <v>8.1505753336102483E-5</v>
      </c>
      <c r="AS112">
        <v>0.27724774675167924</v>
      </c>
      <c r="AT112">
        <v>7.5426503628352393E-5</v>
      </c>
    </row>
    <row r="113" spans="3:46" x14ac:dyDescent="0.25">
      <c r="C113">
        <v>0.27972868084960628</v>
      </c>
      <c r="D113">
        <v>2.4750396203865245E-4</v>
      </c>
      <c r="F113">
        <v>0.27972868084960628</v>
      </c>
      <c r="G113">
        <v>2.2813639811748281E-4</v>
      </c>
      <c r="I113">
        <v>0.27972868084960628</v>
      </c>
      <c r="J113">
        <v>2.103464913694842E-4</v>
      </c>
      <c r="L113">
        <v>0.27972868084960628</v>
      </c>
      <c r="M113">
        <v>1.9400370482361342E-4</v>
      </c>
      <c r="O113">
        <v>0.27972868084960628</v>
      </c>
      <c r="P113">
        <v>1.7898805764917351E-4</v>
      </c>
      <c r="R113">
        <v>0.27972868084960628</v>
      </c>
      <c r="S113">
        <v>1.6522861251012667E-4</v>
      </c>
      <c r="U113">
        <v>0.27972868084960628</v>
      </c>
      <c r="V113">
        <v>1.5259326987010597E-4</v>
      </c>
      <c r="X113">
        <v>0.27972868084960628</v>
      </c>
      <c r="Y113">
        <v>1.4096594556080099E-4</v>
      </c>
      <c r="AA113">
        <v>0.27972868084960628</v>
      </c>
      <c r="AB113">
        <v>1.3026374532249327E-4</v>
      </c>
      <c r="AD113">
        <v>0.27972868084960628</v>
      </c>
      <c r="AE113">
        <v>1.2041057607279593E-4</v>
      </c>
      <c r="AG113">
        <v>0.27972868084960628</v>
      </c>
      <c r="AH113">
        <v>1.1133661199654382E-4</v>
      </c>
      <c r="AJ113">
        <v>0.27972868084960628</v>
      </c>
      <c r="AK113">
        <v>1.0297779895066864E-4</v>
      </c>
      <c r="AM113">
        <v>0.27972868084960628</v>
      </c>
      <c r="AN113">
        <v>9.5275394814908087E-5</v>
      </c>
      <c r="AP113">
        <v>0.27972868084960628</v>
      </c>
      <c r="AQ113">
        <v>8.8175543531223652E-5</v>
      </c>
      <c r="AS113">
        <v>0.27972868084960628</v>
      </c>
      <c r="AT113">
        <v>8.1628880684485677E-5</v>
      </c>
    </row>
    <row r="114" spans="3:46" x14ac:dyDescent="0.25">
      <c r="C114">
        <v>0.28223181543092901</v>
      </c>
      <c r="D114">
        <v>2.6629954389105232E-4</v>
      </c>
      <c r="F114">
        <v>0.28223181543092901</v>
      </c>
      <c r="G114">
        <v>2.4556269696526876E-4</v>
      </c>
      <c r="I114">
        <v>0.28223181543092901</v>
      </c>
      <c r="J114">
        <v>2.2650677461437342E-4</v>
      </c>
      <c r="L114">
        <v>0.28223181543092901</v>
      </c>
      <c r="M114">
        <v>2.0899340287490334E-4</v>
      </c>
      <c r="O114">
        <v>0.28223181543092901</v>
      </c>
      <c r="P114">
        <v>1.9289533413380339E-4</v>
      </c>
      <c r="R114">
        <v>0.28223181543092901</v>
      </c>
      <c r="S114">
        <v>1.7813754526403965E-4</v>
      </c>
      <c r="U114">
        <v>0.28223181543092901</v>
      </c>
      <c r="V114">
        <v>1.6457965741561393E-4</v>
      </c>
      <c r="X114">
        <v>0.28223181543092901</v>
      </c>
      <c r="Y114">
        <v>1.5209824140930935E-4</v>
      </c>
      <c r="AA114">
        <v>0.28223181543092901</v>
      </c>
      <c r="AB114">
        <v>1.4060520331253586E-4</v>
      </c>
      <c r="AD114">
        <v>0.28223181543092901</v>
      </c>
      <c r="AE114">
        <v>1.3001963869676962E-4</v>
      </c>
      <c r="AG114">
        <v>0.28223181543092901</v>
      </c>
      <c r="AH114">
        <v>1.2026727179416082E-4</v>
      </c>
      <c r="AJ114">
        <v>0.28223181543092901</v>
      </c>
      <c r="AK114">
        <v>1.1127993457389113E-4</v>
      </c>
      <c r="AM114">
        <v>0.28223181543092901</v>
      </c>
      <c r="AN114">
        <v>1.0299508329931651E-4</v>
      </c>
      <c r="AP114">
        <v>0.28223181543092901</v>
      </c>
      <c r="AQ114">
        <v>9.5355350239663875E-5</v>
      </c>
      <c r="AS114">
        <v>0.28223181543092901</v>
      </c>
      <c r="AT114">
        <v>8.8308128320670952E-5</v>
      </c>
    </row>
    <row r="115" spans="3:46" x14ac:dyDescent="0.25">
      <c r="C115">
        <v>0.28475734915528267</v>
      </c>
      <c r="D115">
        <v>2.8641569805573365E-4</v>
      </c>
      <c r="F115">
        <v>0.28475734915528267</v>
      </c>
      <c r="G115">
        <v>2.642215555544175E-4</v>
      </c>
      <c r="I115">
        <v>0.28475734915528267</v>
      </c>
      <c r="J115">
        <v>2.4381760775176429E-4</v>
      </c>
      <c r="L115">
        <v>0.28475734915528267</v>
      </c>
      <c r="M115">
        <v>2.250572398299358E-4</v>
      </c>
      <c r="O115">
        <v>0.28475734915528267</v>
      </c>
      <c r="P115">
        <v>2.0780555847437843E-4</v>
      </c>
      <c r="R115">
        <v>0.28475734915528267</v>
      </c>
      <c r="S115">
        <v>1.919832591852982E-4</v>
      </c>
      <c r="U115">
        <v>0.28475734915528267</v>
      </c>
      <c r="V115">
        <v>1.7744123084361356E-4</v>
      </c>
      <c r="X115">
        <v>0.28475734915528267</v>
      </c>
      <c r="Y115">
        <v>1.6404829237588161E-4</v>
      </c>
      <c r="AA115">
        <v>0.28475734915528267</v>
      </c>
      <c r="AB115">
        <v>1.517108661520595E-4</v>
      </c>
      <c r="AD115">
        <v>0.28475734915528267</v>
      </c>
      <c r="AE115">
        <v>1.4034297082492089E-4</v>
      </c>
      <c r="AG115">
        <v>0.28475734915528267</v>
      </c>
      <c r="AH115">
        <v>1.2986563252056208E-4</v>
      </c>
      <c r="AJ115">
        <v>0.28475734915528267</v>
      </c>
      <c r="AK115">
        <v>1.202063375926708E-4</v>
      </c>
      <c r="AM115">
        <v>0.28475734915528267</v>
      </c>
      <c r="AN115">
        <v>1.1129852443211831E-4</v>
      </c>
      <c r="AP115">
        <v>0.28475734915528267</v>
      </c>
      <c r="AQ115">
        <v>1.0308111193664634E-4</v>
      </c>
      <c r="AS115">
        <v>0.28475734915528267</v>
      </c>
      <c r="AT115">
        <v>9.5498062356780871E-5</v>
      </c>
    </row>
    <row r="116" spans="3:46" x14ac:dyDescent="0.25">
      <c r="C116">
        <v>0.28730548245999588</v>
      </c>
      <c r="D116">
        <v>3.0793667870062188E-4</v>
      </c>
      <c r="F116">
        <v>0.28730548245999588</v>
      </c>
      <c r="G116">
        <v>2.8419223828365269E-4</v>
      </c>
      <c r="I116">
        <v>0.28730548245999588</v>
      </c>
      <c r="J116">
        <v>2.6235355974034744E-4</v>
      </c>
      <c r="L116">
        <v>0.28730548245999588</v>
      </c>
      <c r="M116">
        <v>2.4226536730392385E-4</v>
      </c>
      <c r="O116">
        <v>0.28730548245999588</v>
      </c>
      <c r="P116">
        <v>2.2378472751197502E-4</v>
      </c>
      <c r="R116">
        <v>0.28730548245999588</v>
      </c>
      <c r="S116">
        <v>2.0682785230985429E-4</v>
      </c>
      <c r="U116">
        <v>0.28730548245999588</v>
      </c>
      <c r="V116">
        <v>1.9123642521679229E-4</v>
      </c>
      <c r="X116">
        <v>0.28730548245999588</v>
      </c>
      <c r="Y116">
        <v>1.7687108794353076E-4</v>
      </c>
      <c r="AA116">
        <v>0.28730548245999588</v>
      </c>
      <c r="AB116">
        <v>1.636324826088922E-4</v>
      </c>
      <c r="AD116">
        <v>0.28730548245999588</v>
      </c>
      <c r="AE116">
        <v>1.5142927346963121E-4</v>
      </c>
      <c r="AG116">
        <v>0.28730548245999588</v>
      </c>
      <c r="AH116">
        <v>1.4017752909388536E-4</v>
      </c>
      <c r="AJ116">
        <v>0.28730548245999588</v>
      </c>
      <c r="AK116">
        <v>1.2980014778073113E-4</v>
      </c>
      <c r="AM116">
        <v>0.28730548245999588</v>
      </c>
      <c r="AN116">
        <v>1.202263236484623E-4</v>
      </c>
      <c r="AP116">
        <v>0.28730548245999588</v>
      </c>
      <c r="AQ116">
        <v>1.113910509276574E-4</v>
      </c>
      <c r="AS116">
        <v>0.28730548245999588</v>
      </c>
      <c r="AT116">
        <v>1.0323466410698465E-4</v>
      </c>
    </row>
    <row r="117" spans="3:46" x14ac:dyDescent="0.25">
      <c r="C117">
        <v>0.28987641757599808</v>
      </c>
      <c r="D117">
        <v>3.3095147183399826E-4</v>
      </c>
      <c r="F117">
        <v>0.28987641757599808</v>
      </c>
      <c r="G117">
        <v>3.0555850621983422E-4</v>
      </c>
      <c r="I117">
        <v>0.28987641757599808</v>
      </c>
      <c r="J117">
        <v>2.8219347174927661E-4</v>
      </c>
      <c r="L117">
        <v>0.28987641757599808</v>
      </c>
      <c r="M117">
        <v>2.6069199502723586E-4</v>
      </c>
      <c r="O117">
        <v>0.28987641757599808</v>
      </c>
      <c r="P117">
        <v>2.409026921124557E-4</v>
      </c>
      <c r="R117">
        <v>0.28987641757599808</v>
      </c>
      <c r="S117">
        <v>2.2273708257988976E-4</v>
      </c>
      <c r="U117">
        <v>0.28987641757599808</v>
      </c>
      <c r="V117">
        <v>2.0602715077194491E-4</v>
      </c>
      <c r="X117">
        <v>0.28987641757599808</v>
      </c>
      <c r="Y117">
        <v>1.9062491686348162E-4</v>
      </c>
      <c r="AA117">
        <v>0.28987641757599808</v>
      </c>
      <c r="AB117">
        <v>1.7642493328771865E-4</v>
      </c>
      <c r="AD117">
        <v>0.28987641757599808</v>
      </c>
      <c r="AE117">
        <v>1.6333022017607111E-4</v>
      </c>
      <c r="AG117">
        <v>0.28987641757599808</v>
      </c>
      <c r="AH117">
        <v>1.5125161744664137E-4</v>
      </c>
      <c r="AJ117">
        <v>0.28987641757599808</v>
      </c>
      <c r="AK117">
        <v>1.4010718185840311E-4</v>
      </c>
      <c r="AM117">
        <v>0.28987641757599808</v>
      </c>
      <c r="AN117">
        <v>1.2982162638549427E-4</v>
      </c>
      <c r="AP117">
        <v>0.28987641757599808</v>
      </c>
      <c r="AQ117">
        <v>1.2032579937946382E-4</v>
      </c>
      <c r="AS117">
        <v>0.28987641757599808</v>
      </c>
      <c r="AT117">
        <v>1.1155620109948534E-4</v>
      </c>
    </row>
    <row r="118" spans="3:46" x14ac:dyDescent="0.25">
      <c r="C118">
        <v>0.29247035854386955</v>
      </c>
      <c r="D118">
        <v>3.555540152868156E-4</v>
      </c>
      <c r="F118">
        <v>0.29247035854386955</v>
      </c>
      <c r="G118">
        <v>3.284088292248281E-4</v>
      </c>
      <c r="I118">
        <v>0.29247035854386955</v>
      </c>
      <c r="J118">
        <v>3.0342066157501427E-4</v>
      </c>
      <c r="L118">
        <v>0.29247035854386955</v>
      </c>
      <c r="M118">
        <v>2.8041558771030659E-4</v>
      </c>
      <c r="O118">
        <v>0.29247035854386955</v>
      </c>
      <c r="P118">
        <v>2.5923334664814063E-4</v>
      </c>
      <c r="R118">
        <v>0.29247035854386955</v>
      </c>
      <c r="S118">
        <v>2.3978055012616021E-4</v>
      </c>
      <c r="U118">
        <v>0.29247035854386955</v>
      </c>
      <c r="V118">
        <v>2.2187896819042188E-4</v>
      </c>
      <c r="X118">
        <v>0.29247035854386955</v>
      </c>
      <c r="Y118">
        <v>2.0537153560240437E-4</v>
      </c>
      <c r="AA118">
        <v>0.29247035854386955</v>
      </c>
      <c r="AB118">
        <v>1.9014639244646753E-4</v>
      </c>
      <c r="AD118">
        <v>0.29247035854386955</v>
      </c>
      <c r="AE118">
        <v>1.7610061240256784E-4</v>
      </c>
      <c r="AG118">
        <v>0.29247035854386955</v>
      </c>
      <c r="AH118">
        <v>1.6313952366623895E-4</v>
      </c>
      <c r="AJ118">
        <v>0.29247035854386955</v>
      </c>
      <c r="AK118">
        <v>1.5117607658984961E-4</v>
      </c>
      <c r="AM118">
        <v>0.29247035854386955</v>
      </c>
      <c r="AN118">
        <v>1.401302553323108E-4</v>
      </c>
      <c r="AP118">
        <v>0.29247035854386955</v>
      </c>
      <c r="AQ118">
        <v>1.2992853091754245E-4</v>
      </c>
      <c r="AS118">
        <v>0.29247035854386955</v>
      </c>
      <c r="AT118">
        <v>1.2050335321421292E-4</v>
      </c>
    </row>
    <row r="119" spans="3:46" x14ac:dyDescent="0.25">
      <c r="C119">
        <v>0.29508751123003479</v>
      </c>
      <c r="D119">
        <v>3.8184342584230725E-4</v>
      </c>
      <c r="F119">
        <v>0.29508751123003479</v>
      </c>
      <c r="G119">
        <v>3.5283660518101769E-4</v>
      </c>
      <c r="I119">
        <v>0.29508751123003479</v>
      </c>
      <c r="J119">
        <v>3.2612313509254099E-4</v>
      </c>
      <c r="L119">
        <v>0.29508751123003479</v>
      </c>
      <c r="M119">
        <v>3.0151906886475015E-4</v>
      </c>
      <c r="O119">
        <v>0.29508751123003479</v>
      </c>
      <c r="P119">
        <v>2.7885482534525718E-4</v>
      </c>
      <c r="R119">
        <v>0.29508751123003479</v>
      </c>
      <c r="S119">
        <v>2.5803188631461592E-4</v>
      </c>
      <c r="U119">
        <v>0.29508751123003479</v>
      </c>
      <c r="V119">
        <v>2.3886127052198094E-4</v>
      </c>
      <c r="X119">
        <v>0.29508751123003479</v>
      </c>
      <c r="Y119">
        <v>2.2117634332429587E-4</v>
      </c>
      <c r="AA119">
        <v>0.29508751123003479</v>
      </c>
      <c r="AB119">
        <v>2.0485849622187548E-4</v>
      </c>
      <c r="AD119">
        <v>0.29508751123003479</v>
      </c>
      <c r="AE119">
        <v>1.8979854117903261E-4</v>
      </c>
      <c r="AG119">
        <v>0.29508751123003479</v>
      </c>
      <c r="AH119">
        <v>1.7589599927779194E-4</v>
      </c>
      <c r="AJ119">
        <v>0.29508751123003479</v>
      </c>
      <c r="AK119">
        <v>1.6305843788303156E-4</v>
      </c>
      <c r="AM119">
        <v>0.29508751123003479</v>
      </c>
      <c r="AN119">
        <v>1.5120085354017212E-4</v>
      </c>
      <c r="AP119">
        <v>0.29508751123003479</v>
      </c>
      <c r="AQ119">
        <v>1.4024509793908774E-4</v>
      </c>
      <c r="AS119">
        <v>0.29508751123003479</v>
      </c>
      <c r="AT119">
        <v>1.3011934438988721E-4</v>
      </c>
    </row>
    <row r="120" spans="3:46" x14ac:dyDescent="0.25">
      <c r="C120">
        <v>0.2977280833431013</v>
      </c>
      <c r="D120">
        <v>4.0992423354178122E-4</v>
      </c>
      <c r="F120">
        <v>0.2977280833431013</v>
      </c>
      <c r="G120">
        <v>3.7894038636042605E-4</v>
      </c>
      <c r="I120">
        <v>0.2977280833431013</v>
      </c>
      <c r="J120">
        <v>3.5039380480054647E-4</v>
      </c>
      <c r="L120">
        <v>0.2977280833431013</v>
      </c>
      <c r="M120">
        <v>3.2409003165358022E-4</v>
      </c>
      <c r="O120">
        <v>0.2977280833431013</v>
      </c>
      <c r="P120">
        <v>2.9984970558207685E-4</v>
      </c>
      <c r="R120">
        <v>0.2977280833431013</v>
      </c>
      <c r="S120">
        <v>2.7756894965295942E-4</v>
      </c>
      <c r="U120">
        <v>0.2977280833431013</v>
      </c>
      <c r="V120">
        <v>2.5704747186729875E-4</v>
      </c>
      <c r="X120">
        <v>0.2977280833431013</v>
      </c>
      <c r="Y120">
        <v>2.3810856352080104E-4</v>
      </c>
      <c r="AA120">
        <v>0.2977280833431013</v>
      </c>
      <c r="AB120">
        <v>2.2062651738555912E-4</v>
      </c>
      <c r="AD120">
        <v>0.2977280833431013</v>
      </c>
      <c r="AE120">
        <v>2.0448555517139E-4</v>
      </c>
      <c r="AG120">
        <v>0.2977280833431013</v>
      </c>
      <c r="AH120">
        <v>1.8957908280289214E-4</v>
      </c>
      <c r="AJ120">
        <v>0.2977280833431013</v>
      </c>
      <c r="AK120">
        <v>1.7580899603103348E-4</v>
      </c>
      <c r="AM120">
        <v>0.2977280833431013</v>
      </c>
      <c r="AN120">
        <v>1.6308503353577297E-4</v>
      </c>
      <c r="AP120">
        <v>0.2977280833431013</v>
      </c>
      <c r="AQ120">
        <v>1.5132417478787953E-4</v>
      </c>
      <c r="AS120">
        <v>0.2977280833431013</v>
      </c>
      <c r="AT120">
        <v>1.4045008004957317E-4</v>
      </c>
    </row>
    <row r="121" spans="3:46" x14ac:dyDescent="0.25">
      <c r="C121">
        <v>0.30039228445034399</v>
      </c>
      <c r="D121">
        <v>4.399066231798094E-4</v>
      </c>
      <c r="F121">
        <v>0.30039228445034399</v>
      </c>
      <c r="G121">
        <v>4.0682411296794454E-4</v>
      </c>
      <c r="I121">
        <v>0.30039228445034399</v>
      </c>
      <c r="J121">
        <v>3.7633071550690917E-4</v>
      </c>
      <c r="L121">
        <v>0.30039228445034399</v>
      </c>
      <c r="M121">
        <v>3.482209568312562E-4</v>
      </c>
      <c r="O121">
        <v>0.30039228445034399</v>
      </c>
      <c r="P121">
        <v>3.2230521821153597E-4</v>
      </c>
      <c r="R121">
        <v>0.30039228445034399</v>
      </c>
      <c r="S121">
        <v>2.984740286427111E-4</v>
      </c>
      <c r="U121">
        <v>0.30039228445034399</v>
      </c>
      <c r="V121">
        <v>2.7651520291528767E-4</v>
      </c>
      <c r="X121">
        <v>0.30039228445034399</v>
      </c>
      <c r="Y121">
        <v>2.5624143239558683E-4</v>
      </c>
      <c r="AA121">
        <v>0.30039228445034399</v>
      </c>
      <c r="AB121">
        <v>2.3751954674463497E-4</v>
      </c>
      <c r="AD121">
        <v>0.30039228445034399</v>
      </c>
      <c r="AE121">
        <v>2.2022683527349955E-4</v>
      </c>
      <c r="AG121">
        <v>0.30039228445034399</v>
      </c>
      <c r="AH121">
        <v>2.0425026772237612E-4</v>
      </c>
      <c r="AJ121">
        <v>0.30039228445034399</v>
      </c>
      <c r="AK121">
        <v>1.8948576722845972E-4</v>
      </c>
      <c r="AM121">
        <v>0.30039228445034399</v>
      </c>
      <c r="AN121">
        <v>1.7583753257617232E-4</v>
      </c>
      <c r="AP121">
        <v>0.30039228445034399</v>
      </c>
      <c r="AQ121">
        <v>1.6321740693376306E-4</v>
      </c>
      <c r="AS121">
        <v>0.30039228445034399</v>
      </c>
      <c r="AT121">
        <v>1.5154429039094578E-4</v>
      </c>
    </row>
    <row r="122" spans="3:46" x14ac:dyDescent="0.25">
      <c r="C122">
        <v>0.30308032599433737</v>
      </c>
      <c r="D122">
        <v>4.7190668298525366E-4</v>
      </c>
      <c r="F122">
        <v>0.30308032599433737</v>
      </c>
      <c r="G122">
        <v>4.3659735387362734E-4</v>
      </c>
      <c r="I122">
        <v>0.30308032599433737</v>
      </c>
      <c r="J122">
        <v>4.040372771864268E-4</v>
      </c>
      <c r="L122">
        <v>0.30308032599433737</v>
      </c>
      <c r="M122">
        <v>3.7400943782107347E-4</v>
      </c>
      <c r="O122">
        <v>0.30308032599433737</v>
      </c>
      <c r="P122">
        <v>3.4631346497004283E-4</v>
      </c>
      <c r="R122">
        <v>0.30308032599433737</v>
      </c>
      <c r="S122">
        <v>3.2083405165132128E-4</v>
      </c>
      <c r="U122">
        <v>0.30308032599433737</v>
      </c>
      <c r="V122">
        <v>2.9734651342134183E-4</v>
      </c>
      <c r="X122">
        <v>0.30308032599433737</v>
      </c>
      <c r="Y122">
        <v>2.7565239409932699E-4</v>
      </c>
      <c r="AA122">
        <v>0.30308032599433737</v>
      </c>
      <c r="AB122">
        <v>2.5561068129279451E-4</v>
      </c>
      <c r="AD122">
        <v>0.30308032599433737</v>
      </c>
      <c r="AE122">
        <v>2.3709137584080296E-4</v>
      </c>
      <c r="AG122">
        <v>0.30308032599433737</v>
      </c>
      <c r="AH122">
        <v>2.1997467696468673E-4</v>
      </c>
      <c r="AJ122">
        <v>0.30308032599433737</v>
      </c>
      <c r="AK122">
        <v>2.0415022149097481E-4</v>
      </c>
      <c r="AM122">
        <v>0.30308032599433737</v>
      </c>
      <c r="AN122">
        <v>1.8951637417908879E-4</v>
      </c>
      <c r="AP122">
        <v>0.30308032599433737</v>
      </c>
      <c r="AQ122">
        <v>1.7597956629530112E-4</v>
      </c>
      <c r="AS122">
        <v>0.30308032599433737</v>
      </c>
      <c r="AT122">
        <v>1.6345367968395098E-4</v>
      </c>
    </row>
    <row r="123" spans="3:46" x14ac:dyDescent="0.25">
      <c r="C123">
        <v>0.3057924213097365</v>
      </c>
      <c r="D123">
        <v>5.0604666046663821E-4</v>
      </c>
      <c r="F123">
        <v>0.3057924213097365</v>
      </c>
      <c r="G123">
        <v>4.683755545323373E-4</v>
      </c>
      <c r="I123">
        <v>0.3057924213097365</v>
      </c>
      <c r="J123">
        <v>4.336225050273081E-4</v>
      </c>
      <c r="L123">
        <v>0.3057924213097365</v>
      </c>
      <c r="M123">
        <v>4.0155841296314853E-4</v>
      </c>
      <c r="O123">
        <v>0.3057924213097365</v>
      </c>
      <c r="P123">
        <v>3.719716430210403E-4</v>
      </c>
      <c r="R123">
        <v>0.3057924213097365</v>
      </c>
      <c r="S123">
        <v>3.4474080386682256E-4</v>
      </c>
      <c r="U123">
        <v>0.3057924213097365</v>
      </c>
      <c r="V123">
        <v>3.1962808170164238E-4</v>
      </c>
      <c r="X123">
        <v>0.3057924213097365</v>
      </c>
      <c r="Y123">
        <v>2.9642330290186394E-4</v>
      </c>
      <c r="AA123">
        <v>0.3057924213097365</v>
      </c>
      <c r="AB123">
        <v>2.7497721920870401E-4</v>
      </c>
      <c r="AD123">
        <v>0.3057924213097365</v>
      </c>
      <c r="AE123">
        <v>2.5515217267180711E-4</v>
      </c>
      <c r="AG123">
        <v>0.3057924213097365</v>
      </c>
      <c r="AH123">
        <v>2.368212440341771E-4</v>
      </c>
      <c r="AJ123">
        <v>0.3057924213097365</v>
      </c>
      <c r="AK123">
        <v>2.1986745709963009E-4</v>
      </c>
      <c r="AM123">
        <v>0.3057924213097365</v>
      </c>
      <c r="AN123">
        <v>2.0418303605661888E-4</v>
      </c>
      <c r="AP123">
        <v>0.3057924213097365</v>
      </c>
      <c r="AQ123">
        <v>1.8966871283924649E-4</v>
      </c>
      <c r="AS123">
        <v>0.3057924213097365</v>
      </c>
      <c r="AT123">
        <v>1.7623308171433403E-4</v>
      </c>
    </row>
    <row r="124" spans="3:46" x14ac:dyDescent="0.25">
      <c r="C124">
        <v>0.3085287856402083</v>
      </c>
      <c r="D124">
        <v>5.4245522538131003E-4</v>
      </c>
      <c r="F124">
        <v>0.3085287856402083</v>
      </c>
      <c r="G124">
        <v>5.0228029207123799E-4</v>
      </c>
      <c r="I124">
        <v>0.3085287856402083</v>
      </c>
      <c r="J124">
        <v>4.6520126666638531E-4</v>
      </c>
      <c r="L124">
        <v>0.3085287856402083</v>
      </c>
      <c r="M124">
        <v>4.30976404950899E-4</v>
      </c>
      <c r="O124">
        <v>0.3085287856402083</v>
      </c>
      <c r="P124">
        <v>3.9938227666771195E-4</v>
      </c>
      <c r="R124">
        <v>0.3085287856402083</v>
      </c>
      <c r="S124">
        <v>3.7029115138446109E-4</v>
      </c>
      <c r="U124">
        <v>0.3085287856402083</v>
      </c>
      <c r="V124">
        <v>3.434514312066697E-4</v>
      </c>
      <c r="X124">
        <v>0.3085287856402083</v>
      </c>
      <c r="Y124">
        <v>3.1864063237716742E-4</v>
      </c>
      <c r="AA124">
        <v>0.3085287856402083</v>
      </c>
      <c r="AB124">
        <v>2.9570086178864758E-4</v>
      </c>
      <c r="AD124">
        <v>0.3085287856402083</v>
      </c>
      <c r="AE124">
        <v>2.7448641783450669E-4</v>
      </c>
      <c r="AG124">
        <v>0.3085287856402083</v>
      </c>
      <c r="AH124">
        <v>2.548629008856004E-4</v>
      </c>
      <c r="AJ124">
        <v>0.3085287856402083</v>
      </c>
      <c r="AK124">
        <v>2.3670638168437624E-4</v>
      </c>
      <c r="AM124">
        <v>0.3085287856402083</v>
      </c>
      <c r="AN124">
        <v>2.1990262457400835E-4</v>
      </c>
      <c r="AP124">
        <v>0.3085287856402083</v>
      </c>
      <c r="AQ124">
        <v>2.043463625848297E-4</v>
      </c>
      <c r="AS124">
        <v>0.3085287856402083</v>
      </c>
      <c r="AT124">
        <v>1.8994062150658693E-4</v>
      </c>
    </row>
    <row r="125" spans="3:46" x14ac:dyDescent="0.25">
      <c r="C125">
        <v>0.31128963615551436</v>
      </c>
      <c r="D125">
        <v>5.8126773976756438E-4</v>
      </c>
      <c r="F125">
        <v>0.31128963615551436</v>
      </c>
      <c r="G125">
        <v>5.3843953750666107E-4</v>
      </c>
      <c r="I125">
        <v>0.31128963615551436</v>
      </c>
      <c r="J125">
        <v>4.9889453659530784E-4</v>
      </c>
      <c r="L125">
        <v>0.31128963615551436</v>
      </c>
      <c r="M125">
        <v>4.6237776745745374E-4</v>
      </c>
      <c r="O125">
        <v>0.31128963615551436</v>
      </c>
      <c r="P125">
        <v>4.2865345625394346E-4</v>
      </c>
      <c r="R125">
        <v>0.31128963615551436</v>
      </c>
      <c r="S125">
        <v>3.9758727246061725E-4</v>
      </c>
      <c r="U125">
        <v>0.31128963615551436</v>
      </c>
      <c r="V125">
        <v>3.6891315422405791E-4</v>
      </c>
      <c r="X125">
        <v>0.31128963615551436</v>
      </c>
      <c r="Y125">
        <v>3.4239569166476529E-4</v>
      </c>
      <c r="AA125">
        <v>0.31128963615551436</v>
      </c>
      <c r="AB125">
        <v>3.1786792238940975E-4</v>
      </c>
      <c r="AD125">
        <v>0.31128963615551436</v>
      </c>
      <c r="AE125">
        <v>2.9517570142491224E-4</v>
      </c>
      <c r="AG125">
        <v>0.31128963615551436</v>
      </c>
      <c r="AH125">
        <v>2.7417677264202994E-4</v>
      </c>
      <c r="AJ125">
        <v>0.31128963615551436</v>
      </c>
      <c r="AK125">
        <v>2.5473990005305696E-4</v>
      </c>
      <c r="AM125">
        <v>0.31128963615551436</v>
      </c>
      <c r="AN125">
        <v>2.3674405584785542E-4</v>
      </c>
      <c r="AP125">
        <v>0.31128963615551436</v>
      </c>
      <c r="AQ125">
        <v>2.2007766213441666E-4</v>
      </c>
      <c r="AS125">
        <v>0.31128963615551436</v>
      </c>
      <c r="AT125">
        <v>2.0463788345419251E-4</v>
      </c>
    </row>
    <row r="126" spans="3:46" x14ac:dyDescent="0.25">
      <c r="C126">
        <v>0.314075191968746</v>
      </c>
      <c r="D126">
        <v>6.226265349574859E-4</v>
      </c>
      <c r="F126">
        <v>0.314075191968746</v>
      </c>
      <c r="G126">
        <v>5.7698792503175708E-4</v>
      </c>
      <c r="I126">
        <v>0.314075191968746</v>
      </c>
      <c r="J126">
        <v>5.3482965770113803E-4</v>
      </c>
      <c r="L126">
        <v>0.314075191968746</v>
      </c>
      <c r="M126">
        <v>4.9588293893583621E-4</v>
      </c>
      <c r="O126">
        <v>0.314075191968746</v>
      </c>
      <c r="P126">
        <v>4.5989908425627746E-4</v>
      </c>
      <c r="R126">
        <v>0.314075191968746</v>
      </c>
      <c r="S126">
        <v>4.267368959541333E-4</v>
      </c>
      <c r="U126">
        <v>0.314075191968746</v>
      </c>
      <c r="V126">
        <v>3.9611514274686917E-4</v>
      </c>
      <c r="X126">
        <v>0.314075191968746</v>
      </c>
      <c r="Y126">
        <v>3.6778484885836062E-4</v>
      </c>
      <c r="AA126">
        <v>0.314075191968746</v>
      </c>
      <c r="AB126">
        <v>3.4156954244549137E-4</v>
      </c>
      <c r="AD126">
        <v>0.314075191968746</v>
      </c>
      <c r="AE126">
        <v>3.1730622033396039E-4</v>
      </c>
      <c r="AG126">
        <v>0.314075191968746</v>
      </c>
      <c r="AH126">
        <v>2.9484437924353745E-4</v>
      </c>
      <c r="AJ126">
        <v>0.314075191968746</v>
      </c>
      <c r="AK126">
        <v>2.7404510886319114E-4</v>
      </c>
      <c r="AM126">
        <v>0.314075191968746</v>
      </c>
      <c r="AN126">
        <v>2.5478024359002426E-4</v>
      </c>
      <c r="AP126">
        <v>0.314075191968746</v>
      </c>
      <c r="AQ126">
        <v>2.369315698448348E-4</v>
      </c>
      <c r="AS126">
        <v>0.314075191968746</v>
      </c>
      <c r="AT126">
        <v>2.2039008597859165E-4</v>
      </c>
    </row>
    <row r="127" spans="3:46" x14ac:dyDescent="0.25">
      <c r="C127">
        <v>0.31688567415371444</v>
      </c>
      <c r="D127">
        <v>6.666811954656412E-4</v>
      </c>
      <c r="F127">
        <v>0.31688567415371444</v>
      </c>
      <c r="G127">
        <v>6.1806702829504548E-4</v>
      </c>
      <c r="I127">
        <v>0.31688567415371444</v>
      </c>
      <c r="J127">
        <v>5.731406098847732E-4</v>
      </c>
      <c r="L127">
        <v>0.31688567415371444</v>
      </c>
      <c r="M127">
        <v>5.3161870355803548E-4</v>
      </c>
      <c r="O127">
        <v>0.31688567415371444</v>
      </c>
      <c r="P127">
        <v>4.9323912855210551E-4</v>
      </c>
      <c r="R127">
        <v>0.31688567415371444</v>
      </c>
      <c r="S127">
        <v>4.5785354695886967E-4</v>
      </c>
      <c r="U127">
        <v>0.31688567415371444</v>
      </c>
      <c r="V127">
        <v>4.2516482652823221E-4</v>
      </c>
      <c r="X127">
        <v>0.31688567415371444</v>
      </c>
      <c r="Y127">
        <v>3.9490976155834464E-4</v>
      </c>
      <c r="AA127">
        <v>0.31688567415371444</v>
      </c>
      <c r="AB127">
        <v>3.6690191461183271E-4</v>
      </c>
      <c r="AD127">
        <v>0.31688567415371444</v>
      </c>
      <c r="AE127">
        <v>3.409689940872101E-4</v>
      </c>
      <c r="AG127">
        <v>0.31688567415371444</v>
      </c>
      <c r="AH127">
        <v>3.1695184410308831E-4</v>
      </c>
      <c r="AJ127">
        <v>0.31688567415371444</v>
      </c>
      <c r="AK127">
        <v>2.9470349822394691E-4</v>
      </c>
      <c r="AM127">
        <v>0.31688567415371444</v>
      </c>
      <c r="AN127">
        <v>2.740882937945633E-4</v>
      </c>
      <c r="AP127">
        <v>0.31688567415371444</v>
      </c>
      <c r="AQ127">
        <v>2.5498104374556115E-4</v>
      </c>
      <c r="AS127">
        <v>0.31688567415371444</v>
      </c>
      <c r="AT127">
        <v>2.3726626283103249E-4</v>
      </c>
    </row>
    <row r="128" spans="3:46" x14ac:dyDescent="0.25">
      <c r="C128">
        <v>0.31972130576249602</v>
      </c>
      <c r="D128">
        <v>7.1358884962490409E-4</v>
      </c>
      <c r="F128">
        <v>0.31972130576249602</v>
      </c>
      <c r="G128">
        <v>6.6182564356745172E-4</v>
      </c>
      <c r="I128">
        <v>0.31972130576249602</v>
      </c>
      <c r="J128">
        <v>6.1396828567939583E-4</v>
      </c>
      <c r="L128">
        <v>0.31972130576249602</v>
      </c>
      <c r="M128">
        <v>5.6971845923814142E-4</v>
      </c>
      <c r="O128">
        <v>0.31972130576249602</v>
      </c>
      <c r="P128">
        <v>5.2879988283066224E-4</v>
      </c>
      <c r="R128">
        <v>0.31972130576249602</v>
      </c>
      <c r="S128">
        <v>4.9105679961385887E-4</v>
      </c>
      <c r="U128">
        <v>0.31972130576249602</v>
      </c>
      <c r="V128">
        <v>4.5617541832703085E-4</v>
      </c>
      <c r="X128">
        <v>0.31972130576249602</v>
      </c>
      <c r="Y128">
        <v>4.2387761460980751E-4</v>
      </c>
      <c r="AA128">
        <v>0.31972130576249602</v>
      </c>
      <c r="AB128">
        <v>3.9396651306922728E-4</v>
      </c>
      <c r="AD128">
        <v>0.31972130576249602</v>
      </c>
      <c r="AE128">
        <v>3.6626008780881293E-4</v>
      </c>
      <c r="AG128">
        <v>0.31972130576249602</v>
      </c>
      <c r="AH128">
        <v>3.405901098342355E-4</v>
      </c>
      <c r="AJ128">
        <v>0.31972130576249602</v>
      </c>
      <c r="AK128">
        <v>3.1680116030482819E-4</v>
      </c>
      <c r="AM128">
        <v>0.31972130576249602</v>
      </c>
      <c r="AN128">
        <v>2.9474970635499687E-4</v>
      </c>
      <c r="AP128">
        <v>0.31972130576249602</v>
      </c>
      <c r="AQ128">
        <v>2.7430323630095552E-4</v>
      </c>
      <c r="AS128">
        <v>0.31972130576249602</v>
      </c>
      <c r="AT128">
        <v>2.5533945114332321E-4</v>
      </c>
    </row>
    <row r="129" spans="3:46" x14ac:dyDescent="0.25">
      <c r="C129">
        <v>0.32258231184313468</v>
      </c>
      <c r="D129">
        <v>7.6351446681569013E-4</v>
      </c>
      <c r="F129">
        <v>0.32258231184313468</v>
      </c>
      <c r="G129">
        <v>7.0842007967174031E-4</v>
      </c>
      <c r="I129">
        <v>0.32258231184313468</v>
      </c>
      <c r="J129">
        <v>6.5746077276878875E-4</v>
      </c>
      <c r="L129">
        <v>0.32258231184313468</v>
      </c>
      <c r="M129">
        <v>6.1032249266364995E-4</v>
      </c>
      <c r="O129">
        <v>0.32258231184313468</v>
      </c>
      <c r="P129">
        <v>5.6671423409358052E-4</v>
      </c>
      <c r="R129">
        <v>0.32258231184313468</v>
      </c>
      <c r="S129">
        <v>5.2647253705885794E-4</v>
      </c>
      <c r="U129">
        <v>0.32258231184313468</v>
      </c>
      <c r="V129">
        <v>4.8926616633196396E-4</v>
      </c>
      <c r="X129">
        <v>0.32258231184313468</v>
      </c>
      <c r="Y129">
        <v>4.5480136503146177E-4</v>
      </c>
      <c r="AA129">
        <v>0.32258231184313468</v>
      </c>
      <c r="AB129">
        <v>4.2287033101456314E-4</v>
      </c>
      <c r="AD129">
        <v>0.32258231184313468</v>
      </c>
      <c r="AE129">
        <v>3.9328084234730755E-4</v>
      </c>
      <c r="AG129">
        <v>0.32258231184313468</v>
      </c>
      <c r="AH129">
        <v>3.6585516110231855E-4</v>
      </c>
      <c r="AJ129">
        <v>0.32258231184313468</v>
      </c>
      <c r="AK129">
        <v>3.4042900501574601E-4</v>
      </c>
      <c r="AM129">
        <v>0.32258231184313468</v>
      </c>
      <c r="AN129">
        <v>3.1685058368849563E-4</v>
      </c>
      <c r="AP129">
        <v>0.32258231184313468</v>
      </c>
      <c r="AQ129">
        <v>2.9497969610380389E-4</v>
      </c>
      <c r="AS129">
        <v>0.32258231184313468</v>
      </c>
      <c r="AT129">
        <v>2.7468688632449807E-4</v>
      </c>
    </row>
    <row r="130" spans="3:46" x14ac:dyDescent="0.25">
      <c r="C130">
        <v>0.32546891945750267</v>
      </c>
      <c r="D130">
        <v>8.1663116110864472E-4</v>
      </c>
      <c r="F130">
        <v>0.32546891945750267</v>
      </c>
      <c r="G130">
        <v>7.5801445452334376E-4</v>
      </c>
      <c r="I130">
        <v>0.32546891945750267</v>
      </c>
      <c r="J130">
        <v>7.0377364328176009E-4</v>
      </c>
      <c r="L130">
        <v>0.32546891945750267</v>
      </c>
      <c r="M130">
        <v>6.5357826123674473E-4</v>
      </c>
      <c r="O130">
        <v>0.32546891945750267</v>
      </c>
      <c r="P130">
        <v>6.0712193717075188E-4</v>
      </c>
      <c r="R130">
        <v>0.32546891945750267</v>
      </c>
      <c r="S130">
        <v>5.642332184833456E-4</v>
      </c>
      <c r="U130">
        <v>0.32546891945750267</v>
      </c>
      <c r="V130">
        <v>5.2456261373277566E-4</v>
      </c>
      <c r="X130">
        <v>0.32546891945750267</v>
      </c>
      <c r="Y130">
        <v>4.8779999412356854E-4</v>
      </c>
      <c r="AA130">
        <v>0.32546891945750267</v>
      </c>
      <c r="AB130">
        <v>4.5372612534186883E-4</v>
      </c>
      <c r="AD130">
        <v>0.32546891945750267</v>
      </c>
      <c r="AE130">
        <v>4.2213811158575069E-4</v>
      </c>
      <c r="AG130">
        <v>0.32546891945750267</v>
      </c>
      <c r="AH130">
        <v>3.9284825463693481E-4</v>
      </c>
      <c r="AJ130">
        <v>0.32546891945750267</v>
      </c>
      <c r="AK130">
        <v>3.6568298281026588E-4</v>
      </c>
      <c r="AM130">
        <v>0.32546891945750267</v>
      </c>
      <c r="AN130">
        <v>3.4048184643156829E-4</v>
      </c>
      <c r="AP130">
        <v>0.32546891945750267</v>
      </c>
      <c r="AQ130">
        <v>3.1709657657655397E-4</v>
      </c>
      <c r="AS130">
        <v>0.32546891945750267</v>
      </c>
      <c r="AT130">
        <v>2.9539020389046265E-4</v>
      </c>
    </row>
    <row r="131" spans="3:46" x14ac:dyDescent="0.25">
      <c r="C131">
        <v>0.32838135769932109</v>
      </c>
      <c r="D131">
        <v>8.7312050111341597E-4</v>
      </c>
      <c r="F131">
        <v>0.32838135769932109</v>
      </c>
      <c r="G131">
        <v>8.1078099810549245E-4</v>
      </c>
      <c r="I131">
        <v>0.32838135769932109</v>
      </c>
      <c r="J131">
        <v>7.5307024971413142E-4</v>
      </c>
      <c r="L131">
        <v>0.32838135769932109</v>
      </c>
      <c r="M131">
        <v>6.9964068180388556E-4</v>
      </c>
      <c r="O131">
        <v>0.32838135769932109</v>
      </c>
      <c r="P131">
        <v>6.5016989615504495E-4</v>
      </c>
      <c r="R131">
        <v>0.32838135769932109</v>
      </c>
      <c r="S131">
        <v>6.0447815319607863E-4</v>
      </c>
      <c r="U131">
        <v>0.32838135769932109</v>
      </c>
      <c r="V131">
        <v>5.6219686538776443E-4</v>
      </c>
      <c r="X131">
        <v>0.32838135769932109</v>
      </c>
      <c r="Y131">
        <v>5.2299876672448143E-4</v>
      </c>
      <c r="AA131">
        <v>0.32838135769932109</v>
      </c>
      <c r="AB131">
        <v>4.8665266850285194E-4</v>
      </c>
      <c r="AD131">
        <v>0.32838135769932109</v>
      </c>
      <c r="AE131">
        <v>4.5294450694257309E-4</v>
      </c>
      <c r="AG131">
        <v>0.32838135769932109</v>
      </c>
      <c r="AH131">
        <v>4.2167615642843976E-4</v>
      </c>
      <c r="AJ131">
        <v>0.32838135769932109</v>
      </c>
      <c r="AK131">
        <v>3.9266431464989211E-4</v>
      </c>
      <c r="AM131">
        <v>0.32838135769932109</v>
      </c>
      <c r="AN131">
        <v>3.6573945625903529E-4</v>
      </c>
      <c r="AP131">
        <v>0.32838135769932109</v>
      </c>
      <c r="AQ131">
        <v>3.4074485174475082E-4</v>
      </c>
      <c r="AS131">
        <v>0.32838135769932109</v>
      </c>
      <c r="AT131">
        <v>3.1753564830278009E-4</v>
      </c>
    </row>
    <row r="132" spans="3:46" x14ac:dyDescent="0.25">
      <c r="C132">
        <v>0.33131985771234196</v>
      </c>
      <c r="D132">
        <v>9.3317282579756609E-4</v>
      </c>
      <c r="F132">
        <v>0.33131985771234196</v>
      </c>
      <c r="G132">
        <v>8.6690036167427005E-4</v>
      </c>
      <c r="I132">
        <v>0.33131985771234196</v>
      </c>
      <c r="J132">
        <v>8.0552202730377765E-4</v>
      </c>
      <c r="L132">
        <v>0.33131985771234196</v>
      </c>
      <c r="M132">
        <v>7.4867242602735156E-4</v>
      </c>
      <c r="O132">
        <v>0.33131985771234196</v>
      </c>
      <c r="P132">
        <v>6.9601245263604201E-4</v>
      </c>
      <c r="R132">
        <v>0.33131985771234196</v>
      </c>
      <c r="S132">
        <v>6.4735378162021379E-4</v>
      </c>
      <c r="U132">
        <v>0.33131985771234196</v>
      </c>
      <c r="V132">
        <v>6.0230786151582402E-4</v>
      </c>
      <c r="X132">
        <v>0.33131985771234196</v>
      </c>
      <c r="Y132">
        <v>5.6052949756579958E-4</v>
      </c>
      <c r="AA132">
        <v>0.33131985771234196</v>
      </c>
      <c r="AB132">
        <v>5.2177500751719817E-4</v>
      </c>
      <c r="AD132">
        <v>0.33131985771234196</v>
      </c>
      <c r="AE132">
        <v>4.8581864905229135E-4</v>
      </c>
      <c r="AG132">
        <v>0.33131985771234196</v>
      </c>
      <c r="AH132">
        <v>4.5245138611512456E-4</v>
      </c>
      <c r="AJ132">
        <v>0.33131985771234196</v>
      </c>
      <c r="AK132">
        <v>4.2147972915225419E-4</v>
      </c>
      <c r="AM132">
        <v>0.33131985771234196</v>
      </c>
      <c r="AN132">
        <v>3.9272464586412114E-4</v>
      </c>
      <c r="AP132">
        <v>0.33131985771234196</v>
      </c>
      <c r="AQ132">
        <v>3.6602053913429558E-4</v>
      </c>
      <c r="AS132">
        <v>0.33131985771234196</v>
      </c>
      <c r="AT132">
        <v>3.4121428888087718E-4</v>
      </c>
    </row>
    <row r="133" spans="3:46" x14ac:dyDescent="0.25">
      <c r="C133">
        <v>0.33428465270869262</v>
      </c>
      <c r="D133">
        <v>9.9698756600990427E-4</v>
      </c>
      <c r="F133">
        <v>0.33428465270869262</v>
      </c>
      <c r="G133">
        <v>9.2656193296073623E-4</v>
      </c>
      <c r="I133">
        <v>0.33428465270869262</v>
      </c>
      <c r="J133">
        <v>8.613088026570029E-4</v>
      </c>
      <c r="L133">
        <v>0.33428465270869262</v>
      </c>
      <c r="M133">
        <v>8.0084422222649393E-4</v>
      </c>
      <c r="O133">
        <v>0.33428465270869262</v>
      </c>
      <c r="P133">
        <v>7.448116805883492E-4</v>
      </c>
      <c r="R133">
        <v>0.33428465270869262</v>
      </c>
      <c r="S133">
        <v>6.930139630956626E-4</v>
      </c>
      <c r="U133">
        <v>0.33428465270869262</v>
      </c>
      <c r="V133">
        <v>6.4504165831919544E-4</v>
      </c>
      <c r="X133">
        <v>0.33428465270869262</v>
      </c>
      <c r="Y133">
        <v>6.0053082465528866E-4</v>
      </c>
      <c r="AA133">
        <v>0.33428465270869262</v>
      </c>
      <c r="AB133">
        <v>5.5922473008328537E-4</v>
      </c>
      <c r="AD133">
        <v>0.33428465270869262</v>
      </c>
      <c r="AE133">
        <v>5.2088542659679609E-4</v>
      </c>
      <c r="AG133">
        <v>0.33428465270869262</v>
      </c>
      <c r="AH133">
        <v>4.8529246855046884E-4</v>
      </c>
      <c r="AJ133">
        <v>0.33428465270869262</v>
      </c>
      <c r="AK133">
        <v>4.5224170692994301E-4</v>
      </c>
      <c r="AM133">
        <v>0.33428465270869262</v>
      </c>
      <c r="AN133">
        <v>4.2154415612248439E-4</v>
      </c>
      <c r="AP133">
        <v>0.33428465270869262</v>
      </c>
      <c r="AQ133">
        <v>3.9302492983019674E-4</v>
      </c>
      <c r="AS133">
        <v>0.33428465270869262</v>
      </c>
      <c r="AT133">
        <v>3.6652224283902389E-4</v>
      </c>
    </row>
    <row r="134" spans="3:46" x14ac:dyDescent="0.25">
      <c r="C134">
        <v>0.33727597798738462</v>
      </c>
      <c r="D134">
        <v>1.0647735714116775E-3</v>
      </c>
      <c r="F134">
        <v>0.33727597798738462</v>
      </c>
      <c r="G134">
        <v>9.8996415710766051E-4</v>
      </c>
      <c r="I134">
        <v>0.33727597798738462</v>
      </c>
      <c r="J134">
        <v>9.2061910839622051E-4</v>
      </c>
      <c r="L134">
        <v>0.33727597798738462</v>
      </c>
      <c r="M134">
        <v>8.5633516348939656E-4</v>
      </c>
      <c r="O134">
        <v>0.33727597798738462</v>
      </c>
      <c r="P134">
        <v>7.9673768774426242E-4</v>
      </c>
      <c r="R134">
        <v>0.33727597798738462</v>
      </c>
      <c r="S134">
        <v>7.4162027034585694E-4</v>
      </c>
      <c r="U134">
        <v>0.33727597798738462</v>
      </c>
      <c r="V134">
        <v>6.9055171541988107E-4</v>
      </c>
      <c r="X134">
        <v>0.33727597798738462</v>
      </c>
      <c r="Y134">
        <v>6.4314848959474698E-4</v>
      </c>
      <c r="AA134">
        <v>0.33727597798738462</v>
      </c>
      <c r="AB134">
        <v>5.9914023771921938E-4</v>
      </c>
      <c r="AD134">
        <v>0.33727597798738462</v>
      </c>
      <c r="AE134">
        <v>5.5827626223838803E-4</v>
      </c>
      <c r="AG134">
        <v>0.33727597798738462</v>
      </c>
      <c r="AH134">
        <v>5.2032419252150055E-4</v>
      </c>
      <c r="AJ134">
        <v>0.33727597798738462</v>
      </c>
      <c r="AK134">
        <v>4.8506873210952498E-4</v>
      </c>
      <c r="AM134">
        <v>0.33727597798738462</v>
      </c>
      <c r="AN134">
        <v>4.5231048044691157E-4</v>
      </c>
      <c r="AP134">
        <v>0.33727597798738462</v>
      </c>
      <c r="AQ134">
        <v>4.218648257194823E-4</v>
      </c>
      <c r="AS134">
        <v>0.33727597798738462</v>
      </c>
      <c r="AT134">
        <v>3.9356090548549533E-4</v>
      </c>
    </row>
    <row r="135" spans="3:46" x14ac:dyDescent="0.25">
      <c r="C135">
        <v>0.34029407095298791</v>
      </c>
      <c r="D135">
        <v>1.136749442487033E-3</v>
      </c>
      <c r="F135">
        <v>0.34029407095298791</v>
      </c>
      <c r="G135">
        <v>1.0573148630476205E-3</v>
      </c>
      <c r="I135">
        <v>0.34029407095298791</v>
      </c>
      <c r="J135">
        <v>9.8365050356935243E-4</v>
      </c>
      <c r="L135">
        <v>0.34029407095298791</v>
      </c>
      <c r="M135">
        <v>9.1533302182737004E-4</v>
      </c>
      <c r="O135">
        <v>0.34029407095298791</v>
      </c>
      <c r="P135">
        <v>8.519689232535598E-4</v>
      </c>
      <c r="R135">
        <v>0.34029407095298791</v>
      </c>
      <c r="S135">
        <v>7.933422904403591E-4</v>
      </c>
      <c r="U135">
        <v>0.34029407095298791</v>
      </c>
      <c r="V135">
        <v>7.3899918996819173E-4</v>
      </c>
      <c r="X135">
        <v>0.34029407095298791</v>
      </c>
      <c r="Y135">
        <v>6.8853562471677613E-4</v>
      </c>
      <c r="AA135">
        <v>0.34029407095298791</v>
      </c>
      <c r="AB135">
        <v>6.4166702584210846E-4</v>
      </c>
      <c r="AD135">
        <v>0.34029407095298791</v>
      </c>
      <c r="AE135">
        <v>5.9812938558497192E-4</v>
      </c>
      <c r="AG135">
        <v>0.34029407095298791</v>
      </c>
      <c r="AH135">
        <v>5.5767787656972644E-4</v>
      </c>
      <c r="AJ135">
        <v>0.34029407095298791</v>
      </c>
      <c r="AK135">
        <v>5.200855510018778E-4</v>
      </c>
      <c r="AM135">
        <v>0.34029407095298791</v>
      </c>
      <c r="AN135">
        <v>4.8514211632215187E-4</v>
      </c>
      <c r="AP135">
        <v>0.34029407095298791</v>
      </c>
      <c r="AQ135">
        <v>4.5265278392480235E-4</v>
      </c>
      <c r="AS135">
        <v>0.34029407095298791</v>
      </c>
      <c r="AT135">
        <v>4.2243718760626788E-4</v>
      </c>
    </row>
    <row r="136" spans="3:46" x14ac:dyDescent="0.25">
      <c r="C136">
        <v>0.34333917113447221</v>
      </c>
      <c r="D136">
        <v>1.2131438672711319E-3</v>
      </c>
      <c r="F136">
        <v>0.34333917113447221</v>
      </c>
      <c r="G136">
        <v>1.1288315949973646E-3</v>
      </c>
      <c r="I136">
        <v>0.34333917113447221</v>
      </c>
      <c r="J136">
        <v>1.0506098995307341E-3</v>
      </c>
      <c r="L136">
        <v>0.34333917113447221</v>
      </c>
      <c r="M136">
        <v>9.7803456811529918E-4</v>
      </c>
      <c r="O136">
        <v>0.34333917113447221</v>
      </c>
      <c r="P136">
        <v>9.1069249140504583E-4</v>
      </c>
      <c r="R136">
        <v>0.34333917113447221</v>
      </c>
      <c r="S136">
        <v>8.4835793205785852E-4</v>
      </c>
      <c r="U136">
        <v>0.34333917113447221</v>
      </c>
      <c r="V136">
        <v>7.9055323725626785E-4</v>
      </c>
      <c r="X136">
        <v>0.34333917113447221</v>
      </c>
      <c r="Y136">
        <v>7.3685304690002443E-4</v>
      </c>
      <c r="AA136">
        <v>0.34333917113447221</v>
      </c>
      <c r="AB136">
        <v>6.8695797067035744E-4</v>
      </c>
      <c r="AD136">
        <v>0.34333917113447221</v>
      </c>
      <c r="AE136">
        <v>6.4059011309589692E-4</v>
      </c>
      <c r="AG136">
        <v>0.34333917113447221</v>
      </c>
      <c r="AH136">
        <v>5.9749164184539185E-4</v>
      </c>
      <c r="AJ136">
        <v>0.34333917113447221</v>
      </c>
      <c r="AK136">
        <v>5.574234378754563E-4</v>
      </c>
      <c r="AM136">
        <v>0.34333917113447221</v>
      </c>
      <c r="AN136">
        <v>5.2016382399100306E-4</v>
      </c>
      <c r="AP136">
        <v>0.34333917113447221</v>
      </c>
      <c r="AQ136">
        <v>4.8550736841801922E-4</v>
      </c>
      <c r="AS136">
        <v>0.34333917113447221</v>
      </c>
      <c r="AT136">
        <v>4.5326376003947285E-4</v>
      </c>
    </row>
    <row r="137" spans="3:46" x14ac:dyDescent="0.25">
      <c r="C137">
        <v>0.34641152020421756</v>
      </c>
      <c r="D137">
        <v>1.2941959624002161E-3</v>
      </c>
      <c r="F137">
        <v>0.34641152020421756</v>
      </c>
      <c r="G137">
        <v>1.2047419487104037E-3</v>
      </c>
      <c r="I137">
        <v>0.34641152020421756</v>
      </c>
      <c r="J137">
        <v>1.121713890971549E-3</v>
      </c>
      <c r="L137">
        <v>0.34641152020421756</v>
      </c>
      <c r="M137">
        <v>1.0446458975303134E-3</v>
      </c>
      <c r="O137">
        <v>0.34641152020421756</v>
      </c>
      <c r="P137">
        <v>9.7310447115514108E-4</v>
      </c>
      <c r="R137">
        <v>0.34641152020421756</v>
      </c>
      <c r="S137">
        <v>9.0685373882601339E-4</v>
      </c>
      <c r="U137">
        <v>0.34641152020421756</v>
      </c>
      <c r="V137">
        <v>8.4539131764256982E-4</v>
      </c>
      <c r="X137">
        <v>0.34641152020421756</v>
      </c>
      <c r="Y137">
        <v>7.8826955789688307E-4</v>
      </c>
      <c r="AA137">
        <v>0.34641152020421756</v>
      </c>
      <c r="AB137">
        <v>7.3517362280940159E-4</v>
      </c>
      <c r="AD137">
        <v>0.34641152020421756</v>
      </c>
      <c r="AE137">
        <v>6.8581113481381304E-4</v>
      </c>
      <c r="AG137">
        <v>0.34641152020421756</v>
      </c>
      <c r="AH137">
        <v>6.3991069190391062E-4</v>
      </c>
      <c r="AJ137">
        <v>0.34641152020421756</v>
      </c>
      <c r="AK137">
        <v>5.9722046776338844E-4</v>
      </c>
      <c r="AM137">
        <v>0.34641152020421756</v>
      </c>
      <c r="AN137">
        <v>5.5750689224321891E-4</v>
      </c>
      <c r="AP137">
        <v>0.34641152020421756</v>
      </c>
      <c r="AQ137">
        <v>5.2055340878469445E-4</v>
      </c>
      <c r="AS137">
        <v>0.34641152020421756</v>
      </c>
      <c r="AT137">
        <v>4.8615930542956359E-4</v>
      </c>
    </row>
    <row r="138" spans="3:46" x14ac:dyDescent="0.25">
      <c r="C138">
        <v>0.3495113619971939</v>
      </c>
      <c r="D138">
        <v>1.3801556180527961E-3</v>
      </c>
      <c r="F138">
        <v>0.3495113619971939</v>
      </c>
      <c r="G138">
        <v>1.2852839120957543E-3</v>
      </c>
      <c r="I138">
        <v>0.3495113619971939</v>
      </c>
      <c r="J138">
        <v>1.1971890917449083E-3</v>
      </c>
      <c r="L138">
        <v>0.3495113619971939</v>
      </c>
      <c r="M138">
        <v>1.11538276016952E-3</v>
      </c>
      <c r="O138">
        <v>0.3495113619971939</v>
      </c>
      <c r="P138">
        <v>1.0394102411782895E-3</v>
      </c>
      <c r="R138">
        <v>0.3495113619971939</v>
      </c>
      <c r="S138">
        <v>9.6902520848528479E-4</v>
      </c>
      <c r="U138">
        <v>0.3495113619971939</v>
      </c>
      <c r="V138">
        <v>9.0369950956526671E-4</v>
      </c>
      <c r="X138">
        <v>0.3495113619971939</v>
      </c>
      <c r="Y138">
        <v>8.429622509807794E-4</v>
      </c>
      <c r="AA138">
        <v>0.3495113619971939</v>
      </c>
      <c r="AB138">
        <v>7.8648250735570933E-4</v>
      </c>
      <c r="AD138">
        <v>0.3495113619971939</v>
      </c>
      <c r="AE138">
        <v>7.3395280778354444E-4</v>
      </c>
      <c r="AG138">
        <v>0.3495113619971939</v>
      </c>
      <c r="AH138">
        <v>6.850875993301708E-4</v>
      </c>
      <c r="AJ138">
        <v>0.3495113619971939</v>
      </c>
      <c r="AK138">
        <v>6.3962179621336514E-4</v>
      </c>
      <c r="AM138">
        <v>0.3495113619971939</v>
      </c>
      <c r="AN138">
        <v>5.9730941123806354E-4</v>
      </c>
      <c r="AP138">
        <v>0.3495113619971939</v>
      </c>
      <c r="AQ138">
        <v>5.5792226609079846E-4</v>
      </c>
      <c r="AS138">
        <v>0.3495113619971939</v>
      </c>
      <c r="AT138">
        <v>5.2124877713171465E-4</v>
      </c>
    </row>
    <row r="139" spans="3:46" x14ac:dyDescent="0.25">
      <c r="C139">
        <v>0.35263894253031325</v>
      </c>
      <c r="D139">
        <v>1.4712838463152309E-3</v>
      </c>
      <c r="F139">
        <v>0.35263894253031325</v>
      </c>
      <c r="G139">
        <v>1.3707062097758809E-3</v>
      </c>
      <c r="I139">
        <v>0.35263894253031325</v>
      </c>
      <c r="J139">
        <v>1.2772724750969096E-3</v>
      </c>
      <c r="L139">
        <v>0.35263894253031325</v>
      </c>
      <c r="M139">
        <v>1.190470896494867E-3</v>
      </c>
      <c r="O139">
        <v>0.35263894253031325</v>
      </c>
      <c r="P139">
        <v>1.1098248101224359E-3</v>
      </c>
      <c r="R139">
        <v>0.35263894253031325</v>
      </c>
      <c r="S139">
        <v>1.0350771175935878E-3</v>
      </c>
      <c r="U139">
        <v>0.35263894253031325</v>
      </c>
      <c r="V139">
        <v>9.6567282839332051E-4</v>
      </c>
      <c r="X139">
        <v>0.35263894253031325</v>
      </c>
      <c r="Y139">
        <v>9.0111682369229903E-4</v>
      </c>
      <c r="AA139">
        <v>0.35263894253031325</v>
      </c>
      <c r="AB139">
        <v>8.4106143032719027E-4</v>
      </c>
      <c r="AD139">
        <v>0.35263894253031325</v>
      </c>
      <c r="AE139">
        <v>7.8518345599351189E-4</v>
      </c>
      <c r="AG139">
        <v>0.35263894253031325</v>
      </c>
      <c r="AH139">
        <v>7.3318259905216028E-4</v>
      </c>
      <c r="AJ139">
        <v>0.35263894253031325</v>
      </c>
      <c r="AK139">
        <v>6.8477994586623424E-4</v>
      </c>
      <c r="AM139">
        <v>0.35263894253031325</v>
      </c>
      <c r="AN139">
        <v>6.3971655226947291E-4</v>
      </c>
      <c r="AP139">
        <v>0.35263894253031325</v>
      </c>
      <c r="AQ139">
        <v>5.9775210578228203E-4</v>
      </c>
      <c r="AS139">
        <v>0.35263894253031325</v>
      </c>
      <c r="AT139">
        <v>5.5866366521743435E-4</v>
      </c>
    </row>
    <row r="140" spans="3:46" x14ac:dyDescent="0.25">
      <c r="C140">
        <v>0.3557945100219545</v>
      </c>
      <c r="D140">
        <v>1.5678531324680111E-3</v>
      </c>
      <c r="F140">
        <v>0.3557945100219545</v>
      </c>
      <c r="G140">
        <v>1.4612686511208969E-3</v>
      </c>
      <c r="I140">
        <v>0.3557945100219545</v>
      </c>
      <c r="J140">
        <v>1.3622117178800279E-3</v>
      </c>
      <c r="L140">
        <v>0.3557945100219545</v>
      </c>
      <c r="M140">
        <v>1.2701463772193233E-3</v>
      </c>
      <c r="O140">
        <v>0.3557945100219545</v>
      </c>
      <c r="P140">
        <v>1.1845731517200718E-3</v>
      </c>
      <c r="R140">
        <v>0.3557945100219545</v>
      </c>
      <c r="S140">
        <v>1.1052238514569846E-3</v>
      </c>
      <c r="U140">
        <v>0.3557945100219545</v>
      </c>
      <c r="V140">
        <v>1.0315155508336599E-3</v>
      </c>
      <c r="X140">
        <v>0.3557945100219545</v>
      </c>
      <c r="Y140">
        <v>9.6292789643416705E-4</v>
      </c>
      <c r="AA140">
        <v>0.3557945100219545</v>
      </c>
      <c r="AB140">
        <v>8.9909579120015393E-4</v>
      </c>
      <c r="AD140">
        <v>0.3557945100219545</v>
      </c>
      <c r="AE140">
        <v>8.3967967664846325E-4</v>
      </c>
      <c r="AG140">
        <v>0.3557945100219545</v>
      </c>
      <c r="AH140">
        <v>7.8436388817980298E-4</v>
      </c>
      <c r="AJ140">
        <v>0.3557945100219545</v>
      </c>
      <c r="AK140">
        <v>7.3285509972486175E-4</v>
      </c>
      <c r="AM140">
        <v>0.3557945100219545</v>
      </c>
      <c r="AN140">
        <v>6.8488085435964056E-4</v>
      </c>
      <c r="AP140">
        <v>0.3557945100219545</v>
      </c>
      <c r="AQ140">
        <v>6.4018817752618763E-4</v>
      </c>
      <c r="AS140">
        <v>0.3557945100219545</v>
      </c>
      <c r="AT140">
        <v>5.9854226951157959E-4</v>
      </c>
    </row>
    <row r="141" spans="3:46" x14ac:dyDescent="0.25">
      <c r="C141">
        <v>0.35897831491166315</v>
      </c>
      <c r="D141">
        <v>1.6701477886514396E-3</v>
      </c>
      <c r="F141">
        <v>0.35897831491166315</v>
      </c>
      <c r="G141">
        <v>1.5572424812593496E-3</v>
      </c>
      <c r="I141">
        <v>0.35897831491166315</v>
      </c>
      <c r="J141">
        <v>1.4522655482894387E-3</v>
      </c>
      <c r="L141">
        <v>0.35897831491166315</v>
      </c>
      <c r="M141">
        <v>1.3546559472138115E-3</v>
      </c>
      <c r="O141">
        <v>0.35897831491166315</v>
      </c>
      <c r="P141">
        <v>1.263890544371672E-3</v>
      </c>
      <c r="R141">
        <v>0.35897831491166315</v>
      </c>
      <c r="S141">
        <v>1.1796897389390751E-3</v>
      </c>
      <c r="U141">
        <v>0.35897831491166315</v>
      </c>
      <c r="V141">
        <v>1.1014415445814059E-3</v>
      </c>
      <c r="X141">
        <v>0.35897831491166315</v>
      </c>
      <c r="Y141">
        <v>1.0285993366348559E-3</v>
      </c>
      <c r="AA141">
        <v>0.35897831491166315</v>
      </c>
      <c r="AB141">
        <v>9.6077990130388855E-4</v>
      </c>
      <c r="AD141">
        <v>0.35897831491166315</v>
      </c>
      <c r="AE141">
        <v>8.9762665255439214E-4</v>
      </c>
      <c r="AG141">
        <v>0.35897831491166315</v>
      </c>
      <c r="AH141">
        <v>8.3880793217821614E-4</v>
      </c>
      <c r="AJ141">
        <v>0.35897831491166315</v>
      </c>
      <c r="AK141">
        <v>7.8401540094935086E-4</v>
      </c>
      <c r="AM141">
        <v>0.35897831491166315</v>
      </c>
      <c r="AN141">
        <v>7.3296251754256055E-4</v>
      </c>
      <c r="AP141">
        <v>0.35897831491166315</v>
      </c>
      <c r="AQ141">
        <v>6.8538310187888133E-4</v>
      </c>
      <c r="AS141">
        <v>0.35897831491166315</v>
      </c>
      <c r="AT141">
        <v>6.4102997956903851E-4</v>
      </c>
    </row>
    <row r="142" spans="3:46" x14ac:dyDescent="0.25">
      <c r="C142">
        <v>0.36219060988002733</v>
      </c>
      <c r="D142">
        <v>1.7784643093310018E-3</v>
      </c>
      <c r="F142">
        <v>0.36219060988002733</v>
      </c>
      <c r="G142">
        <v>1.6589107345283164E-3</v>
      </c>
      <c r="I142">
        <v>0.36219060988002733</v>
      </c>
      <c r="J142">
        <v>1.5477040966261463E-3</v>
      </c>
      <c r="L142">
        <v>0.36219060988002733</v>
      </c>
      <c r="M142">
        <v>1.4442573729785675E-3</v>
      </c>
      <c r="O142">
        <v>0.36219060988002733</v>
      </c>
      <c r="P142">
        <v>1.3480229147835882E-3</v>
      </c>
      <c r="R142">
        <v>0.36219060988002733</v>
      </c>
      <c r="S142">
        <v>1.258709391768067E-3</v>
      </c>
      <c r="U142">
        <v>0.36219060988002733</v>
      </c>
      <c r="V142">
        <v>1.1756746028675495E-3</v>
      </c>
      <c r="X142">
        <v>0.36219060988002733</v>
      </c>
      <c r="Y142">
        <v>1.0983445881691642E-3</v>
      </c>
      <c r="AA142">
        <v>0.36219060988002733</v>
      </c>
      <c r="AB142">
        <v>1.0263173077936717E-3</v>
      </c>
      <c r="AD142">
        <v>0.36219060988002733</v>
      </c>
      <c r="AE142">
        <v>9.5921847036744103E-4</v>
      </c>
      <c r="AG142">
        <v>0.36219060988002733</v>
      </c>
      <c r="AH142">
        <v>8.9669977715670763E-4</v>
      </c>
      <c r="AJ142">
        <v>0.36219060988002733</v>
      </c>
      <c r="AK142">
        <v>8.3843725898800361E-4</v>
      </c>
      <c r="AM142">
        <v>0.36219060988002733</v>
      </c>
      <c r="AN142">
        <v>7.8412970267355427E-4</v>
      </c>
      <c r="AP142">
        <v>0.36219060988002733</v>
      </c>
      <c r="AQ142">
        <v>7.3349716364266501E-4</v>
      </c>
      <c r="AS142">
        <v>0.36219060988002733</v>
      </c>
      <c r="AT142">
        <v>6.8627956147619858E-4</v>
      </c>
    </row>
    <row r="143" spans="3:46" x14ac:dyDescent="0.25">
      <c r="C143">
        <v>0.36543164986873156</v>
      </c>
      <c r="D143">
        <v>1.8931117279436744E-3</v>
      </c>
      <c r="F143">
        <v>0.36543164986873156</v>
      </c>
      <c r="G143">
        <v>1.7665685897872182E-3</v>
      </c>
      <c r="I143">
        <v>0.36543164986873156</v>
      </c>
      <c r="J143">
        <v>1.6488092485532784E-3</v>
      </c>
      <c r="L143">
        <v>0.36543164986873156</v>
      </c>
      <c r="M143">
        <v>1.5392197931859805E-3</v>
      </c>
      <c r="O143">
        <v>0.36543164986873156</v>
      </c>
      <c r="P143">
        <v>1.4372271852068088E-3</v>
      </c>
      <c r="R143">
        <v>0.36543164986873156</v>
      </c>
      <c r="S143">
        <v>1.3425280479258425E-3</v>
      </c>
      <c r="U143">
        <v>0.36543164986873156</v>
      </c>
      <c r="V143">
        <v>1.2544487835248769E-3</v>
      </c>
      <c r="X143">
        <v>0.36543164986873156</v>
      </c>
      <c r="Y143">
        <v>1.1723870056916017E-3</v>
      </c>
      <c r="AA143">
        <v>0.36543164986873156</v>
      </c>
      <c r="AB143">
        <v>1.0959211228916417E-3</v>
      </c>
      <c r="AD143">
        <v>0.36543164986873156</v>
      </c>
      <c r="AE143">
        <v>1.024658444428359E-3</v>
      </c>
      <c r="AG143">
        <v>0.36543164986873156</v>
      </c>
      <c r="AH143">
        <v>9.5823336802577041E-4</v>
      </c>
      <c r="AJ143">
        <v>0.36543164986873156</v>
      </c>
      <c r="AK143">
        <v>8.9630566182553081E-4</v>
      </c>
      <c r="AM143">
        <v>0.36543164986873156</v>
      </c>
      <c r="AN143">
        <v>8.3855883757410446E-4</v>
      </c>
      <c r="AP143">
        <v>0.36543164986873156</v>
      </c>
      <c r="AQ143">
        <v>7.8469861174650926E-4</v>
      </c>
      <c r="AS143">
        <v>0.36543164986873156</v>
      </c>
      <c r="AT143">
        <v>7.3445145133797644E-4</v>
      </c>
    </row>
    <row r="144" spans="3:46" x14ac:dyDescent="0.25">
      <c r="C144">
        <v>0.36870169210079012</v>
      </c>
      <c r="D144">
        <v>2.0144119740668296E-3</v>
      </c>
      <c r="F144">
        <v>0.36870169210079012</v>
      </c>
      <c r="G144">
        <v>1.8805237269807771E-3</v>
      </c>
      <c r="I144">
        <v>0.36870169210079012</v>
      </c>
      <c r="J144">
        <v>1.7558750002736562E-3</v>
      </c>
      <c r="L144">
        <v>0.36870169210079012</v>
      </c>
      <c r="M144">
        <v>1.6398240717645004E-3</v>
      </c>
      <c r="O144">
        <v>0.36870169210079012</v>
      </c>
      <c r="P144">
        <v>1.5317716237864044E-3</v>
      </c>
      <c r="R144">
        <v>0.36870169210079012</v>
      </c>
      <c r="S144">
        <v>1.4314019186677225E-3</v>
      </c>
      <c r="U144">
        <v>0.36870169210079012</v>
      </c>
      <c r="V144">
        <v>1.3380087521583251E-3</v>
      </c>
      <c r="X144">
        <v>0.36870169210079012</v>
      </c>
      <c r="Y144">
        <v>1.2509601935048647E-3</v>
      </c>
      <c r="AA144">
        <v>0.36870169210079012</v>
      </c>
      <c r="AB144">
        <v>1.1698143580524912E-3</v>
      </c>
      <c r="AD144">
        <v>0.36870169210079012</v>
      </c>
      <c r="AE144">
        <v>1.0941594458727393E-3</v>
      </c>
      <c r="AG144">
        <v>0.36870169210079012</v>
      </c>
      <c r="AH144">
        <v>1.0236118722441296E-3</v>
      </c>
      <c r="AJ144">
        <v>0.36870169210079012</v>
      </c>
      <c r="AK144">
        <v>9.5781449410096563E-4</v>
      </c>
      <c r="AM144">
        <v>0.36870169210079012</v>
      </c>
      <c r="AN144">
        <v>8.9643492929344167E-4</v>
      </c>
      <c r="AP144">
        <v>0.36870169210079012</v>
      </c>
      <c r="AQ144">
        <v>8.3916396545993767E-4</v>
      </c>
      <c r="AS144">
        <v>0.36870169210079012</v>
      </c>
      <c r="AT144">
        <v>7.8571405528564831E-4</v>
      </c>
    </row>
    <row r="145" spans="3:46" x14ac:dyDescent="0.25">
      <c r="C145">
        <v>0.37200099610096127</v>
      </c>
      <c r="D145">
        <v>2.1427002304113501E-3</v>
      </c>
      <c r="F145">
        <v>0.37200099610096127</v>
      </c>
      <c r="G145">
        <v>2.0010966842970118E-3</v>
      </c>
      <c r="I145">
        <v>0.37200099610096127</v>
      </c>
      <c r="J145">
        <v>1.8692078150178231E-3</v>
      </c>
      <c r="L145">
        <v>0.37200099610096127</v>
      </c>
      <c r="M145">
        <v>1.7463631529550197E-3</v>
      </c>
      <c r="O145">
        <v>0.37200099610096127</v>
      </c>
      <c r="P145">
        <v>1.6319361974941049E-3</v>
      </c>
      <c r="R145">
        <v>0.37200099610096127</v>
      </c>
      <c r="S145">
        <v>1.5255985386851136E-3</v>
      </c>
      <c r="U145">
        <v>0.37200099610096127</v>
      </c>
      <c r="V145">
        <v>1.4266101289703869E-3</v>
      </c>
      <c r="X145">
        <v>0.37200099610096127</v>
      </c>
      <c r="Y145">
        <v>1.3343083485511081E-3</v>
      </c>
      <c r="AA145">
        <v>0.37200099610096127</v>
      </c>
      <c r="AB145">
        <v>1.2482302626774299E-3</v>
      </c>
      <c r="AD145">
        <v>0.37200099610096127</v>
      </c>
      <c r="AE145">
        <v>1.1679442366748132E-3</v>
      </c>
      <c r="AG145">
        <v>0.37200099610096127</v>
      </c>
      <c r="AH145">
        <v>1.0930480088465592E-3</v>
      </c>
      <c r="AJ145">
        <v>0.37200099610096127</v>
      </c>
      <c r="AK145">
        <v>1.0231668608175403E-3</v>
      </c>
      <c r="AM145">
        <v>0.37200099610096127</v>
      </c>
      <c r="AN145">
        <v>9.5795188223927563E-4</v>
      </c>
      <c r="AP145">
        <v>0.37200099610096127</v>
      </c>
      <c r="AQ145">
        <v>8.9707832672119734E-4</v>
      </c>
      <c r="AS145">
        <v>0.37200099610096127</v>
      </c>
      <c r="AT145">
        <v>8.4024405581397993E-4</v>
      </c>
    </row>
    <row r="146" spans="3:46" x14ac:dyDescent="0.25">
      <c r="C146">
        <v>0.37532982371634421</v>
      </c>
      <c r="D146">
        <v>2.2783252889001693E-3</v>
      </c>
      <c r="F146">
        <v>0.37532982371634421</v>
      </c>
      <c r="G146">
        <v>2.12862121522617E-3</v>
      </c>
      <c r="I146">
        <v>0.37532982371634421</v>
      </c>
      <c r="J146">
        <v>1.9891269801922437E-3</v>
      </c>
      <c r="L146">
        <v>0.37532982371634421</v>
      </c>
      <c r="M146">
        <v>1.859142417732262E-3</v>
      </c>
      <c r="O146">
        <v>0.37532982371634421</v>
      </c>
      <c r="P146">
        <v>1.7380129270782967E-3</v>
      </c>
      <c r="R146">
        <v>0.37532982371634421</v>
      </c>
      <c r="S146">
        <v>1.6253971188858933E-3</v>
      </c>
      <c r="U146">
        <v>0.37532982371634421</v>
      </c>
      <c r="V146">
        <v>1.5205198387557265E-3</v>
      </c>
      <c r="X146">
        <v>0.37532982371634421</v>
      </c>
      <c r="Y146">
        <v>1.4226866070782159E-3</v>
      </c>
      <c r="AA146">
        <v>0.37532982371634421</v>
      </c>
      <c r="AB146">
        <v>1.3314126669653242E-3</v>
      </c>
      <c r="AD146">
        <v>0.37532982371634421</v>
      </c>
      <c r="AE146">
        <v>1.2462458082490965E-3</v>
      </c>
      <c r="AG146">
        <v>0.37532982371634421</v>
      </c>
      <c r="AH146">
        <v>1.166764382410776E-3</v>
      </c>
      <c r="AJ146">
        <v>0.37532982371634421</v>
      </c>
      <c r="AK146">
        <v>1.0925754163354619E-3</v>
      </c>
      <c r="AM146">
        <v>0.37532982371634421</v>
      </c>
      <c r="AN146">
        <v>1.0233128218998637E-3</v>
      </c>
      <c r="AP146">
        <v>0.37532982371634421</v>
      </c>
      <c r="AQ146">
        <v>9.5863569833179007E-4</v>
      </c>
      <c r="AS146">
        <v>0.37532982371634421</v>
      </c>
      <c r="AT146">
        <v>8.9822672422824727E-4</v>
      </c>
    </row>
    <row r="147" spans="3:46" x14ac:dyDescent="0.25">
      <c r="C147">
        <v>0.37868843913716072</v>
      </c>
      <c r="D147">
        <v>2.4216499050528032E-3</v>
      </c>
      <c r="F147">
        <v>0.37868843913716072</v>
      </c>
      <c r="G147">
        <v>2.2634446447861102E-3</v>
      </c>
      <c r="I147">
        <v>0.37868843913716072</v>
      </c>
      <c r="J147">
        <v>2.1159649644974044E-3</v>
      </c>
      <c r="L147">
        <v>0.37868843913716072</v>
      </c>
      <c r="M147">
        <v>1.97848004094427E-3</v>
      </c>
      <c r="O147">
        <v>0.37868843913716072</v>
      </c>
      <c r="P147">
        <v>1.8503062434269153E-3</v>
      </c>
      <c r="R147">
        <v>0.37868843913716072</v>
      </c>
      <c r="S147">
        <v>1.7310889012292761E-3</v>
      </c>
      <c r="U147">
        <v>0.37868843913716072</v>
      </c>
      <c r="V147">
        <v>1.6200164635418654E-3</v>
      </c>
      <c r="X147">
        <v>0.37868843913716072</v>
      </c>
      <c r="Y147">
        <v>1.5163613944968357E-3</v>
      </c>
      <c r="AA147">
        <v>0.37868843913716072</v>
      </c>
      <c r="AB147">
        <v>1.419616328454444E-3</v>
      </c>
      <c r="AD147">
        <v>0.37868843913716072</v>
      </c>
      <c r="AE147">
        <v>1.3293077241996699E-3</v>
      </c>
      <c r="AG147">
        <v>0.37868843913716072</v>
      </c>
      <c r="AH147">
        <v>1.2449938215882298E-3</v>
      </c>
      <c r="AJ147">
        <v>0.37868843913716072</v>
      </c>
      <c r="AK147">
        <v>1.1662626983061104E-3</v>
      </c>
      <c r="AM147">
        <v>0.37868843913716072</v>
      </c>
      <c r="AN147">
        <v>1.0927304238482869E-3</v>
      </c>
      <c r="AP147">
        <v>0.37868843913716072</v>
      </c>
      <c r="AQ147">
        <v>1.024039307739223E-3</v>
      </c>
      <c r="AS147">
        <v>0.37868843913716072</v>
      </c>
      <c r="AT147">
        <v>9.5985623895264525E-4</v>
      </c>
    </row>
    <row r="148" spans="3:46" x14ac:dyDescent="0.25">
      <c r="C148">
        <v>0.38207710891772206</v>
      </c>
      <c r="D148">
        <v>2.5730511498556277E-3</v>
      </c>
      <c r="F148">
        <v>0.38207710891772206</v>
      </c>
      <c r="G148">
        <v>2.4059282241389863E-3</v>
      </c>
      <c r="I148">
        <v>0.38207710891772206</v>
      </c>
      <c r="J148">
        <v>2.2500677742851656E-3</v>
      </c>
      <c r="L148">
        <v>0.38207710891772206</v>
      </c>
      <c r="M148">
        <v>2.104707348483106E-3</v>
      </c>
      <c r="O148">
        <v>0.38207710891772206</v>
      </c>
      <c r="P148">
        <v>1.9691333446992584E-3</v>
      </c>
      <c r="R148">
        <v>0.38207710891772206</v>
      </c>
      <c r="S148">
        <v>1.8429775150131022E-3</v>
      </c>
      <c r="U148">
        <v>0.38207710891772206</v>
      </c>
      <c r="V148">
        <v>1.7253905973147075E-3</v>
      </c>
      <c r="X148">
        <v>0.38207710891772206</v>
      </c>
      <c r="Y148">
        <v>1.6156107779066562E-3</v>
      </c>
      <c r="AA148">
        <v>0.38207710891772206</v>
      </c>
      <c r="AB148">
        <v>1.513107281771813E-3</v>
      </c>
      <c r="AD148">
        <v>0.38207710891772206</v>
      </c>
      <c r="AE148">
        <v>1.417384466771384E-3</v>
      </c>
      <c r="AG148">
        <v>0.38207710891772206</v>
      </c>
      <c r="AH148">
        <v>1.3279797217891015E-3</v>
      </c>
      <c r="AJ148">
        <v>0.38207710891772206</v>
      </c>
      <c r="AK148">
        <v>1.2444614661726854E-3</v>
      </c>
      <c r="AM148">
        <v>0.38207710891772206</v>
      </c>
      <c r="AN148">
        <v>1.1664272476873618E-3</v>
      </c>
      <c r="AP148">
        <v>0.38207710891772206</v>
      </c>
      <c r="AQ148">
        <v>1.0935019360984841E-3</v>
      </c>
      <c r="AS148">
        <v>0.38207710891772206</v>
      </c>
      <c r="AT148">
        <v>1.0253360094213322E-3</v>
      </c>
    </row>
    <row r="149" spans="3:46" x14ac:dyDescent="0.25">
      <c r="C149">
        <v>0.38549610199758416</v>
      </c>
      <c r="D149">
        <v>2.732920758256967E-3</v>
      </c>
      <c r="F149">
        <v>0.38549610199758416</v>
      </c>
      <c r="G149">
        <v>2.5564474827833965E-3</v>
      </c>
      <c r="I149">
        <v>0.38549610199758416</v>
      </c>
      <c r="J149">
        <v>2.3917953083841819E-3</v>
      </c>
      <c r="L149">
        <v>0.38549610199758416</v>
      </c>
      <c r="M149">
        <v>2.2381691737596316E-3</v>
      </c>
      <c r="O149">
        <v>0.38549610199758416</v>
      </c>
      <c r="P149">
        <v>2.0948245535428968E-3</v>
      </c>
      <c r="R149">
        <v>0.38549610199758416</v>
      </c>
      <c r="S149">
        <v>1.9613793339721612E-3</v>
      </c>
      <c r="U149">
        <v>0.38549610199758416</v>
      </c>
      <c r="V149">
        <v>1.8369452022289874E-3</v>
      </c>
      <c r="X149">
        <v>0.38549610199758416</v>
      </c>
      <c r="Y149">
        <v>1.7207248207324311E-3</v>
      </c>
      <c r="AA149">
        <v>0.38549610199758416</v>
      </c>
      <c r="AB149">
        <v>1.6121631910699847E-3</v>
      </c>
      <c r="AD149">
        <v>0.38549610199758416</v>
      </c>
      <c r="AE149">
        <v>1.5107417865209572E-3</v>
      </c>
      <c r="AG149">
        <v>0.38549610199758416</v>
      </c>
      <c r="AH149">
        <v>1.4159763915764084E-3</v>
      </c>
      <c r="AJ149">
        <v>0.38549610199758416</v>
      </c>
      <c r="AK149">
        <v>1.3274150438278881E-3</v>
      </c>
      <c r="AM149">
        <v>0.38549610199758416</v>
      </c>
      <c r="AN149">
        <v>1.2446360755601783E-3</v>
      </c>
      <c r="AP149">
        <v>0.38549610199758416</v>
      </c>
      <c r="AQ149">
        <v>1.1672462522703459E-3</v>
      </c>
      <c r="AS149">
        <v>0.38549610199758416</v>
      </c>
      <c r="AT149">
        <v>1.0948790052420253E-3</v>
      </c>
    </row>
    <row r="150" spans="3:46" x14ac:dyDescent="0.25">
      <c r="C150">
        <v>0.38894568972289167</v>
      </c>
      <c r="D150">
        <v>2.9016654733853499E-3</v>
      </c>
      <c r="F150">
        <v>0.38894568972289167</v>
      </c>
      <c r="G150">
        <v>2.7153925774653087E-3</v>
      </c>
      <c r="I150">
        <v>0.38894568972289167</v>
      </c>
      <c r="J150">
        <v>2.5415217105813704E-3</v>
      </c>
      <c r="L150">
        <v>0.38894568972289167</v>
      </c>
      <c r="M150">
        <v>2.37922421271457E-3</v>
      </c>
      <c r="O150">
        <v>0.38894568972289167</v>
      </c>
      <c r="P150">
        <v>2.2277236736715205E-3</v>
      </c>
      <c r="R150">
        <v>0.38894568972289167</v>
      </c>
      <c r="S150">
        <v>2.0866238335062411E-3</v>
      </c>
      <c r="U150">
        <v>0.38894568972289167</v>
      </c>
      <c r="V150">
        <v>1.954995965664323E-3</v>
      </c>
      <c r="X150">
        <v>0.38894568972289167</v>
      </c>
      <c r="Y150">
        <v>1.8320059388714956E-3</v>
      </c>
      <c r="AA150">
        <v>0.38894568972289167</v>
      </c>
      <c r="AB150">
        <v>1.7170737045930163E-3</v>
      </c>
      <c r="AD150">
        <v>0.38894568972289167</v>
      </c>
      <c r="AE150">
        <v>1.6096570546886768E-3</v>
      </c>
      <c r="AG150">
        <v>0.38894568972289167</v>
      </c>
      <c r="AH150">
        <v>1.5092494022877208E-3</v>
      </c>
      <c r="AJ150">
        <v>0.38894568972289167</v>
      </c>
      <c r="AK150">
        <v>1.4153776659837373E-3</v>
      </c>
      <c r="AM150">
        <v>0.38894568972289167</v>
      </c>
      <c r="AN150">
        <v>1.3276002548167436E-3</v>
      </c>
      <c r="AP150">
        <v>0.38894568972289167</v>
      </c>
      <c r="AQ150">
        <v>1.245505151381092E-3</v>
      </c>
      <c r="AS150">
        <v>0.38894568972289167</v>
      </c>
      <c r="AT150">
        <v>1.1687080902895892E-3</v>
      </c>
    </row>
    <row r="151" spans="3:46" x14ac:dyDescent="0.25">
      <c r="C151">
        <v>0.3924261458679133</v>
      </c>
      <c r="D151">
        <v>3.079707385548957E-3</v>
      </c>
      <c r="F151">
        <v>0.3924261458679133</v>
      </c>
      <c r="G151">
        <v>2.8831686369104517E-3</v>
      </c>
      <c r="I151">
        <v>0.3924261458679133</v>
      </c>
      <c r="J151">
        <v>2.699635718906657E-3</v>
      </c>
      <c r="L151">
        <v>0.3924261458679133</v>
      </c>
      <c r="M151">
        <v>2.5282453765573293E-3</v>
      </c>
      <c r="O151">
        <v>0.3924261458679133</v>
      </c>
      <c r="P151">
        <v>2.368188345038979E-3</v>
      </c>
      <c r="R151">
        <v>0.3924261458679133</v>
      </c>
      <c r="S151">
        <v>2.219053947316342E-3</v>
      </c>
      <c r="U151">
        <v>0.3924261458679133</v>
      </c>
      <c r="V151">
        <v>2.0798716574477374E-3</v>
      </c>
      <c r="X151">
        <v>0.3924261458679133</v>
      </c>
      <c r="Y151">
        <v>1.9497692577152117E-3</v>
      </c>
      <c r="AA151">
        <v>0.3924261458679133</v>
      </c>
      <c r="AB151">
        <v>1.8281408107747388E-3</v>
      </c>
      <c r="AD151">
        <v>0.3924261458679133</v>
      </c>
      <c r="AE151">
        <v>1.714419617713454E-3</v>
      </c>
      <c r="AG151">
        <v>0.3924261458679133</v>
      </c>
      <c r="AH151">
        <v>1.6080759403658104E-3</v>
      </c>
      <c r="AJ151">
        <v>0.3924261458679133</v>
      </c>
      <c r="AK151">
        <v>1.5086148277722936E-3</v>
      </c>
      <c r="AM151">
        <v>0.3924261458679133</v>
      </c>
      <c r="AN151">
        <v>1.4155740443917639E-3</v>
      </c>
      <c r="AP151">
        <v>0.3924261458679133</v>
      </c>
      <c r="AQ151">
        <v>1.3285220975337696E-3</v>
      </c>
      <c r="AS151">
        <v>0.3924261458679133</v>
      </c>
      <c r="AT151">
        <v>1.2470563613535576E-3</v>
      </c>
    </row>
    <row r="152" spans="3:46" x14ac:dyDescent="0.25">
      <c r="C152">
        <v>0.39593774665676945</v>
      </c>
      <c r="D152">
        <v>3.2674842650343349E-3</v>
      </c>
      <c r="F152">
        <v>0.39593774665676945</v>
      </c>
      <c r="G152">
        <v>3.060196101440431E-3</v>
      </c>
      <c r="I152">
        <v>0.39593774665676945</v>
      </c>
      <c r="J152">
        <v>2.8665410108275309E-3</v>
      </c>
      <c r="L152">
        <v>0.39593774665676945</v>
      </c>
      <c r="M152">
        <v>2.6856201413832451E-3</v>
      </c>
      <c r="O152">
        <v>0.39593774665676945</v>
      </c>
      <c r="P152">
        <v>2.516590396804015E-3</v>
      </c>
      <c r="R152">
        <v>0.39593774665676945</v>
      </c>
      <c r="S152">
        <v>2.3590264226868969E-3</v>
      </c>
      <c r="U152">
        <v>0.39593774665676945</v>
      </c>
      <c r="V152">
        <v>2.2119144865232333E-3</v>
      </c>
      <c r="X152">
        <v>0.39593774665676945</v>
      </c>
      <c r="Y152">
        <v>2.0743429693669533E-3</v>
      </c>
      <c r="AA152">
        <v>0.39593774665676945</v>
      </c>
      <c r="AB152">
        <v>1.9456791952331158E-3</v>
      </c>
      <c r="AD152">
        <v>0.39593774665676945</v>
      </c>
      <c r="AE152">
        <v>1.8253311532952904E-3</v>
      </c>
      <c r="AG152">
        <v>0.39593774665676945</v>
      </c>
      <c r="AH152">
        <v>1.7127451618415735E-3</v>
      </c>
      <c r="AJ152">
        <v>0.39593774665676945</v>
      </c>
      <c r="AK152">
        <v>1.6074036370588415E-3</v>
      </c>
      <c r="AM152">
        <v>0.39593774665676945</v>
      </c>
      <c r="AN152">
        <v>1.5088229644122444E-3</v>
      </c>
      <c r="AP152">
        <v>0.39593774665676945</v>
      </c>
      <c r="AQ152">
        <v>1.4165514702256131E-3</v>
      </c>
      <c r="AS152">
        <v>0.39593774665676945</v>
      </c>
      <c r="AT152">
        <v>1.3301674909290098E-3</v>
      </c>
    </row>
    <row r="153" spans="3:46" x14ac:dyDescent="0.25">
      <c r="C153">
        <v>0.39948077078535493</v>
      </c>
      <c r="D153">
        <v>3.4654498876831264E-3</v>
      </c>
      <c r="F153">
        <v>0.39948077078535493</v>
      </c>
      <c r="G153">
        <v>3.2469110564948994E-3</v>
      </c>
      <c r="I153">
        <v>0.39948077078535493</v>
      </c>
      <c r="J153">
        <v>3.0426565434195528E-3</v>
      </c>
      <c r="L153">
        <v>0.39948077078535493</v>
      </c>
      <c r="M153">
        <v>2.8517508937792634E-3</v>
      </c>
      <c r="O153">
        <v>0.39948077078535493</v>
      </c>
      <c r="P153">
        <v>2.6733161972394368E-3</v>
      </c>
      <c r="R153">
        <v>0.39948077078535493</v>
      </c>
      <c r="S153">
        <v>2.506912173611155E-3</v>
      </c>
      <c r="U153">
        <v>0.39948077078535493</v>
      </c>
      <c r="V153">
        <v>2.351480456308494E-3</v>
      </c>
      <c r="X153">
        <v>0.39948077078535493</v>
      </c>
      <c r="Y153">
        <v>2.2060686893390236E-3</v>
      </c>
      <c r="AA153">
        <v>0.39948077078535493</v>
      </c>
      <c r="AB153">
        <v>2.0700165979847E-3</v>
      </c>
      <c r="AD153">
        <v>0.39948077078535493</v>
      </c>
      <c r="AE153">
        <v>1.9427060273699654E-3</v>
      </c>
      <c r="AG153">
        <v>0.39948077078535493</v>
      </c>
      <c r="AH153">
        <v>1.8235585483739262E-3</v>
      </c>
      <c r="AJ153">
        <v>0.39948077078535493</v>
      </c>
      <c r="AK153">
        <v>1.7120331689111682E-3</v>
      </c>
      <c r="AM153">
        <v>0.39948077078535493</v>
      </c>
      <c r="AN153">
        <v>1.6076241485164168E-3</v>
      </c>
      <c r="AP153">
        <v>0.39948077078535493</v>
      </c>
      <c r="AQ153">
        <v>1.5098589139899304E-3</v>
      </c>
      <c r="AS153">
        <v>0.39948077078535493</v>
      </c>
      <c r="AT153">
        <v>1.4182960737047653E-3</v>
      </c>
    </row>
    <row r="154" spans="3:46" x14ac:dyDescent="0.25">
      <c r="C154">
        <v>0.40305549944345742</v>
      </c>
      <c r="D154">
        <v>3.674074352186878E-3</v>
      </c>
      <c r="F154">
        <v>0.40305549944345742</v>
      </c>
      <c r="G154">
        <v>3.4437655590426001E-3</v>
      </c>
      <c r="I154">
        <v>0.40305549944345742</v>
      </c>
      <c r="J154">
        <v>3.2284168875388371E-3</v>
      </c>
      <c r="L154">
        <v>0.40305549944345742</v>
      </c>
      <c r="M154">
        <v>3.027055271487538E-3</v>
      </c>
      <c r="O154">
        <v>0.40305549944345742</v>
      </c>
      <c r="P154">
        <v>2.8387669996986836E-3</v>
      </c>
      <c r="R154">
        <v>0.40305549944345742</v>
      </c>
      <c r="S154">
        <v>2.6630966309160067E-3</v>
      </c>
      <c r="U154">
        <v>0.40305549944345742</v>
      </c>
      <c r="V154">
        <v>2.4989397179379946E-3</v>
      </c>
      <c r="X154">
        <v>0.40305549944345742</v>
      </c>
      <c r="Y154">
        <v>2.3453018119703193E-3</v>
      </c>
      <c r="AA154">
        <v>0.40305549944345742</v>
      </c>
      <c r="AB154">
        <v>2.2014941701629298E-3</v>
      </c>
      <c r="AD154">
        <v>0.40305549944345742</v>
      </c>
      <c r="AE154">
        <v>2.0668716513209135E-3</v>
      </c>
      <c r="AG154">
        <v>0.40305549944345742</v>
      </c>
      <c r="AH154">
        <v>1.9408302642120717E-3</v>
      </c>
      <c r="AJ154">
        <v>0.40305549944345742</v>
      </c>
      <c r="AK154">
        <v>1.8228048216298528E-3</v>
      </c>
      <c r="AM154">
        <v>0.40305549944345742</v>
      </c>
      <c r="AN154">
        <v>1.7122666983274883E-3</v>
      </c>
      <c r="AP154">
        <v>0.40305549944345742</v>
      </c>
      <c r="AQ154">
        <v>1.6087216907435245E-3</v>
      </c>
      <c r="AS154">
        <v>0.40305549944345742</v>
      </c>
      <c r="AT154">
        <v>1.5117079762664485E-3</v>
      </c>
    </row>
    <row r="155" spans="3:46" x14ac:dyDescent="0.25">
      <c r="C155">
        <v>0.4066622163370735</v>
      </c>
      <c r="D155">
        <v>3.8938443880022627E-3</v>
      </c>
      <c r="F155">
        <v>0.4066622163370735</v>
      </c>
      <c r="G155">
        <v>3.6512279558253784E-3</v>
      </c>
      <c r="I155">
        <v>0.4066622163370735</v>
      </c>
      <c r="J155">
        <v>3.4242725549830698E-3</v>
      </c>
      <c r="L155">
        <v>0.4066622163370735</v>
      </c>
      <c r="M155">
        <v>3.2119664981563444E-3</v>
      </c>
      <c r="O155">
        <v>0.4066622163370735</v>
      </c>
      <c r="P155">
        <v>3.0133592837122804E-3</v>
      </c>
      <c r="R155">
        <v>0.4066622163370735</v>
      </c>
      <c r="S155">
        <v>2.8279800885018264E-3</v>
      </c>
      <c r="U155">
        <v>0.4066622163370735</v>
      </c>
      <c r="V155">
        <v>2.6546769205510138E-3</v>
      </c>
      <c r="X155">
        <v>0.4066622163370735</v>
      </c>
      <c r="Y155">
        <v>2.4924118637658171E-3</v>
      </c>
      <c r="AA155">
        <v>0.4066622163370735</v>
      </c>
      <c r="AB155">
        <v>2.3404668294834778E-3</v>
      </c>
      <c r="AD155">
        <v>0.4066622163370735</v>
      </c>
      <c r="AE155">
        <v>2.1981688387130416E-3</v>
      </c>
      <c r="AG155">
        <v>0.4066622163370735</v>
      </c>
      <c r="AH155">
        <v>2.0648875134057286E-3</v>
      </c>
      <c r="AJ155">
        <v>0.4066622163370735</v>
      </c>
      <c r="AK155">
        <v>1.9400326737052309E-3</v>
      </c>
      <c r="AM155">
        <v>0.4066622163370735</v>
      </c>
      <c r="AN155">
        <v>1.8230520394870667E-3</v>
      </c>
      <c r="AP155">
        <v>0.4066622163370735</v>
      </c>
      <c r="AQ155">
        <v>1.7134290342827249E-3</v>
      </c>
      <c r="AS155">
        <v>0.4066622163370735</v>
      </c>
      <c r="AT155">
        <v>1.6106806894947553E-3</v>
      </c>
    </row>
    <row r="156" spans="3:46" x14ac:dyDescent="0.25">
      <c r="C156">
        <v>0.41030120771092532</v>
      </c>
      <c r="D156">
        <v>4.1252636527525175E-3</v>
      </c>
      <c r="F156">
        <v>0.41030120771092532</v>
      </c>
      <c r="G156">
        <v>3.8697831923415701E-3</v>
      </c>
      <c r="I156">
        <v>0.41030120771092532</v>
      </c>
      <c r="J156">
        <v>3.6306903175888916E-3</v>
      </c>
      <c r="L156">
        <v>0.41030120771092532</v>
      </c>
      <c r="M156">
        <v>3.4069337111682675E-3</v>
      </c>
      <c r="O156">
        <v>0.41030120771092532</v>
      </c>
      <c r="P156">
        <v>3.1975250902466184E-3</v>
      </c>
      <c r="R156">
        <v>0.41030120771092532</v>
      </c>
      <c r="S156">
        <v>3.001978044772488E-3</v>
      </c>
      <c r="U156">
        <v>0.41030120771092532</v>
      </c>
      <c r="V156">
        <v>2.8190915577423967E-3</v>
      </c>
      <c r="X156">
        <v>0.41030120771092532</v>
      </c>
      <c r="Y156">
        <v>2.6477828538182691E-3</v>
      </c>
      <c r="AA156">
        <v>0.41030120771092532</v>
      </c>
      <c r="AB156">
        <v>2.4873036136592191E-3</v>
      </c>
      <c r="AD156">
        <v>0.41030120771092532</v>
      </c>
      <c r="AE156">
        <v>2.336952160792796E-3</v>
      </c>
      <c r="AG156">
        <v>0.41030120771092532</v>
      </c>
      <c r="AH156">
        <v>2.196070896548791E-3</v>
      </c>
      <c r="AJ156">
        <v>0.41030120771092532</v>
      </c>
      <c r="AK156">
        <v>2.0640438410269666E-3</v>
      </c>
      <c r="AM156">
        <v>0.41030120771092532</v>
      </c>
      <c r="AN156">
        <v>1.9402942786138847E-3</v>
      </c>
      <c r="AP156">
        <v>0.41030120771092532</v>
      </c>
      <c r="AQ156">
        <v>1.8242825063325193E-3</v>
      </c>
      <c r="AS156">
        <v>0.41030120771092532</v>
      </c>
      <c r="AT156">
        <v>1.7155036831013181E-3</v>
      </c>
    </row>
    <row r="157" spans="3:46" x14ac:dyDescent="0.25">
      <c r="C157">
        <v>0.41397276237117803</v>
      </c>
      <c r="D157">
        <v>4.3688530179453221E-3</v>
      </c>
      <c r="F157">
        <v>0.41397276237117803</v>
      </c>
      <c r="G157">
        <v>4.0999331114381764E-3</v>
      </c>
      <c r="I157">
        <v>0.41397276237117803</v>
      </c>
      <c r="J157">
        <v>3.8481535171754132E-3</v>
      </c>
      <c r="L157">
        <v>0.41397276237117803</v>
      </c>
      <c r="M157">
        <v>3.6124222814965705E-3</v>
      </c>
      <c r="O157">
        <v>0.41397276237117803</v>
      </c>
      <c r="P157">
        <v>3.3917123501177524E-3</v>
      </c>
      <c r="R157">
        <v>0.41397276237117803</v>
      </c>
      <c r="S157">
        <v>3.1855215382903968E-3</v>
      </c>
      <c r="U157">
        <v>0.41397276237117803</v>
      </c>
      <c r="V157">
        <v>2.9925983092532506E-3</v>
      </c>
      <c r="X157">
        <v>0.41397276237117803</v>
      </c>
      <c r="Y157">
        <v>2.8118136204315931E-3</v>
      </c>
      <c r="AA157">
        <v>0.41397276237117803</v>
      </c>
      <c r="AB157">
        <v>2.6423880309264652E-3</v>
      </c>
      <c r="AD157">
        <v>0.41397276237117803</v>
      </c>
      <c r="AE157">
        <v>2.4835902999579417E-3</v>
      </c>
      <c r="AG157">
        <v>0.41397276237117803</v>
      </c>
      <c r="AH157">
        <v>2.3347347663012505E-3</v>
      </c>
      <c r="AJ157">
        <v>0.41397276237117803</v>
      </c>
      <c r="AK157">
        <v>2.1951788336318587E-3</v>
      </c>
      <c r="AM157">
        <v>0.41397276237117803</v>
      </c>
      <c r="AN157">
        <v>2.0643205605135797E-3</v>
      </c>
      <c r="AP157">
        <v>0.41397276237117803</v>
      </c>
      <c r="AQ157">
        <v>1.9415963535138778E-3</v>
      </c>
      <c r="AS157">
        <v>0.41397276237117803</v>
      </c>
      <c r="AT157">
        <v>1.8264787617057955E-3</v>
      </c>
    </row>
    <row r="158" spans="3:46" x14ac:dyDescent="0.25">
      <c r="C158">
        <v>0.41767717170836038</v>
      </c>
      <c r="D158">
        <v>4.6251508418034991E-3</v>
      </c>
      <c r="F158">
        <v>0.41767717170836038</v>
      </c>
      <c r="G158">
        <v>4.3421967403458597E-3</v>
      </c>
      <c r="I158">
        <v>0.41767717170836038</v>
      </c>
      <c r="J158">
        <v>4.0771623652068358E-3</v>
      </c>
      <c r="L158">
        <v>0.41767717170836038</v>
      </c>
      <c r="M158">
        <v>3.8289141245027615E-3</v>
      </c>
      <c r="O158">
        <v>0.41767717170836038</v>
      </c>
      <c r="P158">
        <v>3.5963852045140911E-3</v>
      </c>
      <c r="R158">
        <v>0.41767717170836038</v>
      </c>
      <c r="S158">
        <v>3.3790574766518647E-3</v>
      </c>
      <c r="U158">
        <v>0.41767717170836038</v>
      </c>
      <c r="V158">
        <v>3.1756273769386993E-3</v>
      </c>
      <c r="X158">
        <v>0.41767717170836038</v>
      </c>
      <c r="Y158">
        <v>2.9849181730250496E-3</v>
      </c>
      <c r="AA158">
        <v>0.41767717170836038</v>
      </c>
      <c r="AB158">
        <v>2.8061184068034783E-3</v>
      </c>
      <c r="AD158">
        <v>0.41767717170836038</v>
      </c>
      <c r="AE158">
        <v>2.6384664003598159E-3</v>
      </c>
      <c r="AG158">
        <v>0.41767717170836038</v>
      </c>
      <c r="AH158">
        <v>2.4812475808935713E-3</v>
      </c>
      <c r="AJ158">
        <v>0.41767717170836038</v>
      </c>
      <c r="AK158">
        <v>2.3337919112350661E-3</v>
      </c>
      <c r="AM158">
        <v>0.41767717170836038</v>
      </c>
      <c r="AN158">
        <v>2.1954714249251281E-3</v>
      </c>
      <c r="AP158">
        <v>0.41767717170836038</v>
      </c>
      <c r="AQ158">
        <v>2.0656978645546588E-3</v>
      </c>
      <c r="AS158">
        <v>0.41767717170836038</v>
      </c>
      <c r="AT158">
        <v>1.9439204218185875E-3</v>
      </c>
    </row>
    <row r="159" spans="3:46" x14ac:dyDescent="0.25">
      <c r="C159">
        <v>0.42141472972049132</v>
      </c>
      <c r="D159">
        <v>4.894713227972608E-3</v>
      </c>
      <c r="F159">
        <v>0.42141472972049132</v>
      </c>
      <c r="G159">
        <v>4.5971105649566524E-3</v>
      </c>
      <c r="I159">
        <v>0.42141472972049132</v>
      </c>
      <c r="J159">
        <v>4.3182342310114996E-3</v>
      </c>
      <c r="L159">
        <v>0.42141472972049132</v>
      </c>
      <c r="M159">
        <v>4.0569080005514015E-3</v>
      </c>
      <c r="O159">
        <v>0.42141472972049132</v>
      </c>
      <c r="P159">
        <v>3.8120243165437615E-3</v>
      </c>
      <c r="R159">
        <v>0.42141472972049132</v>
      </c>
      <c r="S159">
        <v>3.5830489575391627E-3</v>
      </c>
      <c r="U159">
        <v>0.42141472972049132</v>
      </c>
      <c r="V159">
        <v>3.3686248140101403E-3</v>
      </c>
      <c r="X159">
        <v>0.42141472972049132</v>
      </c>
      <c r="Y159">
        <v>3.1675260283570749E-3</v>
      </c>
      <c r="AA159">
        <v>0.42141472972049132</v>
      </c>
      <c r="AB159">
        <v>2.9789082261617171E-3</v>
      </c>
      <c r="AD159">
        <v>0.42141472972049132</v>
      </c>
      <c r="AE159">
        <v>2.8019784147600823E-3</v>
      </c>
      <c r="AG159">
        <v>0.42141472972049132</v>
      </c>
      <c r="AH159">
        <v>2.635992254776928E-3</v>
      </c>
      <c r="AJ159">
        <v>0.42141472972049132</v>
      </c>
      <c r="AK159">
        <v>2.4802514367492138E-3</v>
      </c>
      <c r="AM159">
        <v>0.42141472972049132</v>
      </c>
      <c r="AN159">
        <v>2.3341011620490433E-3</v>
      </c>
      <c r="AP159">
        <v>0.42141472972049132</v>
      </c>
      <c r="AQ159">
        <v>2.1969277270292601E-3</v>
      </c>
      <c r="AS159">
        <v>0.42141472972049132</v>
      </c>
      <c r="AT159">
        <v>2.0681562090537715E-3</v>
      </c>
    </row>
    <row r="160" spans="3:46" x14ac:dyDescent="0.25">
      <c r="C160">
        <v>0.42518573303641255</v>
      </c>
      <c r="D160">
        <v>5.1781142688388185E-3</v>
      </c>
      <c r="F160">
        <v>0.42518573303641255</v>
      </c>
      <c r="G160">
        <v>4.8652287901116151E-3</v>
      </c>
      <c r="I160">
        <v>0.42518573303641255</v>
      </c>
      <c r="J160">
        <v>4.5719039173602854E-3</v>
      </c>
      <c r="L160">
        <v>0.42518573303641255</v>
      </c>
      <c r="M160">
        <v>4.2969198042822881E-3</v>
      </c>
      <c r="O160">
        <v>0.42518573303641255</v>
      </c>
      <c r="P160">
        <v>4.0391271726852446E-3</v>
      </c>
      <c r="R160">
        <v>0.42518573303641255</v>
      </c>
      <c r="S160">
        <v>3.7979755808673432E-3</v>
      </c>
      <c r="U160">
        <v>0.42518573303641255</v>
      </c>
      <c r="V160">
        <v>3.5720528465103376E-3</v>
      </c>
      <c r="X160">
        <v>0.42518573303641255</v>
      </c>
      <c r="Y160">
        <v>3.3600825400678814E-3</v>
      </c>
      <c r="AA160">
        <v>0.42518573303641255</v>
      </c>
      <c r="AB160">
        <v>3.1611864696500149E-3</v>
      </c>
      <c r="AD160">
        <v>0.42518573303641255</v>
      </c>
      <c r="AE160">
        <v>2.9745394467233831E-3</v>
      </c>
      <c r="AG160">
        <v>0.42518573303641255</v>
      </c>
      <c r="AH160">
        <v>2.799366505541895E-3</v>
      </c>
      <c r="AJ160">
        <v>0.42518573303641255</v>
      </c>
      <c r="AK160">
        <v>2.6349402269549987E-3</v>
      </c>
      <c r="AM160">
        <v>0.42518573303641255</v>
      </c>
      <c r="AN160">
        <v>2.4805781660616291E-3</v>
      </c>
      <c r="AP160">
        <v>0.42518573303641255</v>
      </c>
      <c r="AQ160">
        <v>2.3356403828715981E-3</v>
      </c>
      <c r="AS160">
        <v>0.42518573303641255</v>
      </c>
      <c r="AT160">
        <v>2.1995270748565799E-3</v>
      </c>
    </row>
    <row r="161" spans="3:46" x14ac:dyDescent="0.25">
      <c r="C161">
        <v>0.42899048093933029</v>
      </c>
      <c r="D161">
        <v>5.4759462721621095E-3</v>
      </c>
      <c r="F161">
        <v>0.42899048093933029</v>
      </c>
      <c r="G161">
        <v>5.1471235846351293E-3</v>
      </c>
      <c r="I161">
        <v>0.42899048093933029</v>
      </c>
      <c r="J161">
        <v>4.8387239221747372E-3</v>
      </c>
      <c r="L161">
        <v>0.42899048093933029</v>
      </c>
      <c r="M161">
        <v>4.549482841345865E-3</v>
      </c>
      <c r="O161">
        <v>0.42899048093933029</v>
      </c>
      <c r="P161">
        <v>4.2782083729841283E-3</v>
      </c>
      <c r="R161">
        <v>0.42899048093933029</v>
      </c>
      <c r="S161">
        <v>4.0243337509069093E-3</v>
      </c>
      <c r="U161">
        <v>0.42899048093933029</v>
      </c>
      <c r="V161">
        <v>3.7863901859416255E-3</v>
      </c>
      <c r="X161">
        <v>0.42899048093933029</v>
      </c>
      <c r="Y161">
        <v>3.5630492205009903E-3</v>
      </c>
      <c r="AA161">
        <v>0.42899048093933029</v>
      </c>
      <c r="AB161">
        <v>3.3533979434722467E-3</v>
      </c>
      <c r="AD161">
        <v>0.42899048093933029</v>
      </c>
      <c r="AE161">
        <v>3.1565780871871812E-3</v>
      </c>
      <c r="AG161">
        <v>0.42899048093933029</v>
      </c>
      <c r="AH161">
        <v>2.9717831961877253E-3</v>
      </c>
      <c r="AJ161">
        <v>0.42899048093933029</v>
      </c>
      <c r="AK161">
        <v>2.7982558994462383E-3</v>
      </c>
      <c r="AM161">
        <v>0.42899048093933029</v>
      </c>
      <c r="AN161">
        <v>2.6352852857789094E-3</v>
      </c>
      <c r="AP161">
        <v>0.42899048093933029</v>
      </c>
      <c r="AQ161">
        <v>2.4822043818653631E-3</v>
      </c>
      <c r="AS161">
        <v>0.42899048093933029</v>
      </c>
      <c r="AT161">
        <v>2.3383877319892825E-3</v>
      </c>
    </row>
    <row r="162" spans="3:46" x14ac:dyDescent="0.25">
      <c r="C162">
        <v>0.43282927539056798</v>
      </c>
      <c r="D162">
        <v>5.7888199697034657E-3</v>
      </c>
      <c r="F162">
        <v>0.43282927539056798</v>
      </c>
      <c r="G162">
        <v>5.4433853098236704E-3</v>
      </c>
      <c r="I162">
        <v>0.43282927539056798</v>
      </c>
      <c r="J162">
        <v>5.1192646851043137E-3</v>
      </c>
      <c r="L162">
        <v>0.43282927539056798</v>
      </c>
      <c r="M162">
        <v>4.8151480913748348E-3</v>
      </c>
      <c r="O162">
        <v>0.43282927539056798</v>
      </c>
      <c r="P162">
        <v>4.5297999088042395E-3</v>
      </c>
      <c r="R162">
        <v>0.43282927539056798</v>
      </c>
      <c r="S162">
        <v>4.2626369672273696E-3</v>
      </c>
      <c r="U162">
        <v>0.43282927539056798</v>
      </c>
      <c r="V162">
        <v>4.0121323319302288E-3</v>
      </c>
      <c r="X162">
        <v>0.43282927539056798</v>
      </c>
      <c r="Y162">
        <v>3.7769040537255858E-3</v>
      </c>
      <c r="AA162">
        <v>0.43282927539056798</v>
      </c>
      <c r="AB162">
        <v>3.5560036014799633E-3</v>
      </c>
      <c r="AD162">
        <v>0.43282927539056798</v>
      </c>
      <c r="AE162">
        <v>3.3485387444103162E-3</v>
      </c>
      <c r="AG162">
        <v>0.43282927539056798</v>
      </c>
      <c r="AH162">
        <v>3.1536706717840996E-3</v>
      </c>
      <c r="AJ162">
        <v>0.43282927539056798</v>
      </c>
      <c r="AK162">
        <v>2.9706112149317397E-3</v>
      </c>
      <c r="AM162">
        <v>0.43282927539056798</v>
      </c>
      <c r="AN162">
        <v>2.7986201715930461E-3</v>
      </c>
      <c r="AP162">
        <v>0.43282927539056798</v>
      </c>
      <c r="AQ162">
        <v>2.6370027322746626E-3</v>
      </c>
      <c r="AS162">
        <v>0.43282927539056798</v>
      </c>
      <c r="AT162">
        <v>2.4851070079785842E-3</v>
      </c>
    </row>
    <row r="163" spans="3:46" x14ac:dyDescent="0.25">
      <c r="C163">
        <v>0.43670242105353085</v>
      </c>
      <c r="D163">
        <v>6.1173647065007443E-3</v>
      </c>
      <c r="F163">
        <v>0.43670242105353085</v>
      </c>
      <c r="G163">
        <v>5.7546227300702916E-3</v>
      </c>
      <c r="I163">
        <v>0.43670242105353085</v>
      </c>
      <c r="J163">
        <v>5.4141148176831489E-3</v>
      </c>
      <c r="L163">
        <v>0.43670242105353085</v>
      </c>
      <c r="M163">
        <v>5.0944844559337949E-3</v>
      </c>
      <c r="O163">
        <v>0.43670242105353085</v>
      </c>
      <c r="P163">
        <v>4.7944514269083766E-3</v>
      </c>
      <c r="R163">
        <v>0.43670242105353085</v>
      </c>
      <c r="S163">
        <v>4.5134161032720612E-3</v>
      </c>
      <c r="U163">
        <v>0.43670242105353085</v>
      </c>
      <c r="V163">
        <v>4.2497918637736222E-3</v>
      </c>
      <c r="X163">
        <v>0.43670242105353085</v>
      </c>
      <c r="Y163">
        <v>4.0021417986442894E-3</v>
      </c>
      <c r="AA163">
        <v>0.43670242105353085</v>
      </c>
      <c r="AB163">
        <v>3.7694808585031314E-3</v>
      </c>
      <c r="AD163">
        <v>0.43670242105353085</v>
      </c>
      <c r="AE163">
        <v>3.5508819662626511E-3</v>
      </c>
      <c r="AG163">
        <v>0.43670242105353085</v>
      </c>
      <c r="AH163">
        <v>3.3454730895274443E-3</v>
      </c>
      <c r="AJ163">
        <v>0.43670242105353085</v>
      </c>
      <c r="AK163">
        <v>3.1524344139360902E-3</v>
      </c>
      <c r="AM163">
        <v>0.43670242105353085</v>
      </c>
      <c r="AN163">
        <v>2.9709956177634946E-3</v>
      </c>
      <c r="AP163">
        <v>0.43670242105353085</v>
      </c>
      <c r="AQ163">
        <v>2.8004332477374015E-3</v>
      </c>
      <c r="AS163">
        <v>0.43670242105353085</v>
      </c>
      <c r="AT163">
        <v>2.6400681956868228E-3</v>
      </c>
    </row>
    <row r="164" spans="3:46" x14ac:dyDescent="0.25">
      <c r="C164">
        <v>0.4406102253178858</v>
      </c>
      <c r="D164">
        <v>6.4622286094268202E-3</v>
      </c>
      <c r="F164">
        <v>0.4406102253178858</v>
      </c>
      <c r="G164">
        <v>6.0814632042820883E-3</v>
      </c>
      <c r="I164">
        <v>0.4406102253178858</v>
      </c>
      <c r="J164">
        <v>5.7238813157501085E-3</v>
      </c>
      <c r="L164">
        <v>0.4406102253178858</v>
      </c>
      <c r="M164">
        <v>5.3880789901597633E-3</v>
      </c>
      <c r="O164">
        <v>0.4406102253178858</v>
      </c>
      <c r="P164">
        <v>5.0727304786128352E-3</v>
      </c>
      <c r="R164">
        <v>0.4406102253178858</v>
      </c>
      <c r="S164">
        <v>4.7772196713416915E-3</v>
      </c>
      <c r="U164">
        <v>0.4406102253178858</v>
      </c>
      <c r="V164">
        <v>4.4998987196833134E-3</v>
      </c>
      <c r="X164">
        <v>0.4406102253178858</v>
      </c>
      <c r="Y164">
        <v>4.2392742810349968E-3</v>
      </c>
      <c r="AA164">
        <v>0.4406102253178858</v>
      </c>
      <c r="AB164">
        <v>3.994323893805005E-3</v>
      </c>
      <c r="AD164">
        <v>0.4406102253178858</v>
      </c>
      <c r="AE164">
        <v>3.7640847537800722E-3</v>
      </c>
      <c r="AG164">
        <v>0.4406102253178858</v>
      </c>
      <c r="AH164">
        <v>3.5476507411549571E-3</v>
      </c>
      <c r="AJ164">
        <v>0.4406102253178858</v>
      </c>
      <c r="AK164">
        <v>3.3441695469018547E-3</v>
      </c>
      <c r="AM164">
        <v>0.4406102253178858</v>
      </c>
      <c r="AN164">
        <v>3.1528398991050146E-3</v>
      </c>
      <c r="AP164">
        <v>0.4406102253178858</v>
      </c>
      <c r="AQ164">
        <v>2.972908889503292E-3</v>
      </c>
      <c r="AS164">
        <v>0.4406102253178858</v>
      </c>
      <c r="AT164">
        <v>2.8036694001286073E-3</v>
      </c>
    </row>
    <row r="165" spans="3:46" x14ac:dyDescent="0.25">
      <c r="C165">
        <v>0.44455299832395651</v>
      </c>
      <c r="D165">
        <v>6.8240787336447933E-3</v>
      </c>
      <c r="F165">
        <v>0.44455299832395651</v>
      </c>
      <c r="G165">
        <v>6.424552856725994E-3</v>
      </c>
      <c r="I165">
        <v>0.44455299832395651</v>
      </c>
      <c r="J165">
        <v>6.0491897527912633E-3</v>
      </c>
      <c r="L165">
        <v>0.44455299832395651</v>
      </c>
      <c r="M165">
        <v>5.6965371167792397E-3</v>
      </c>
      <c r="O165">
        <v>0.44455299832395651</v>
      </c>
      <c r="P165">
        <v>5.3652227527303574E-3</v>
      </c>
      <c r="R165">
        <v>0.44455299832395651</v>
      </c>
      <c r="S165">
        <v>5.0546140727324952E-3</v>
      </c>
      <c r="U165">
        <v>0.44455299832395651</v>
      </c>
      <c r="V165">
        <v>4.7630004625020721E-3</v>
      </c>
      <c r="X165">
        <v>0.44455299832395651</v>
      </c>
      <c r="Y165">
        <v>4.4888306733404833E-3</v>
      </c>
      <c r="AA165">
        <v>0.44455299832395651</v>
      </c>
      <c r="AB165">
        <v>4.2310439435108019E-3</v>
      </c>
      <c r="AD165">
        <v>0.44455299832395651</v>
      </c>
      <c r="AE165">
        <v>3.9886408648715684E-3</v>
      </c>
      <c r="AG165">
        <v>0.44455299832395651</v>
      </c>
      <c r="AH165">
        <v>3.7606803666409799E-3</v>
      </c>
      <c r="AJ165">
        <v>0.44455299832395651</v>
      </c>
      <c r="AK165">
        <v>3.546276796656405E-3</v>
      </c>
      <c r="AM165">
        <v>0.44455299832395651</v>
      </c>
      <c r="AN165">
        <v>3.3445971010747861E-3</v>
      </c>
      <c r="AP165">
        <v>0.44455299832395651</v>
      </c>
      <c r="AQ165">
        <v>3.1548581030580282E-3</v>
      </c>
      <c r="AS165">
        <v>0.44455299832395651</v>
      </c>
      <c r="AT165">
        <v>2.9763238806138556E-3</v>
      </c>
    </row>
    <row r="166" spans="3:46" x14ac:dyDescent="0.25">
      <c r="C166">
        <v>0.4485310529873382</v>
      </c>
      <c r="D166">
        <v>7.2036011855600261E-3</v>
      </c>
      <c r="F166">
        <v>0.4485310529873382</v>
      </c>
      <c r="G166">
        <v>6.7845567259198977E-3</v>
      </c>
      <c r="I166">
        <v>0.4485310529873382</v>
      </c>
      <c r="J166">
        <v>6.3906844528423684E-3</v>
      </c>
      <c r="L166">
        <v>0.4485310529873382</v>
      </c>
      <c r="M166">
        <v>6.0204828211631286E-3</v>
      </c>
      <c r="O166">
        <v>0.4485310529873382</v>
      </c>
      <c r="P166">
        <v>5.6725322909893291E-3</v>
      </c>
      <c r="R166">
        <v>0.4485310529873382</v>
      </c>
      <c r="S166">
        <v>5.3461838317457816E-3</v>
      </c>
      <c r="U166">
        <v>0.4485310529873382</v>
      </c>
      <c r="V166">
        <v>5.0396625306434418E-3</v>
      </c>
      <c r="X166">
        <v>0.4485310529873382</v>
      </c>
      <c r="Y166">
        <v>4.751357760986499E-3</v>
      </c>
      <c r="AA166">
        <v>0.4485310529873382</v>
      </c>
      <c r="AB166">
        <v>4.4801695808253383E-3</v>
      </c>
      <c r="AD166">
        <v>0.4485310529873382</v>
      </c>
      <c r="AE166">
        <v>4.2250611070292279E-3</v>
      </c>
      <c r="AG166">
        <v>0.4485310529873382</v>
      </c>
      <c r="AH166">
        <v>3.9850554580633177E-3</v>
      </c>
      <c r="AJ166">
        <v>0.4485310529873382</v>
      </c>
      <c r="AK166">
        <v>3.7592327921685104E-3</v>
      </c>
      <c r="AM166">
        <v>0.4485310529873382</v>
      </c>
      <c r="AN166">
        <v>3.5467274422219539E-3</v>
      </c>
      <c r="AP166">
        <v>0.4485310529873382</v>
      </c>
      <c r="AQ166">
        <v>3.3467251481356258E-3</v>
      </c>
      <c r="AS166">
        <v>0.4485310529873382</v>
      </c>
      <c r="AT166">
        <v>3.1584603872581727E-3</v>
      </c>
    </row>
    <row r="167" spans="3:46" x14ac:dyDescent="0.25">
      <c r="C167">
        <v>0.45254470502373179</v>
      </c>
      <c r="D167">
        <v>7.6015012208560419E-3</v>
      </c>
      <c r="F167">
        <v>0.45254470502373179</v>
      </c>
      <c r="G167">
        <v>7.1621588901698416E-3</v>
      </c>
      <c r="I167">
        <v>0.45254470502373179</v>
      </c>
      <c r="J167">
        <v>6.7490286415695429E-3</v>
      </c>
      <c r="L167">
        <v>0.45254470502373179</v>
      </c>
      <c r="M167">
        <v>6.360558826058467E-3</v>
      </c>
      <c r="O167">
        <v>0.45254470502373179</v>
      </c>
      <c r="P167">
        <v>5.9952816845918891E-3</v>
      </c>
      <c r="R167">
        <v>0.45254470502373179</v>
      </c>
      <c r="S167">
        <v>5.6525318122580574E-3</v>
      </c>
      <c r="U167">
        <v>0.45254470502373179</v>
      </c>
      <c r="V167">
        <v>5.3304684729716285E-3</v>
      </c>
      <c r="X167">
        <v>0.45254470502373179</v>
      </c>
      <c r="Y167">
        <v>5.0274201939773397E-3</v>
      </c>
      <c r="AA167">
        <v>0.45254470502373179</v>
      </c>
      <c r="AB167">
        <v>4.7422469828212249E-3</v>
      </c>
      <c r="AD167">
        <v>0.45254470502373179</v>
      </c>
      <c r="AE167">
        <v>4.4738736178569277E-3</v>
      </c>
      <c r="AG167">
        <v>0.45254470502373179</v>
      </c>
      <c r="AH167">
        <v>4.2212865524906378E-3</v>
      </c>
      <c r="AJ167">
        <v>0.45254470502373179</v>
      </c>
      <c r="AK167">
        <v>3.9835309124822875E-3</v>
      </c>
      <c r="AM167">
        <v>0.45254470502373179</v>
      </c>
      <c r="AN167">
        <v>3.759707587924461E-3</v>
      </c>
      <c r="AP167">
        <v>0.45254470502373179</v>
      </c>
      <c r="AQ167">
        <v>3.5489704210816368E-3</v>
      </c>
      <c r="AS167">
        <v>0.45254470502373179</v>
      </c>
      <c r="AT167">
        <v>3.350523490861592E-3</v>
      </c>
    </row>
    <row r="168" spans="3:46" x14ac:dyDescent="0.25">
      <c r="C168">
        <v>0.45659427297400007</v>
      </c>
      <c r="D168">
        <v>8.0185033161927557E-3</v>
      </c>
      <c r="F168">
        <v>0.45659427297400007</v>
      </c>
      <c r="G168">
        <v>7.5580625683416697E-3</v>
      </c>
      <c r="I168">
        <v>0.45659427297400007</v>
      </c>
      <c r="J168">
        <v>7.1249045741304303E-3</v>
      </c>
      <c r="L168">
        <v>0.45659427297400007</v>
      </c>
      <c r="M168">
        <v>6.7174267446167418E-3</v>
      </c>
      <c r="O168">
        <v>0.45659427297400007</v>
      </c>
      <c r="P168">
        <v>6.3341122505515416E-3</v>
      </c>
      <c r="R168">
        <v>0.45659427297400007</v>
      </c>
      <c r="S168">
        <v>5.974279415516091E-3</v>
      </c>
      <c r="U168">
        <v>0.45659427297400007</v>
      </c>
      <c r="V168">
        <v>5.6360201663125473E-3</v>
      </c>
      <c r="X168">
        <v>0.45659427297400007</v>
      </c>
      <c r="Y168">
        <v>5.3176007224883691E-3</v>
      </c>
      <c r="AA168">
        <v>0.45659427297400007</v>
      </c>
      <c r="AB168">
        <v>5.0178401825478284E-3</v>
      </c>
      <c r="AD168">
        <v>0.45659427297400007</v>
      </c>
      <c r="AE168">
        <v>4.7356241322002749E-3</v>
      </c>
      <c r="AG168">
        <v>0.45659427297400007</v>
      </c>
      <c r="AH168">
        <v>4.4699015127074001E-3</v>
      </c>
      <c r="AJ168">
        <v>0.45659427297400007</v>
      </c>
      <c r="AK168">
        <v>4.219681579680036E-3</v>
      </c>
      <c r="AM168">
        <v>0.45659427297400007</v>
      </c>
      <c r="AN168">
        <v>3.9840309543007837E-3</v>
      </c>
      <c r="AP168">
        <v>0.45659427297400007</v>
      </c>
      <c r="AQ168">
        <v>3.7620707684917808E-3</v>
      </c>
      <c r="AS168">
        <v>0.45659427297400007</v>
      </c>
      <c r="AT168">
        <v>3.552973905117743E-3</v>
      </c>
    </row>
    <row r="169" spans="3:46" x14ac:dyDescent="0.25">
      <c r="C169">
        <v>0.46068007822944901</v>
      </c>
      <c r="D169">
        <v>8.4553512131403177E-3</v>
      </c>
      <c r="F169">
        <v>0.46068007822944901</v>
      </c>
      <c r="G169">
        <v>7.9729901944463576E-3</v>
      </c>
      <c r="I169">
        <v>0.46068007822944901</v>
      </c>
      <c r="J169">
        <v>7.5190136384052329E-3</v>
      </c>
      <c r="L169">
        <v>0.46068007822944901</v>
      </c>
      <c r="M169">
        <v>7.0917672103222784E-3</v>
      </c>
      <c r="O169">
        <v>0.46068007822944901</v>
      </c>
      <c r="P169">
        <v>6.6896841864313352E-3</v>
      </c>
      <c r="R169">
        <v>0.46068007822944901</v>
      </c>
      <c r="S169">
        <v>6.3120667577989216E-3</v>
      </c>
      <c r="U169">
        <v>0.46068007822944901</v>
      </c>
      <c r="V169">
        <v>5.956938014261802E-3</v>
      </c>
      <c r="X169">
        <v>0.46068007822944901</v>
      </c>
      <c r="Y169">
        <v>5.622500415147582E-3</v>
      </c>
      <c r="AA169">
        <v>0.46068007822944901</v>
      </c>
      <c r="AB169">
        <v>5.3075313051815396E-3</v>
      </c>
      <c r="AD169">
        <v>0.46068007822944901</v>
      </c>
      <c r="AE169">
        <v>5.010876234628819E-3</v>
      </c>
      <c r="AG169">
        <v>0.46068007822944901</v>
      </c>
      <c r="AH169">
        <v>4.7314457945594702E-3</v>
      </c>
      <c r="AJ169">
        <v>0.46068007822944901</v>
      </c>
      <c r="AK169">
        <v>4.4682125396906733E-3</v>
      </c>
      <c r="AM169">
        <v>0.46068007822944901</v>
      </c>
      <c r="AN169">
        <v>4.2202080011480674E-3</v>
      </c>
      <c r="AP169">
        <v>0.46068007822944901</v>
      </c>
      <c r="AQ169">
        <v>3.9865197910132384E-3</v>
      </c>
      <c r="AS169">
        <v>0.46068007822944901</v>
      </c>
      <c r="AT169">
        <v>3.766288800077264E-3</v>
      </c>
    </row>
    <row r="170" spans="3:46" x14ac:dyDescent="0.25">
      <c r="C170">
        <v>0.46480244505733459</v>
      </c>
      <c r="D170">
        <v>8.9128079329201804E-3</v>
      </c>
      <c r="F170">
        <v>0.46480244505733459</v>
      </c>
      <c r="G170">
        <v>8.4076834646123755E-3</v>
      </c>
      <c r="I170">
        <v>0.46480244505733459</v>
      </c>
      <c r="J170">
        <v>7.9320764321772555E-3</v>
      </c>
      <c r="L170">
        <v>0.46480244505733459</v>
      </c>
      <c r="M170">
        <v>7.484279982410756E-3</v>
      </c>
      <c r="O170">
        <v>0.46480244505733459</v>
      </c>
      <c r="P170">
        <v>7.062676702086922E-3</v>
      </c>
      <c r="R170">
        <v>0.46480244505733459</v>
      </c>
      <c r="S170">
        <v>6.6665528265688889E-3</v>
      </c>
      <c r="U170">
        <v>0.46480244505733459</v>
      </c>
      <c r="V170">
        <v>6.2938611259326163E-3</v>
      </c>
      <c r="X170">
        <v>0.46480244505733459</v>
      </c>
      <c r="Y170">
        <v>5.9427388586728693E-3</v>
      </c>
      <c r="AA170">
        <v>0.46480244505733459</v>
      </c>
      <c r="AB170">
        <v>5.6119207869101875E-3</v>
      </c>
      <c r="AD170">
        <v>0.46480244505733459</v>
      </c>
      <c r="AE170">
        <v>5.3002115959916865E-3</v>
      </c>
      <c r="AG170">
        <v>0.46480244505733459</v>
      </c>
      <c r="AH170">
        <v>5.0064826996717542E-3</v>
      </c>
      <c r="AJ170">
        <v>0.46480244505733459</v>
      </c>
      <c r="AK170">
        <v>4.7296691297269936E-3</v>
      </c>
      <c r="AM170">
        <v>0.46480244505733459</v>
      </c>
      <c r="AN170">
        <v>4.4687665127231537E-3</v>
      </c>
      <c r="AP170">
        <v>0.46480244505733459</v>
      </c>
      <c r="AQ170">
        <v>4.2228281361595867E-3</v>
      </c>
      <c r="AS170">
        <v>0.46480244505733459</v>
      </c>
      <c r="AT170">
        <v>3.9909621057518715E-3</v>
      </c>
    </row>
    <row r="171" spans="3:46" x14ac:dyDescent="0.25">
      <c r="C171">
        <v>0.46896170062659776</v>
      </c>
      <c r="D171">
        <v>9.3916557605277055E-3</v>
      </c>
      <c r="F171">
        <v>0.46896170062659776</v>
      </c>
      <c r="G171">
        <v>8.8629033550167591E-3</v>
      </c>
      <c r="I171">
        <v>0.46896170062659776</v>
      </c>
      <c r="J171">
        <v>8.3648328128367554E-3</v>
      </c>
      <c r="L171">
        <v>0.46896170062659776</v>
      </c>
      <c r="M171">
        <v>7.8956840253582017E-3</v>
      </c>
      <c r="O171">
        <v>0.46896170062659776</v>
      </c>
      <c r="P171">
        <v>7.4537881270054307E-3</v>
      </c>
      <c r="R171">
        <v>0.46896170062659776</v>
      </c>
      <c r="S171">
        <v>7.0384156137170799E-3</v>
      </c>
      <c r="U171">
        <v>0.46896170062659776</v>
      </c>
      <c r="V171">
        <v>6.6474474732669629E-3</v>
      </c>
      <c r="X171">
        <v>0.46896170062659776</v>
      </c>
      <c r="Y171">
        <v>6.2789543375091125E-3</v>
      </c>
      <c r="AA171">
        <v>0.46896170062659776</v>
      </c>
      <c r="AB171">
        <v>5.9316275752192716E-3</v>
      </c>
      <c r="AD171">
        <v>0.46896170062659776</v>
      </c>
      <c r="AE171">
        <v>5.6042301927402473E-3</v>
      </c>
      <c r="AG171">
        <v>0.46896170062659776</v>
      </c>
      <c r="AH171">
        <v>5.2955936122595776E-3</v>
      </c>
      <c r="AJ171">
        <v>0.46896170062659776</v>
      </c>
      <c r="AK171">
        <v>5.0046145311034036E-3</v>
      </c>
      <c r="AM171">
        <v>0.46896170062659776</v>
      </c>
      <c r="AN171">
        <v>4.7302518651497569E-3</v>
      </c>
      <c r="AP171">
        <v>0.46896170062659776</v>
      </c>
      <c r="AQ171">
        <v>4.4715237789555735E-3</v>
      </c>
      <c r="AS171">
        <v>0.46896170062659776</v>
      </c>
      <c r="AT171">
        <v>4.2275048047094336E-3</v>
      </c>
    </row>
    <row r="172" spans="3:46" x14ac:dyDescent="0.25">
      <c r="C172">
        <v>0.47315817503383051</v>
      </c>
      <c r="D172">
        <v>9.8926961968175131E-3</v>
      </c>
      <c r="F172">
        <v>0.47315817503383051</v>
      </c>
      <c r="G172">
        <v>9.339430109348755E-3</v>
      </c>
      <c r="I172">
        <v>0.47315817503383051</v>
      </c>
      <c r="J172">
        <v>8.8180419181797583E-3</v>
      </c>
      <c r="L172">
        <v>0.47315817503383051</v>
      </c>
      <c r="M172">
        <v>8.3267175610145742E-3</v>
      </c>
      <c r="O172">
        <v>0.47315817503383051</v>
      </c>
      <c r="P172">
        <v>7.8637359918210907E-3</v>
      </c>
      <c r="R172">
        <v>0.47315817503383051</v>
      </c>
      <c r="S172">
        <v>7.4283522244950242E-3</v>
      </c>
      <c r="U172">
        <v>0.47315817503383051</v>
      </c>
      <c r="V172">
        <v>7.0183740255162722E-3</v>
      </c>
      <c r="X172">
        <v>0.47315817503383051</v>
      </c>
      <c r="Y172">
        <v>6.6318039920893017E-3</v>
      </c>
      <c r="AA172">
        <v>0.47315817503383051</v>
      </c>
      <c r="AB172">
        <v>6.2672893092249413E-3</v>
      </c>
      <c r="AD172">
        <v>0.47315817503383051</v>
      </c>
      <c r="AE172">
        <v>5.9235505076861549E-3</v>
      </c>
      <c r="AG172">
        <v>0.47315817503383051</v>
      </c>
      <c r="AH172">
        <v>5.5993782187279129E-3</v>
      </c>
      <c r="AJ172">
        <v>0.47315817503383051</v>
      </c>
      <c r="AK172">
        <v>5.2936300061561161E-3</v>
      </c>
      <c r="AM172">
        <v>0.47315817503383051</v>
      </c>
      <c r="AN172">
        <v>5.00522727920342E-3</v>
      </c>
      <c r="AP172">
        <v>0.47315817503383051</v>
      </c>
      <c r="AQ172">
        <v>4.733152289194676E-3</v>
      </c>
      <c r="AS172">
        <v>0.47315817503383051</v>
      </c>
      <c r="AT172">
        <v>4.4764452124756212E-3</v>
      </c>
    </row>
    <row r="173" spans="3:46" x14ac:dyDescent="0.25">
      <c r="C173">
        <v>0.47739220132947341</v>
      </c>
      <c r="D173">
        <v>1.0416749877143493E-2</v>
      </c>
      <c r="F173">
        <v>0.47739220132947341</v>
      </c>
      <c r="G173">
        <v>9.838063194385932E-3</v>
      </c>
      <c r="I173">
        <v>0.47739220132947341</v>
      </c>
      <c r="J173">
        <v>9.2924821568749413E-3</v>
      </c>
      <c r="L173">
        <v>0.47739220132947341</v>
      </c>
      <c r="M173">
        <v>8.7781380919532484E-3</v>
      </c>
      <c r="O173">
        <v>0.47739220132947341</v>
      </c>
      <c r="P173">
        <v>8.2932570825816742E-3</v>
      </c>
      <c r="R173">
        <v>0.47739220132947341</v>
      </c>
      <c r="S173">
        <v>7.8370789607138495E-3</v>
      </c>
      <c r="U173">
        <v>0.47739220132947341</v>
      </c>
      <c r="V173">
        <v>7.4073368594840209E-3</v>
      </c>
      <c r="X173">
        <v>0.47739220132947341</v>
      </c>
      <c r="Y173">
        <v>7.0019639543265327E-3</v>
      </c>
      <c r="AA173">
        <v>0.47739220132947341</v>
      </c>
      <c r="AB173">
        <v>6.6195624786783659E-3</v>
      </c>
      <c r="AD173">
        <v>0.47739220132947341</v>
      </c>
      <c r="AE173">
        <v>6.2588097108400714E-3</v>
      </c>
      <c r="AG173">
        <v>0.47739220132947341</v>
      </c>
      <c r="AH173">
        <v>5.9184547087269904E-3</v>
      </c>
      <c r="AJ173">
        <v>0.47739220132947341</v>
      </c>
      <c r="AK173">
        <v>5.5973151179598869E-3</v>
      </c>
      <c r="AM173">
        <v>0.47739220132947341</v>
      </c>
      <c r="AN173">
        <v>5.2942740571959752E-3</v>
      </c>
      <c r="AP173">
        <v>0.47739220132947341</v>
      </c>
      <c r="AQ173">
        <v>5.0082770840605573E-3</v>
      </c>
      <c r="AS173">
        <v>0.47739220132947341</v>
      </c>
      <c r="AT173">
        <v>4.7383292445242649E-3</v>
      </c>
    </row>
    <row r="174" spans="3:46" x14ac:dyDescent="0.25">
      <c r="C174">
        <v>0.48166411554424798</v>
      </c>
      <c r="D174">
        <v>1.0964656455161354E-2</v>
      </c>
      <c r="F174">
        <v>0.48166411554424798</v>
      </c>
      <c r="G174">
        <v>1.0359621222273543E-2</v>
      </c>
      <c r="I174">
        <v>0.48166411554424798</v>
      </c>
      <c r="J174">
        <v>9.7889511671778624E-3</v>
      </c>
      <c r="L174">
        <v>0.48166411554424798</v>
      </c>
      <c r="M174">
        <v>9.2507223946093568E-3</v>
      </c>
      <c r="O174">
        <v>0.48166411554424798</v>
      </c>
      <c r="P174">
        <v>8.7431074663372483E-3</v>
      </c>
      <c r="R174">
        <v>0.48166411554424798</v>
      </c>
      <c r="S174">
        <v>8.2653313767855948E-3</v>
      </c>
      <c r="U174">
        <v>0.48166411554424798</v>
      </c>
      <c r="V174">
        <v>7.8150512441122304E-3</v>
      </c>
      <c r="X174">
        <v>0.48166411554424798</v>
      </c>
      <c r="Y174">
        <v>7.3901294589300559E-3</v>
      </c>
      <c r="AA174">
        <v>0.48166411554424798</v>
      </c>
      <c r="AB174">
        <v>6.9891225602492025E-3</v>
      </c>
      <c r="AD174">
        <v>0.48166411554424798</v>
      </c>
      <c r="AE174">
        <v>6.6106638189564176E-3</v>
      </c>
      <c r="AG174">
        <v>0.48166411554424798</v>
      </c>
      <c r="AH174">
        <v>6.2534599563101503E-3</v>
      </c>
      <c r="AJ174">
        <v>0.48166411554424798</v>
      </c>
      <c r="AK174">
        <v>5.9162879315102033E-3</v>
      </c>
      <c r="AM174">
        <v>0.48166411554424798</v>
      </c>
      <c r="AN174">
        <v>5.5979918026537474E-3</v>
      </c>
      <c r="AP174">
        <v>0.48166411554424798</v>
      </c>
      <c r="AQ174">
        <v>5.2974796648340115E-3</v>
      </c>
      <c r="AS174">
        <v>0.48166411554424798</v>
      </c>
      <c r="AT174">
        <v>5.0137206686071039E-3</v>
      </c>
    </row>
    <row r="175" spans="3:46" x14ac:dyDescent="0.25">
      <c r="C175">
        <v>0.48597425671582578</v>
      </c>
      <c r="D175">
        <v>1.1537274450421773E-2</v>
      </c>
      <c r="F175">
        <v>0.48597425671582578</v>
      </c>
      <c r="G175">
        <v>1.09049418381129E-2</v>
      </c>
      <c r="I175">
        <v>0.48597425671582578</v>
      </c>
      <c r="J175">
        <v>1.030826574248188E-2</v>
      </c>
      <c r="L175">
        <v>0.48597425671582578</v>
      </c>
      <c r="M175">
        <v>9.7452664807853428E-3</v>
      </c>
      <c r="O175">
        <v>0.48597425671582578</v>
      </c>
      <c r="P175">
        <v>9.214062486623726E-3</v>
      </c>
      <c r="R175">
        <v>0.48597425671582578</v>
      </c>
      <c r="S175">
        <v>8.7138643071781336E-3</v>
      </c>
      <c r="U175">
        <v>0.48597425671582578</v>
      </c>
      <c r="V175">
        <v>8.2422516979867959E-3</v>
      </c>
      <c r="X175">
        <v>0.48597425671582578</v>
      </c>
      <c r="Y175">
        <v>7.7970149291277111E-3</v>
      </c>
      <c r="AA175">
        <v>0.48597425671582578</v>
      </c>
      <c r="AB175">
        <v>7.376664129681635E-3</v>
      </c>
      <c r="AD175">
        <v>0.48597425671582578</v>
      </c>
      <c r="AE175">
        <v>6.9797878323921512E-3</v>
      </c>
      <c r="AG175">
        <v>0.48597425671582578</v>
      </c>
      <c r="AH175">
        <v>6.605049679819521E-3</v>
      </c>
      <c r="AJ175">
        <v>0.48597425671582578</v>
      </c>
      <c r="AK175">
        <v>6.2511851950168389E-3</v>
      </c>
      <c r="AM175">
        <v>0.48597425671582578</v>
      </c>
      <c r="AN175">
        <v>5.916998621458237E-3</v>
      </c>
      <c r="AP175">
        <v>0.48597425671582578</v>
      </c>
      <c r="AQ175">
        <v>5.6013598363792378E-3</v>
      </c>
      <c r="AS175">
        <v>0.48597425671582578</v>
      </c>
      <c r="AT175">
        <v>5.3032013411438515E-3</v>
      </c>
    </row>
    <row r="176" spans="3:46" x14ac:dyDescent="0.25">
      <c r="C176">
        <v>0.49032296691573563</v>
      </c>
      <c r="D176">
        <v>1.2135481058407215E-2</v>
      </c>
      <c r="F176">
        <v>0.49032296691573563</v>
      </c>
      <c r="G176">
        <v>1.1474881571484311E-2</v>
      </c>
      <c r="I176">
        <v>0.49032296691573563</v>
      </c>
      <c r="J176">
        <v>1.0851261722309716E-2</v>
      </c>
      <c r="L176">
        <v>0.49032296691573563</v>
      </c>
      <c r="M176">
        <v>1.0262585526111832E-2</v>
      </c>
      <c r="O176">
        <v>0.49032296691573563</v>
      </c>
      <c r="P176">
        <v>9.7069167274187896E-3</v>
      </c>
      <c r="R176">
        <v>0.49032296691573563</v>
      </c>
      <c r="S176">
        <v>9.1834518638559751E-3</v>
      </c>
      <c r="U176">
        <v>0.49032296691573563</v>
      </c>
      <c r="V176">
        <v>8.6896920183332383E-3</v>
      </c>
      <c r="X176">
        <v>0.49032296691573563</v>
      </c>
      <c r="Y176">
        <v>8.2233540353699591E-3</v>
      </c>
      <c r="AA176">
        <v>0.49032296691573563</v>
      </c>
      <c r="AB176">
        <v>7.7829009484056844E-3</v>
      </c>
      <c r="AD176">
        <v>0.49032296691573563</v>
      </c>
      <c r="AE176">
        <v>7.3668758478733914E-3</v>
      </c>
      <c r="AG176">
        <v>0.49032296691573563</v>
      </c>
      <c r="AH176">
        <v>6.9738985791077159E-3</v>
      </c>
      <c r="AJ176">
        <v>0.49032296691573563</v>
      </c>
      <c r="AK176">
        <v>6.6026624999344519E-3</v>
      </c>
      <c r="AM176">
        <v>0.49032296691573563</v>
      </c>
      <c r="AN176">
        <v>6.2519313030951484E-3</v>
      </c>
      <c r="AP176">
        <v>0.49032296691573563</v>
      </c>
      <c r="AQ176">
        <v>5.9205359080779039E-3</v>
      </c>
      <c r="AS176">
        <v>0.49032296691573563</v>
      </c>
      <c r="AT176">
        <v>5.6073714263658609E-3</v>
      </c>
    </row>
    <row r="177" spans="3:46" x14ac:dyDescent="0.25">
      <c r="C177">
        <v>0.49471059127651185</v>
      </c>
      <c r="D177">
        <v>1.2760171921695818E-2</v>
      </c>
      <c r="F177">
        <v>0.49471059127651185</v>
      </c>
      <c r="G177">
        <v>1.2070315650554803E-2</v>
      </c>
      <c r="I177">
        <v>0.49471059127651185</v>
      </c>
      <c r="J177">
        <v>1.1418793847369119E-2</v>
      </c>
      <c r="L177">
        <v>0.49471059127651185</v>
      </c>
      <c r="M177">
        <v>1.080351376406637E-2</v>
      </c>
      <c r="O177">
        <v>0.49471059127651185</v>
      </c>
      <c r="P177">
        <v>1.0222483944157413E-2</v>
      </c>
      <c r="R177">
        <v>0.49471059127651185</v>
      </c>
      <c r="S177">
        <v>9.674887402284232E-3</v>
      </c>
      <c r="U177">
        <v>0.49471059127651185</v>
      </c>
      <c r="V177">
        <v>9.1581452800751813E-3</v>
      </c>
      <c r="X177">
        <v>0.49471059127651185</v>
      </c>
      <c r="Y177">
        <v>8.669899725587309E-3</v>
      </c>
      <c r="AA177">
        <v>0.49471059127651185</v>
      </c>
      <c r="AB177">
        <v>8.2085660231793027E-3</v>
      </c>
      <c r="AD177">
        <v>0.49471059127651185</v>
      </c>
      <c r="AE177">
        <v>7.77264114575291E-3</v>
      </c>
      <c r="AG177">
        <v>0.49471059127651185</v>
      </c>
      <c r="AH177">
        <v>7.3607004486897169E-3</v>
      </c>
      <c r="AJ177">
        <v>0.49471059127651185</v>
      </c>
      <c r="AK177">
        <v>6.9713944183386438E-3</v>
      </c>
      <c r="AM177">
        <v>0.49471059127651185</v>
      </c>
      <c r="AN177">
        <v>6.6034454806374598E-3</v>
      </c>
      <c r="AP177">
        <v>0.49471059127651185</v>
      </c>
      <c r="AQ177">
        <v>6.2556448748566727E-3</v>
      </c>
      <c r="AS177">
        <v>0.49471059127651185</v>
      </c>
      <c r="AT177">
        <v>5.9268495968814432E-3</v>
      </c>
    </row>
    <row r="178" spans="3:46" x14ac:dyDescent="0.25">
      <c r="C178">
        <v>0.49913747801908592</v>
      </c>
      <c r="D178">
        <v>1.3412260860970851E-2</v>
      </c>
      <c r="F178">
        <v>0.49913747801908592</v>
      </c>
      <c r="G178">
        <v>1.2692137777450461E-2</v>
      </c>
      <c r="I178">
        <v>0.49913747801908592</v>
      </c>
      <c r="J178">
        <v>1.2011735577320132E-2</v>
      </c>
      <c r="L178">
        <v>0.49913747801908592</v>
      </c>
      <c r="M178">
        <v>1.136890434417143E-2</v>
      </c>
      <c r="O178">
        <v>0.49913747801908592</v>
      </c>
      <c r="P178">
        <v>1.0761596960408093E-2</v>
      </c>
      <c r="R178">
        <v>0.49913747801908592</v>
      </c>
      <c r="S178">
        <v>1.01889834545822E-2</v>
      </c>
      <c r="U178">
        <v>0.49913747801908592</v>
      </c>
      <c r="V178">
        <v>9.6484038035325528E-3</v>
      </c>
      <c r="X178">
        <v>0.49913747801908592</v>
      </c>
      <c r="Y178">
        <v>9.1374242255733741E-3</v>
      </c>
      <c r="AA178">
        <v>0.49913747801908592</v>
      </c>
      <c r="AB178">
        <v>8.6544116373331141E-3</v>
      </c>
      <c r="AD178">
        <v>0.49913747801908592</v>
      </c>
      <c r="AE178">
        <v>8.1978162503341424E-3</v>
      </c>
      <c r="AG178">
        <v>0.49913747801908592</v>
      </c>
      <c r="AH178">
        <v>7.7661682654080544E-3</v>
      </c>
      <c r="AJ178">
        <v>0.49913747801908592</v>
      </c>
      <c r="AK178">
        <v>7.3580746162416645E-3</v>
      </c>
      <c r="AM178">
        <v>0.49913747801908592</v>
      </c>
      <c r="AN178">
        <v>6.9722157680708885E-3</v>
      </c>
      <c r="AP178">
        <v>0.49913747801908592</v>
      </c>
      <c r="AQ178">
        <v>6.6073425769336558E-3</v>
      </c>
      <c r="AS178">
        <v>0.49913747801908592</v>
      </c>
      <c r="AT178">
        <v>6.2622732143080406E-3</v>
      </c>
    </row>
    <row r="179" spans="3:46" x14ac:dyDescent="0.25">
      <c r="C179">
        <v>0.50360397848042227</v>
      </c>
      <c r="D179">
        <v>1.4092679564634451E-2</v>
      </c>
      <c r="F179">
        <v>0.50360397848042227</v>
      </c>
      <c r="G179">
        <v>1.3341259863607569E-2</v>
      </c>
      <c r="I179">
        <v>0.50360397848042227</v>
      </c>
      <c r="J179">
        <v>1.2630978869930396E-2</v>
      </c>
      <c r="L179">
        <v>0.50360397848042227</v>
      </c>
      <c r="M179">
        <v>1.195962915301664E-2</v>
      </c>
      <c r="O179">
        <v>0.50360397848042227</v>
      </c>
      <c r="P179">
        <v>1.1325107528829299E-2</v>
      </c>
      <c r="R179">
        <v>0.50360397848042227</v>
      </c>
      <c r="S179">
        <v>1.072657162842652E-2</v>
      </c>
      <c r="U179">
        <v>0.50360397848042227</v>
      </c>
      <c r="V179">
        <v>1.0161279089345271E-2</v>
      </c>
      <c r="X179">
        <v>0.50360397848042227</v>
      </c>
      <c r="Y179">
        <v>9.6267190080701771E-3</v>
      </c>
      <c r="AA179">
        <v>0.50360397848042227</v>
      </c>
      <c r="AB179">
        <v>9.1212093521898813E-3</v>
      </c>
      <c r="AD179">
        <v>0.50360397848042227</v>
      </c>
      <c r="AE179">
        <v>8.643152961833522E-3</v>
      </c>
      <c r="AG179">
        <v>0.50360397848042227</v>
      </c>
      <c r="AH179">
        <v>8.1910342491869348E-3</v>
      </c>
      <c r="AJ179">
        <v>0.50360397848042227</v>
      </c>
      <c r="AK179">
        <v>7.7634159414308648E-3</v>
      </c>
      <c r="AM179">
        <v>0.50360397848042227</v>
      </c>
      <c r="AN179">
        <v>7.3589358735557924E-3</v>
      </c>
      <c r="AP179">
        <v>0.50360397848042227</v>
      </c>
      <c r="AQ179">
        <v>6.9763038368918532E-3</v>
      </c>
      <c r="AS179">
        <v>0.50360397848042227</v>
      </c>
      <c r="AT179">
        <v>6.6142984885962253E-3</v>
      </c>
    </row>
    <row r="180" spans="3:46" x14ac:dyDescent="0.25">
      <c r="C180">
        <v>0.50811044714140241</v>
      </c>
      <c r="D180">
        <v>1.480237723583068E-2</v>
      </c>
      <c r="F180">
        <v>0.50811044714140241</v>
      </c>
      <c r="G180">
        <v>1.4018611723857204E-2</v>
      </c>
      <c r="I180">
        <v>0.50811044714140241</v>
      </c>
      <c r="J180">
        <v>1.3277433920329568E-2</v>
      </c>
      <c r="L180">
        <v>0.50811044714140241</v>
      </c>
      <c r="M180">
        <v>1.2576578596779308E-2</v>
      </c>
      <c r="O180">
        <v>0.50811044714140241</v>
      </c>
      <c r="P180">
        <v>1.191388615504942E-2</v>
      </c>
      <c r="R180">
        <v>0.50811044714140241</v>
      </c>
      <c r="S180">
        <v>1.1288502470322516E-2</v>
      </c>
      <c r="U180">
        <v>0.50811044714140241</v>
      </c>
      <c r="V180">
        <v>1.0697601719222042E-2</v>
      </c>
      <c r="X180">
        <v>0.50811044714140241</v>
      </c>
      <c r="Y180">
        <v>1.0138594729141425E-2</v>
      </c>
      <c r="AA180">
        <v>0.50811044714140241</v>
      </c>
      <c r="AB180">
        <v>9.6097499772354617E-3</v>
      </c>
      <c r="AD180">
        <v>0.50811044714140241</v>
      </c>
      <c r="AE180">
        <v>9.1094223585535296E-3</v>
      </c>
      <c r="AG180">
        <v>0.50811044714140241</v>
      </c>
      <c r="AH180">
        <v>8.6360498954474747E-3</v>
      </c>
      <c r="AJ180">
        <v>0.50811044714140241</v>
      </c>
      <c r="AK180">
        <v>8.1881504844058435E-3</v>
      </c>
      <c r="AM180">
        <v>0.50811044714140241</v>
      </c>
      <c r="AN180">
        <v>7.7643186872088654E-3</v>
      </c>
      <c r="AP180">
        <v>0.50811044714140241</v>
      </c>
      <c r="AQ180">
        <v>7.3632225726737478E-3</v>
      </c>
      <c r="AS180">
        <v>0.50811044714140241</v>
      </c>
      <c r="AT180">
        <v>6.9836006146535342E-3</v>
      </c>
    </row>
    <row r="181" spans="3:46" x14ac:dyDescent="0.25">
      <c r="C181">
        <v>0.51265724165495752</v>
      </c>
      <c r="D181">
        <v>1.5542320195733338E-2</v>
      </c>
      <c r="F181">
        <v>0.51265724165495752</v>
      </c>
      <c r="G181">
        <v>1.4725140728042334E-2</v>
      </c>
      <c r="I181">
        <v>0.51265724165495752</v>
      </c>
      <c r="J181">
        <v>1.3952028859112561E-2</v>
      </c>
      <c r="L181">
        <v>0.51265724165495752</v>
      </c>
      <c r="M181">
        <v>1.3220661343950384E-2</v>
      </c>
      <c r="O181">
        <v>0.51265724165495752</v>
      </c>
      <c r="P181">
        <v>1.2528821883141205E-2</v>
      </c>
      <c r="R181">
        <v>0.51265724165495752</v>
      </c>
      <c r="S181">
        <v>1.1875645291884854E-2</v>
      </c>
      <c r="U181">
        <v>0.51265724165495752</v>
      </c>
      <c r="V181">
        <v>1.1258221221131327E-2</v>
      </c>
      <c r="X181">
        <v>0.51265724165495752</v>
      </c>
      <c r="Y181">
        <v>1.0673881130432248E-2</v>
      </c>
      <c r="AA181">
        <v>0.51265724165495752</v>
      </c>
      <c r="AB181">
        <v>1.012084350762619E-2</v>
      </c>
      <c r="AD181">
        <v>0.51265724165495752</v>
      </c>
      <c r="AE181">
        <v>9.597414767842604E-3</v>
      </c>
      <c r="AG181">
        <v>0.51265724165495752</v>
      </c>
      <c r="AH181">
        <v>9.1019859777559751E-3</v>
      </c>
      <c r="AJ181">
        <v>0.51265724165495752</v>
      </c>
      <c r="AK181">
        <v>8.6330296109861059E-3</v>
      </c>
      <c r="AM181">
        <v>0.51265724165495752</v>
      </c>
      <c r="AN181">
        <v>8.1890963419801871E-3</v>
      </c>
      <c r="AP181">
        <v>0.51265724165495752</v>
      </c>
      <c r="AQ181">
        <v>7.7688118850799091E-3</v>
      </c>
      <c r="AS181">
        <v>0.51265724165495752</v>
      </c>
      <c r="AT181">
        <v>7.3708738848616544E-3</v>
      </c>
    </row>
    <row r="182" spans="3:46" x14ac:dyDescent="0.25">
      <c r="C182">
        <v>0.51724472287445378</v>
      </c>
      <c r="D182">
        <v>1.6313491442011354E-2</v>
      </c>
      <c r="F182">
        <v>0.51724472287445378</v>
      </c>
      <c r="G182">
        <v>1.5461811409017895E-2</v>
      </c>
      <c r="I182">
        <v>0.51724472287445378</v>
      </c>
      <c r="J182">
        <v>1.4655709408086807E-2</v>
      </c>
      <c r="L182">
        <v>0.51724472287445378</v>
      </c>
      <c r="M182">
        <v>1.3892804027012613E-2</v>
      </c>
      <c r="O182">
        <v>0.51724472287445378</v>
      </c>
      <c r="P182">
        <v>1.317082204139563E-2</v>
      </c>
      <c r="R182">
        <v>0.51724472287445378</v>
      </c>
      <c r="S182">
        <v>1.2488887957797146E-2</v>
      </c>
      <c r="U182">
        <v>0.51724472287445378</v>
      </c>
      <c r="V182">
        <v>1.1844005897574939E-2</v>
      </c>
      <c r="X182">
        <v>0.51724472287445378</v>
      </c>
      <c r="Y182">
        <v>1.1233426905932214E-2</v>
      </c>
      <c r="AA182">
        <v>0.51724472287445378</v>
      </c>
      <c r="AB182">
        <v>1.0655319027631211E-2</v>
      </c>
      <c r="AD182">
        <v>0.51724472287445378</v>
      </c>
      <c r="AE182">
        <v>1.0107939704427159E-2</v>
      </c>
      <c r="AG182">
        <v>0.51724472287445378</v>
      </c>
      <c r="AH182">
        <v>9.589632519281785E-3</v>
      </c>
      <c r="AJ182">
        <v>0.51724472287445378</v>
      </c>
      <c r="AK182">
        <v>9.098823965161552E-3</v>
      </c>
      <c r="AM182">
        <v>0.51724472287445378</v>
      </c>
      <c r="AN182">
        <v>8.6340202461978165E-3</v>
      </c>
      <c r="AP182">
        <v>0.51724472287445378</v>
      </c>
      <c r="AQ182">
        <v>8.1938041183475044E-3</v>
      </c>
      <c r="AS182">
        <v>0.51724472287445378</v>
      </c>
      <c r="AT182">
        <v>7.7768317760700187E-3</v>
      </c>
    </row>
    <row r="183" spans="3:46" x14ac:dyDescent="0.25">
      <c r="C183">
        <v>0.52187325488233127</v>
      </c>
      <c r="D183">
        <v>1.7116890161446241E-2</v>
      </c>
      <c r="F183">
        <v>0.52187325488233127</v>
      </c>
      <c r="G183">
        <v>1.6229605025939654E-2</v>
      </c>
      <c r="I183">
        <v>0.52187325488233127</v>
      </c>
      <c r="J183">
        <v>1.5389438492508161E-2</v>
      </c>
      <c r="L183">
        <v>0.52187325488233127</v>
      </c>
      <c r="M183">
        <v>1.4593950901861327E-2</v>
      </c>
      <c r="O183">
        <v>0.52187325488233127</v>
      </c>
      <c r="P183">
        <v>1.3840811947138208E-2</v>
      </c>
      <c r="R183">
        <v>0.52187325488233127</v>
      </c>
      <c r="S183">
        <v>1.3129136634152761E-2</v>
      </c>
      <c r="U183">
        <v>0.52187325488233127</v>
      </c>
      <c r="V183">
        <v>1.2455842615611955E-2</v>
      </c>
      <c r="X183">
        <v>0.52187325488233127</v>
      </c>
      <c r="Y183">
        <v>1.1818099531880597E-2</v>
      </c>
      <c r="AA183">
        <v>0.52187325488233127</v>
      </c>
      <c r="AB183">
        <v>1.1214024578625529E-2</v>
      </c>
      <c r="AD183">
        <v>0.52187325488233127</v>
      </c>
      <c r="AE183">
        <v>1.064182577471344E-2</v>
      </c>
      <c r="AG183">
        <v>0.52187325488233127</v>
      </c>
      <c r="AH183">
        <v>1.0099798731649453E-2</v>
      </c>
      <c r="AJ183">
        <v>0.52187325488233127</v>
      </c>
      <c r="AK183">
        <v>9.5863234407619988E-3</v>
      </c>
      <c r="AM183">
        <v>0.52187325488233127</v>
      </c>
      <c r="AN183">
        <v>9.0998610863519593E-3</v>
      </c>
      <c r="AP183">
        <v>0.52187325488233127</v>
      </c>
      <c r="AQ183">
        <v>8.6389508923805577E-3</v>
      </c>
      <c r="AS183">
        <v>0.52187325488233127</v>
      </c>
      <c r="AT183">
        <v>8.2022070096412734E-3</v>
      </c>
    </row>
    <row r="184" spans="3:46" x14ac:dyDescent="0.25">
      <c r="C184">
        <v>0.52654320501899865</v>
      </c>
      <c r="D184">
        <v>1.7953531195743912E-2</v>
      </c>
      <c r="F184">
        <v>0.52654320501899865</v>
      </c>
      <c r="G184">
        <v>1.7029519081809601E-2</v>
      </c>
      <c r="I184">
        <v>0.52654320501899865</v>
      </c>
      <c r="J184">
        <v>1.6154195808705789E-2</v>
      </c>
      <c r="L184">
        <v>0.52654320501899865</v>
      </c>
      <c r="M184">
        <v>1.5325063463808047E-2</v>
      </c>
      <c r="O184">
        <v>0.52654320501899865</v>
      </c>
      <c r="P184">
        <v>1.4539734569374619E-2</v>
      </c>
      <c r="R184">
        <v>0.52654320501899865</v>
      </c>
      <c r="S184">
        <v>1.379731549591736E-2</v>
      </c>
      <c r="U184">
        <v>0.52654320501899865</v>
      </c>
      <c r="V184">
        <v>1.3094636557333519E-2</v>
      </c>
      <c r="X184">
        <v>0.52654320501899865</v>
      </c>
      <c r="Y184">
        <v>1.2428785058480515E-2</v>
      </c>
      <c r="AA184">
        <v>0.52654320501899865</v>
      </c>
      <c r="AB184">
        <v>1.1797826990272082E-2</v>
      </c>
      <c r="AD184">
        <v>0.52654320501899865</v>
      </c>
      <c r="AE184">
        <v>1.1199920545674686E-2</v>
      </c>
      <c r="AG184">
        <v>0.52654320501899865</v>
      </c>
      <c r="AH184">
        <v>1.0633312919782836E-2</v>
      </c>
      <c r="AJ184">
        <v>0.52654320501899865</v>
      </c>
      <c r="AK184">
        <v>1.0096337120530454E-2</v>
      </c>
      <c r="AM184">
        <v>0.52654320501899865</v>
      </c>
      <c r="AN184">
        <v>9.5874087986949925E-3</v>
      </c>
      <c r="AP184">
        <v>0.52654320501899865</v>
      </c>
      <c r="AQ184">
        <v>9.1050231052041027E-3</v>
      </c>
      <c r="AS184">
        <v>0.52654320501899865</v>
      </c>
      <c r="AT184">
        <v>8.6477515831204898E-3</v>
      </c>
    </row>
    <row r="185" spans="3:46" x14ac:dyDescent="0.25">
      <c r="C185">
        <v>0.53125494391198747</v>
      </c>
      <c r="D185">
        <v>1.8824444459656933E-2</v>
      </c>
      <c r="F185">
        <v>0.53125494391198747</v>
      </c>
      <c r="G185">
        <v>1.7862566794312914E-2</v>
      </c>
      <c r="I185">
        <v>0.53125494391198747</v>
      </c>
      <c r="J185">
        <v>1.6950977346057713E-2</v>
      </c>
      <c r="L185">
        <v>0.53125494391198747</v>
      </c>
      <c r="M185">
        <v>1.6087120019062432E-2</v>
      </c>
      <c r="O185">
        <v>0.53125494391198747</v>
      </c>
      <c r="P185">
        <v>1.5268550148102125E-2</v>
      </c>
      <c r="R185">
        <v>0.53125494391198747</v>
      </c>
      <c r="S185">
        <v>1.449436639229745E-2</v>
      </c>
      <c r="U185">
        <v>0.53125494391198747</v>
      </c>
      <c r="V185">
        <v>1.3761310929527258E-2</v>
      </c>
      <c r="X185">
        <v>0.53125494391198747</v>
      </c>
      <c r="Y185">
        <v>1.306638786212122E-2</v>
      </c>
      <c r="AA185">
        <v>0.53125494391198747</v>
      </c>
      <c r="AB185">
        <v>1.2407611673558689E-2</v>
      </c>
      <c r="AD185">
        <v>0.53125494391198747</v>
      </c>
      <c r="AE185">
        <v>1.1783090376961507E-2</v>
      </c>
      <c r="AG185">
        <v>0.53125494391198747</v>
      </c>
      <c r="AH185">
        <v>1.1191022351356484E-2</v>
      </c>
      <c r="AJ185">
        <v>0.53125494391198747</v>
      </c>
      <c r="AK185">
        <v>1.062969318119792E-2</v>
      </c>
      <c r="AM185">
        <v>0.53125494391198747</v>
      </c>
      <c r="AN185">
        <v>1.0097472508242311E-2</v>
      </c>
      <c r="AP185">
        <v>0.53125494391198747</v>
      </c>
      <c r="AQ185">
        <v>9.5928109042187158E-3</v>
      </c>
      <c r="AS185">
        <v>0.53125494391198747</v>
      </c>
      <c r="AT185">
        <v>9.1142367721004352E-3</v>
      </c>
    </row>
    <row r="186" spans="3:46" x14ac:dyDescent="0.25">
      <c r="C186">
        <v>0.53600884550536654</v>
      </c>
      <c r="D186">
        <v>1.973067431061154E-2</v>
      </c>
      <c r="F186">
        <v>0.53600884550536654</v>
      </c>
      <c r="G186">
        <v>1.8729776519053883E-2</v>
      </c>
      <c r="I186">
        <v>0.53600884550536654</v>
      </c>
      <c r="J186">
        <v>1.7780794862344889E-2</v>
      </c>
      <c r="L186">
        <v>0.53600884550536654</v>
      </c>
      <c r="M186">
        <v>1.6881115210648216E-2</v>
      </c>
      <c r="O186">
        <v>0.53600884550536654</v>
      </c>
      <c r="P186">
        <v>1.6028235769177328E-2</v>
      </c>
      <c r="R186">
        <v>0.53600884550536654</v>
      </c>
      <c r="S186">
        <v>1.5221248468847598E-2</v>
      </c>
      <c r="U186">
        <v>0.53600884550536654</v>
      </c>
      <c r="V186">
        <v>1.445680663131281E-2</v>
      </c>
      <c r="X186">
        <v>0.53600884550536654</v>
      </c>
      <c r="Y186">
        <v>1.3731830356845252E-2</v>
      </c>
      <c r="AA186">
        <v>0.53600884550536654</v>
      </c>
      <c r="AB186">
        <v>1.3044282374387664E-2</v>
      </c>
      <c r="AD186">
        <v>0.53600884550536654</v>
      </c>
      <c r="AE186">
        <v>1.239222021490026E-2</v>
      </c>
      <c r="AG186">
        <v>0.53600884550536654</v>
      </c>
      <c r="AH186">
        <v>1.1773793089491561E-2</v>
      </c>
      <c r="AJ186">
        <v>0.53600884550536654</v>
      </c>
      <c r="AK186">
        <v>1.1187238763174595E-2</v>
      </c>
      <c r="AM186">
        <v>0.53600884550536654</v>
      </c>
      <c r="AN186">
        <v>1.0630880433771415E-2</v>
      </c>
      <c r="AP186">
        <v>0.53600884550536654</v>
      </c>
      <c r="AQ186">
        <v>1.0103123624840213E-2</v>
      </c>
      <c r="AS186">
        <v>0.53600884550536654</v>
      </c>
      <c r="AT186">
        <v>9.6024531008592432E-3</v>
      </c>
    </row>
    <row r="187" spans="3:46" x14ac:dyDescent="0.25">
      <c r="C187">
        <v>0.54080528708941955</v>
      </c>
      <c r="D187">
        <v>2.0673278869118735E-2</v>
      </c>
      <c r="F187">
        <v>0.54080528708941955</v>
      </c>
      <c r="G187">
        <v>1.9632191124376738E-2</v>
      </c>
      <c r="I187">
        <v>0.54080528708941955</v>
      </c>
      <c r="J187">
        <v>1.8644675311584067E-2</v>
      </c>
      <c r="L187">
        <v>0.54080528708941955</v>
      </c>
      <c r="M187">
        <v>1.7708059497775222E-2</v>
      </c>
      <c r="O187">
        <v>0.54080528708941955</v>
      </c>
      <c r="P187">
        <v>1.681978489369133E-2</v>
      </c>
      <c r="R187">
        <v>0.54080528708941955</v>
      </c>
      <c r="S187">
        <v>1.597893774520362E-2</v>
      </c>
      <c r="U187">
        <v>0.54080528708941955</v>
      </c>
      <c r="V187">
        <v>1.5182081878578786E-2</v>
      </c>
      <c r="X187">
        <v>0.54080528708941955</v>
      </c>
      <c r="Y187">
        <v>1.4426052663840196E-2</v>
      </c>
      <c r="AA187">
        <v>0.54080528708941955</v>
      </c>
      <c r="AB187">
        <v>1.3708760886453678E-2</v>
      </c>
      <c r="AD187">
        <v>0.54080528708941955</v>
      </c>
      <c r="AE187">
        <v>1.302821334707664E-2</v>
      </c>
      <c r="AG187">
        <v>0.54080528708941955</v>
      </c>
      <c r="AH187">
        <v>1.2382509787360808E-2</v>
      </c>
      <c r="AJ187">
        <v>0.54080528708941955</v>
      </c>
      <c r="AK187">
        <v>1.1769839803494761E-2</v>
      </c>
      <c r="AM187">
        <v>0.54080528708941955</v>
      </c>
      <c r="AN187">
        <v>1.1188479757434432E-2</v>
      </c>
      <c r="AP187">
        <v>0.54080528708941955</v>
      </c>
      <c r="AQ187">
        <v>1.0636789695122292E-2</v>
      </c>
      <c r="AS187">
        <v>0.54080528708941955</v>
      </c>
      <c r="AT187">
        <v>1.0113210280355577E-2</v>
      </c>
    </row>
    <row r="188" spans="3:46" x14ac:dyDescent="0.25">
      <c r="C188">
        <v>0.54564464933058887</v>
      </c>
      <c r="D188">
        <v>2.1653329289338691E-2</v>
      </c>
      <c r="F188">
        <v>0.54564464933058887</v>
      </c>
      <c r="G188">
        <v>2.0570867317041427E-2</v>
      </c>
      <c r="I188">
        <v>0.54564464933058887</v>
      </c>
      <c r="J188">
        <v>1.954366022351773E-2</v>
      </c>
      <c r="L188">
        <v>0.54564464933058887</v>
      </c>
      <c r="M188">
        <v>1.8568978587761329E-2</v>
      </c>
      <c r="O188">
        <v>0.54564464933058887</v>
      </c>
      <c r="P188">
        <v>1.7644206840869103E-2</v>
      </c>
      <c r="R188">
        <v>0.54564464933058887</v>
      </c>
      <c r="S188">
        <v>1.6768426647388812E-2</v>
      </c>
      <c r="U188">
        <v>0.54564464933058887</v>
      </c>
      <c r="V188">
        <v>1.5938111784105494E-2</v>
      </c>
      <c r="X188">
        <v>0.54564464933058887</v>
      </c>
      <c r="Y188">
        <v>1.5150012237783334E-2</v>
      </c>
      <c r="AA188">
        <v>0.54564464933058887</v>
      </c>
      <c r="AB188">
        <v>1.4401986722188197E-2</v>
      </c>
      <c r="AD188">
        <v>0.54564464933058887</v>
      </c>
      <c r="AE188">
        <v>1.3691991116239099E-2</v>
      </c>
      <c r="AG188">
        <v>0.54564464933058887</v>
      </c>
      <c r="AH188">
        <v>1.3018075443399293E-2</v>
      </c>
      <c r="AJ188">
        <v>0.54564464933058887</v>
      </c>
      <c r="AK188">
        <v>1.2378380830679762E-2</v>
      </c>
      <c r="AM188">
        <v>0.54564464933058887</v>
      </c>
      <c r="AN188">
        <v>1.1771136457621397E-2</v>
      </c>
      <c r="AP188">
        <v>0.54564464933058887</v>
      </c>
      <c r="AQ188">
        <v>1.1194656504977507E-2</v>
      </c>
      <c r="AS188">
        <v>0.54564464933058887</v>
      </c>
      <c r="AT188">
        <v>1.0647337112179432E-2</v>
      </c>
    </row>
    <row r="189" spans="3:46" x14ac:dyDescent="0.25">
      <c r="C189">
        <v>0.55052731630168672</v>
      </c>
      <c r="D189">
        <v>2.2671908979263026E-2</v>
      </c>
      <c r="F189">
        <v>0.55052731630168672</v>
      </c>
      <c r="G189">
        <v>2.1546874918113364E-2</v>
      </c>
      <c r="I189">
        <v>0.55052731630168672</v>
      </c>
      <c r="J189">
        <v>2.0478805034022329E-2</v>
      </c>
      <c r="L189">
        <v>0.55052731630168672</v>
      </c>
      <c r="M189">
        <v>1.9464912819675335E-2</v>
      </c>
      <c r="O189">
        <v>0.55052731630168672</v>
      </c>
      <c r="P189">
        <v>1.8502526223581048E-2</v>
      </c>
      <c r="R189">
        <v>0.55052731630168672</v>
      </c>
      <c r="S189">
        <v>1.7590723493705541E-2</v>
      </c>
      <c r="U189">
        <v>0.55052731630168672</v>
      </c>
      <c r="V189">
        <v>1.6725887892317177E-2</v>
      </c>
      <c r="X189">
        <v>0.55052731630168672</v>
      </c>
      <c r="Y189">
        <v>1.5904683448920855E-2</v>
      </c>
      <c r="AA189">
        <v>0.55052731630168672</v>
      </c>
      <c r="AB189">
        <v>1.5124916740596822E-2</v>
      </c>
      <c r="AD189">
        <v>0.55052731630168672</v>
      </c>
      <c r="AE189">
        <v>1.4384492592299179E-2</v>
      </c>
      <c r="AG189">
        <v>0.55052731630168672</v>
      </c>
      <c r="AH189">
        <v>1.3681411115854782E-2</v>
      </c>
      <c r="AJ189">
        <v>0.55052731630168672</v>
      </c>
      <c r="AK189">
        <v>1.3013764720215358E-2</v>
      </c>
      <c r="AM189">
        <v>0.55052731630168672</v>
      </c>
      <c r="AN189">
        <v>1.237973510373858E-2</v>
      </c>
      <c r="AP189">
        <v>0.55052731630168672</v>
      </c>
      <c r="AQ189">
        <v>1.1777590238634022E-2</v>
      </c>
      <c r="AS189">
        <v>0.55052731630168672</v>
      </c>
      <c r="AT189">
        <v>1.12056813570741E-2</v>
      </c>
    </row>
    <row r="190" spans="3:46" x14ac:dyDescent="0.25">
      <c r="C190">
        <v>0.55545367551237634</v>
      </c>
      <c r="D190">
        <v>2.3730112770080317E-2</v>
      </c>
      <c r="F190">
        <v>0.55545367551237634</v>
      </c>
      <c r="G190">
        <v>2.2561296088521338E-2</v>
      </c>
      <c r="I190">
        <v>0.55545367551237634</v>
      </c>
      <c r="J190">
        <v>2.1451178365785206E-2</v>
      </c>
      <c r="L190">
        <v>0.55545367551237634</v>
      </c>
      <c r="M190">
        <v>2.039691649895467E-2</v>
      </c>
      <c r="O190">
        <v>0.55545367551237634</v>
      </c>
      <c r="P190">
        <v>1.9395782335631582E-2</v>
      </c>
      <c r="R190">
        <v>0.55545367551237634</v>
      </c>
      <c r="S190">
        <v>1.8446851933295434E-2</v>
      </c>
      <c r="U190">
        <v>0.55545367551237634</v>
      </c>
      <c r="V190">
        <v>1.7546417667672461E-2</v>
      </c>
      <c r="X190">
        <v>0.55545367551237634</v>
      </c>
      <c r="Y190">
        <v>1.6691057119822758E-2</v>
      </c>
      <c r="AA190">
        <v>0.55545367551237634</v>
      </c>
      <c r="AB190">
        <v>1.5878524730869457E-2</v>
      </c>
      <c r="AD190">
        <v>0.55545367551237634</v>
      </c>
      <c r="AE190">
        <v>1.5106674201253872E-2</v>
      </c>
      <c r="AG190">
        <v>0.55545367551237634</v>
      </c>
      <c r="AH190">
        <v>1.4373455595454162E-2</v>
      </c>
      <c r="AJ190">
        <v>0.55545367551237634</v>
      </c>
      <c r="AK190">
        <v>1.3676912409377118E-2</v>
      </c>
      <c r="AM190">
        <v>0.55545367551237634</v>
      </c>
      <c r="AN190">
        <v>1.3015178611598311E-2</v>
      </c>
      <c r="AP190">
        <v>0.55545367551237634</v>
      </c>
      <c r="AQ190">
        <v>1.2386475668992782E-2</v>
      </c>
      <c r="AS190">
        <v>0.55545367551237634</v>
      </c>
      <c r="AT190">
        <v>1.1789109566667327E-2</v>
      </c>
    </row>
    <row r="191" spans="3:46" x14ac:dyDescent="0.25">
      <c r="C191">
        <v>0.56042411793992775</v>
      </c>
      <c r="D191">
        <v>2.4829046034397034E-2</v>
      </c>
      <c r="F191">
        <v>0.56042411793992775</v>
      </c>
      <c r="G191">
        <v>2.3615224503838496E-2</v>
      </c>
      <c r="I191">
        <v>0.56042411793992775</v>
      </c>
      <c r="J191">
        <v>2.2461861258695363E-2</v>
      </c>
      <c r="L191">
        <v>0.56042411793992775</v>
      </c>
      <c r="M191">
        <v>2.1366057182340893E-2</v>
      </c>
      <c r="O191">
        <v>0.56042411793992775</v>
      </c>
      <c r="P191">
        <v>2.0325028490072696E-2</v>
      </c>
      <c r="R191">
        <v>0.56042411793992775</v>
      </c>
      <c r="S191">
        <v>1.9337850336528625E-2</v>
      </c>
      <c r="U191">
        <v>0.56042411793992775</v>
      </c>
      <c r="V191">
        <v>1.8400723935773113E-2</v>
      </c>
      <c r="X191">
        <v>0.56042411793992775</v>
      </c>
      <c r="Y191">
        <v>1.7510140015819853E-2</v>
      </c>
      <c r="AA191">
        <v>0.56042411793992775</v>
      </c>
      <c r="AB191">
        <v>1.666380095070279E-2</v>
      </c>
      <c r="AD191">
        <v>0.56042411793992775</v>
      </c>
      <c r="AE191">
        <v>1.5859509309909054E-2</v>
      </c>
      <c r="AG191">
        <v>0.56042411793992775</v>
      </c>
      <c r="AH191">
        <v>1.5095165035010703E-2</v>
      </c>
      <c r="AJ191">
        <v>0.56042411793992775</v>
      </c>
      <c r="AK191">
        <v>1.4368762570180386E-2</v>
      </c>
      <c r="AM191">
        <v>0.56042411793992775</v>
      </c>
      <c r="AN191">
        <v>1.3678387958154403E-2</v>
      </c>
      <c r="AP191">
        <v>0.56042411793992775</v>
      </c>
      <c r="AQ191">
        <v>1.3022215912582291E-2</v>
      </c>
      <c r="AS191">
        <v>0.56042411793992775</v>
      </c>
      <c r="AT191">
        <v>1.2398506877077123E-2</v>
      </c>
    </row>
    <row r="192" spans="3:46" x14ac:dyDescent="0.25">
      <c r="C192">
        <v>0.56543903806024576</v>
      </c>
      <c r="D192">
        <v>2.5969823753095627E-2</v>
      </c>
      <c r="F192">
        <v>0.56543903806024576</v>
      </c>
      <c r="G192">
        <v>2.4709764477945421E-2</v>
      </c>
      <c r="I192">
        <v>0.56543903806024576</v>
      </c>
      <c r="J192">
        <v>2.3511946349491705E-2</v>
      </c>
      <c r="L192">
        <v>0.56543903806024576</v>
      </c>
      <c r="M192">
        <v>2.2373414912568352E-2</v>
      </c>
      <c r="O192">
        <v>0.56543903806024576</v>
      </c>
      <c r="P192">
        <v>2.1291331307877047E-2</v>
      </c>
      <c r="R192">
        <v>0.56543903806024576</v>
      </c>
      <c r="S192">
        <v>2.0264771136463102E-2</v>
      </c>
      <c r="U192">
        <v>0.56543903806024576</v>
      </c>
      <c r="V192">
        <v>1.928984427634587E-2</v>
      </c>
      <c r="X192">
        <v>0.56543903806024576</v>
      </c>
      <c r="Y192">
        <v>1.836295428819841E-2</v>
      </c>
      <c r="AA192">
        <v>0.56543903806024576</v>
      </c>
      <c r="AB192">
        <v>1.7481751618337985E-2</v>
      </c>
      <c r="AD192">
        <v>0.56543903806024576</v>
      </c>
      <c r="AE192">
        <v>1.6643987765340755E-2</v>
      </c>
      <c r="AG192">
        <v>0.56543903806024576</v>
      </c>
      <c r="AH192">
        <v>1.5847512534849194E-2</v>
      </c>
      <c r="AJ192">
        <v>0.56543903806024576</v>
      </c>
      <c r="AK192">
        <v>1.5090271239278212E-2</v>
      </c>
      <c r="AM192">
        <v>0.56543903806024576</v>
      </c>
      <c r="AN192">
        <v>1.4370301854358803E-2</v>
      </c>
      <c r="AP192">
        <v>0.56543903806024576</v>
      </c>
      <c r="AQ192">
        <v>1.3685732143844526E-2</v>
      </c>
      <c r="AS192">
        <v>0.56543903806024576</v>
      </c>
      <c r="AT192">
        <v>1.3034776763089184E-2</v>
      </c>
    </row>
    <row r="193" spans="3:46" x14ac:dyDescent="0.25">
      <c r="C193">
        <v>0.57049883387917866</v>
      </c>
      <c r="D193">
        <v>2.7153569530730132E-2</v>
      </c>
      <c r="F193">
        <v>0.57049883387917866</v>
      </c>
      <c r="G193">
        <v>2.5846030035347238E-2</v>
      </c>
      <c r="I193">
        <v>0.57049883387917866</v>
      </c>
      <c r="J193">
        <v>2.4602537000319464E-2</v>
      </c>
      <c r="L193">
        <v>0.57049883387917866</v>
      </c>
      <c r="M193">
        <v>2.3420081402342918E-2</v>
      </c>
      <c r="O193">
        <v>0.57049883387917866</v>
      </c>
      <c r="P193">
        <v>2.2295769956400743E-2</v>
      </c>
      <c r="R193">
        <v>0.57049883387917866</v>
      </c>
      <c r="S193">
        <v>2.1228680120705112E-2</v>
      </c>
      <c r="U193">
        <v>0.57049883387917866</v>
      </c>
      <c r="V193">
        <v>2.0214830367336199E-2</v>
      </c>
      <c r="X193">
        <v>0.57049883387917866</v>
      </c>
      <c r="Y193">
        <v>1.9250536869305848E-2</v>
      </c>
      <c r="AA193">
        <v>0.57049883387917866</v>
      </c>
      <c r="AB193">
        <v>1.833339835738856E-2</v>
      </c>
      <c r="AD193">
        <v>0.57049883387917866</v>
      </c>
      <c r="AE193">
        <v>1.7461115388097304E-2</v>
      </c>
      <c r="AG193">
        <v>0.57049883387917866</v>
      </c>
      <c r="AH193">
        <v>1.6631487682986432E-2</v>
      </c>
      <c r="AJ193">
        <v>0.57049883387917866</v>
      </c>
      <c r="AK193">
        <v>1.5842411403685482E-2</v>
      </c>
      <c r="AM193">
        <v>0.57049883387917866</v>
      </c>
      <c r="AN193">
        <v>1.5091876374964463E-2</v>
      </c>
      <c r="AP193">
        <v>0.57049883387917866</v>
      </c>
      <c r="AQ193">
        <v>1.4377963267529548E-2</v>
      </c>
      <c r="AS193">
        <v>0.57049883387917866</v>
      </c>
      <c r="AT193">
        <v>1.3698840751641579E-2</v>
      </c>
    </row>
    <row r="194" spans="3:46" x14ac:dyDescent="0.25">
      <c r="C194">
        <v>0.57560390696410491</v>
      </c>
      <c r="D194">
        <v>2.8381414559477999E-2</v>
      </c>
      <c r="F194">
        <v>0.57560390696410491</v>
      </c>
      <c r="G194">
        <v>2.7025143932029969E-2</v>
      </c>
      <c r="I194">
        <v>0.57560390696410491</v>
      </c>
      <c r="J194">
        <v>2.5734746375953604E-2</v>
      </c>
      <c r="L194">
        <v>0.57560390696410491</v>
      </c>
      <c r="M194">
        <v>2.4507159167250023E-2</v>
      </c>
      <c r="O194">
        <v>0.57560390696410491</v>
      </c>
      <c r="P194">
        <v>2.3339435337162734E-2</v>
      </c>
      <c r="R194">
        <v>0.57560390696410491</v>
      </c>
      <c r="S194">
        <v>2.2230655673092441E-2</v>
      </c>
      <c r="U194">
        <v>0.57560390696410491</v>
      </c>
      <c r="V194">
        <v>2.1176747279437892E-2</v>
      </c>
      <c r="X194">
        <v>0.57560390696410491</v>
      </c>
      <c r="Y194">
        <v>2.0173938818800644E-2</v>
      </c>
      <c r="AA194">
        <v>0.57560390696410491</v>
      </c>
      <c r="AB194">
        <v>1.9219777593607233E-2</v>
      </c>
      <c r="AD194">
        <v>0.57560390696410491</v>
      </c>
      <c r="AE194">
        <v>1.8311913418213678E-2</v>
      </c>
      <c r="AG194">
        <v>0.57560390696410491</v>
      </c>
      <c r="AH194">
        <v>1.7448096049067361E-2</v>
      </c>
      <c r="AJ194">
        <v>0.57560390696410491</v>
      </c>
      <c r="AK194">
        <v>1.6626172541264708E-2</v>
      </c>
      <c r="AM194">
        <v>0.57560390696410491</v>
      </c>
      <c r="AN194">
        <v>1.5844084544151218E-2</v>
      </c>
      <c r="AP194">
        <v>0.57560390696410491</v>
      </c>
      <c r="AQ194">
        <v>1.5099865548022862E-2</v>
      </c>
      <c r="AS194">
        <v>0.57560390696410491</v>
      </c>
      <c r="AT194">
        <v>1.4391638093393689E-2</v>
      </c>
    </row>
    <row r="195" spans="3:46" x14ac:dyDescent="0.25">
      <c r="C195">
        <v>0.58075466247580365</v>
      </c>
      <c r="D195">
        <v>2.9654496531794687E-2</v>
      </c>
      <c r="F195">
        <v>0.58075466247580365</v>
      </c>
      <c r="G195">
        <v>2.8248236624863851E-2</v>
      </c>
      <c r="I195">
        <v>0.58075466247580365</v>
      </c>
      <c r="J195">
        <v>2.6909696469564894E-2</v>
      </c>
      <c r="L195">
        <v>0.58075466247580365</v>
      </c>
      <c r="M195">
        <v>2.563576060734284E-2</v>
      </c>
      <c r="O195">
        <v>0.58075466247580365</v>
      </c>
      <c r="P195">
        <v>2.4423429222573706E-2</v>
      </c>
      <c r="R195">
        <v>0.58075466247580365</v>
      </c>
      <c r="S195">
        <v>2.3271787964722845E-2</v>
      </c>
      <c r="U195">
        <v>0.58075466247580365</v>
      </c>
      <c r="V195">
        <v>2.2176672720477165E-2</v>
      </c>
      <c r="X195">
        <v>0.58075466247580365</v>
      </c>
      <c r="Y195">
        <v>2.1134224620368097E-2</v>
      </c>
      <c r="AA195">
        <v>0.58075466247580365</v>
      </c>
      <c r="AB195">
        <v>2.014193990282364E-2</v>
      </c>
      <c r="AD195">
        <v>0.58075466247580365</v>
      </c>
      <c r="AE195">
        <v>1.9197417913186427E-2</v>
      </c>
      <c r="AG195">
        <v>0.58075466247580365</v>
      </c>
      <c r="AH195">
        <v>1.8298358631128407E-2</v>
      </c>
      <c r="AJ195">
        <v>0.58075466247580365</v>
      </c>
      <c r="AK195">
        <v>1.7442560114974633E-2</v>
      </c>
      <c r="AM195">
        <v>0.58075466247580365</v>
      </c>
      <c r="AN195">
        <v>1.6627915875911552E-2</v>
      </c>
      <c r="AP195">
        <v>0.58075466247580365</v>
      </c>
      <c r="AQ195">
        <v>1.5852412194484071E-2</v>
      </c>
      <c r="AS195">
        <v>0.58075466247580365</v>
      </c>
      <c r="AT195">
        <v>1.5114125391205505E-2</v>
      </c>
    </row>
    <row r="196" spans="3:46" x14ac:dyDescent="0.25">
      <c r="C196">
        <v>0.58595150920060979</v>
      </c>
      <c r="D196">
        <v>3.0973958502045804E-2</v>
      </c>
      <c r="F196">
        <v>0.58595150920060979</v>
      </c>
      <c r="G196">
        <v>2.9516445189684978E-2</v>
      </c>
      <c r="I196">
        <v>0.58595150920060979</v>
      </c>
      <c r="J196">
        <v>2.8128517077023241E-2</v>
      </c>
      <c r="L196">
        <v>0.58595150920060979</v>
      </c>
      <c r="M196">
        <v>2.6807007037275062E-2</v>
      </c>
      <c r="O196">
        <v>0.58595150920060979</v>
      </c>
      <c r="P196">
        <v>2.5548863341355595E-2</v>
      </c>
      <c r="R196">
        <v>0.58595150920060979</v>
      </c>
      <c r="S196">
        <v>2.4353178093952509E-2</v>
      </c>
      <c r="U196">
        <v>0.58595150920060979</v>
      </c>
      <c r="V196">
        <v>2.3215696229166922E-2</v>
      </c>
      <c r="X196">
        <v>0.58595150920060979</v>
      </c>
      <c r="Y196">
        <v>2.2132471428315446E-2</v>
      </c>
      <c r="AA196">
        <v>0.58595150920060979</v>
      </c>
      <c r="AB196">
        <v>2.1100949309370523E-2</v>
      </c>
      <c r="AD196">
        <v>0.58595150920060979</v>
      </c>
      <c r="AE196">
        <v>2.0118679097137958E-2</v>
      </c>
      <c r="AG196">
        <v>0.58595150920060979</v>
      </c>
      <c r="AH196">
        <v>1.9183311254334305E-2</v>
      </c>
      <c r="AJ196">
        <v>0.58595150920060979</v>
      </c>
      <c r="AK196">
        <v>1.8292595019951809E-2</v>
      </c>
      <c r="AM196">
        <v>0.58595150920060979</v>
      </c>
      <c r="AN196">
        <v>1.7444375868196624E-2</v>
      </c>
      <c r="AP196">
        <v>0.58595150920060979</v>
      </c>
      <c r="AQ196">
        <v>1.6636592900733597E-2</v>
      </c>
      <c r="AS196">
        <v>0.58595150920060979</v>
      </c>
      <c r="AT196">
        <v>1.5867276184406219E-2</v>
      </c>
    </row>
    <row r="197" spans="3:46" x14ac:dyDescent="0.25">
      <c r="C197">
        <v>0.59119485958285689</v>
      </c>
      <c r="D197">
        <v>3.2340947697526476E-2</v>
      </c>
      <c r="F197">
        <v>0.59119485958285689</v>
      </c>
      <c r="G197">
        <v>3.083091218831692E-2</v>
      </c>
      <c r="I197">
        <v>0.59119485958285689</v>
      </c>
      <c r="J197">
        <v>2.9392344719858222E-2</v>
      </c>
      <c r="L197">
        <v>0.59119485958285689</v>
      </c>
      <c r="M197">
        <v>2.8022027664962985E-2</v>
      </c>
      <c r="O197">
        <v>0.59119485958285689</v>
      </c>
      <c r="P197">
        <v>2.6716858412507968E-2</v>
      </c>
      <c r="R197">
        <v>0.59119485958285689</v>
      </c>
      <c r="S197">
        <v>2.5475937175099245E-2</v>
      </c>
      <c r="U197">
        <v>0.59119485958285689</v>
      </c>
      <c r="V197">
        <v>2.4294918317851272E-2</v>
      </c>
      <c r="X197">
        <v>0.59119485958285689</v>
      </c>
      <c r="Y197">
        <v>2.3169768263558273E-2</v>
      </c>
      <c r="AA197">
        <v>0.59119485958285689</v>
      </c>
      <c r="AB197">
        <v>2.2097882534409176E-2</v>
      </c>
      <c r="AD197">
        <v>0.59119485958285689</v>
      </c>
      <c r="AE197">
        <v>2.10767606604862E-2</v>
      </c>
      <c r="AG197">
        <v>0.59119485958285689</v>
      </c>
      <c r="AH197">
        <v>2.0104003920916338E-2</v>
      </c>
      <c r="AJ197">
        <v>0.59119485958285689</v>
      </c>
      <c r="AK197">
        <v>1.917731298257145E-2</v>
      </c>
      <c r="AM197">
        <v>0.59119485958285689</v>
      </c>
      <c r="AN197">
        <v>1.8294485449893483E-2</v>
      </c>
      <c r="AP197">
        <v>0.59119485958285689</v>
      </c>
      <c r="AQ197">
        <v>1.7453413338888966E-2</v>
      </c>
      <c r="AS197">
        <v>0.59119485958285689</v>
      </c>
      <c r="AT197">
        <v>1.6652080487790395E-2</v>
      </c>
    </row>
    <row r="198" spans="3:46" x14ac:dyDescent="0.25">
      <c r="C198">
        <v>0.59648512975761137</v>
      </c>
      <c r="D198">
        <v>3.3756614279415419E-2</v>
      </c>
      <c r="F198">
        <v>0.59648512975761137</v>
      </c>
      <c r="G198">
        <v>3.2192784484927482E-2</v>
      </c>
      <c r="I198">
        <v>0.59648512975761137</v>
      </c>
      <c r="J198">
        <v>3.0702321517125764E-2</v>
      </c>
      <c r="L198">
        <v>0.59648512975761137</v>
      </c>
      <c r="M198">
        <v>2.9281958518885952E-2</v>
      </c>
      <c r="O198">
        <v>0.59648512975761137</v>
      </c>
      <c r="P198">
        <v>2.7928543127796725E-2</v>
      </c>
      <c r="R198">
        <v>0.59648512975761137</v>
      </c>
      <c r="S198">
        <v>2.6641185375699223E-2</v>
      </c>
      <c r="U198">
        <v>0.59648512975761137</v>
      </c>
      <c r="V198">
        <v>2.5415449563968923E-2</v>
      </c>
      <c r="X198">
        <v>0.59648512975761137</v>
      </c>
      <c r="Y198">
        <v>2.424721515861359E-2</v>
      </c>
      <c r="AA198">
        <v>0.59648512975761137</v>
      </c>
      <c r="AB198">
        <v>2.313382819366272E-2</v>
      </c>
      <c r="AD198">
        <v>0.59648512975761137</v>
      </c>
      <c r="AE198">
        <v>2.2072739009528067E-2</v>
      </c>
      <c r="AG198">
        <v>0.59648512975761137</v>
      </c>
      <c r="AH198">
        <v>2.1061500110626668E-2</v>
      </c>
      <c r="AJ198">
        <v>0.59648512975761137</v>
      </c>
      <c r="AK198">
        <v>2.0097763910714966E-2</v>
      </c>
      <c r="AM198">
        <v>0.59648512975761137</v>
      </c>
      <c r="AN198">
        <v>1.9179280379779805E-2</v>
      </c>
      <c r="AP198">
        <v>0.59648512975761137</v>
      </c>
      <c r="AQ198">
        <v>1.8303894605822428E-2</v>
      </c>
      <c r="AS198">
        <v>0.59648512975761137</v>
      </c>
      <c r="AT198">
        <v>1.7469544284344593E-2</v>
      </c>
    </row>
    <row r="199" spans="3:46" x14ac:dyDescent="0.25">
      <c r="C199">
        <v>0.60182273958369781</v>
      </c>
      <c r="D199">
        <v>3.5222110054351413E-2</v>
      </c>
      <c r="F199">
        <v>0.60182273958369781</v>
      </c>
      <c r="G199">
        <v>3.3603212012252165E-2</v>
      </c>
      <c r="I199">
        <v>0.60182273958369781</v>
      </c>
      <c r="J199">
        <v>3.2059594006562143E-2</v>
      </c>
      <c r="L199">
        <v>0.60182273958369781</v>
      </c>
      <c r="M199">
        <v>3.0587941324261975E-2</v>
      </c>
      <c r="O199">
        <v>0.60182273958369781</v>
      </c>
      <c r="P199">
        <v>2.918505308286384E-2</v>
      </c>
      <c r="R199">
        <v>0.60182273958369781</v>
      </c>
      <c r="S199">
        <v>2.7850050902284165E-2</v>
      </c>
      <c r="U199">
        <v>0.60182273958369781</v>
      </c>
      <c r="V199">
        <v>2.6578409650077475E-2</v>
      </c>
      <c r="X199">
        <v>0.60182273958369781</v>
      </c>
      <c r="Y199">
        <v>2.5365922251322823E-2</v>
      </c>
      <c r="AA199">
        <v>0.60182273958369781</v>
      </c>
      <c r="AB199">
        <v>2.4209885944168293E-2</v>
      </c>
      <c r="AD199">
        <v>0.60182273958369781</v>
      </c>
      <c r="AE199">
        <v>2.3107702465442068E-2</v>
      </c>
      <c r="AG199">
        <v>0.60182273958369781</v>
      </c>
      <c r="AH199">
        <v>2.2056876031115016E-2</v>
      </c>
      <c r="AJ199">
        <v>0.60182273958369781</v>
      </c>
      <c r="AK199">
        <v>2.1055011194557521E-2</v>
      </c>
      <c r="AM199">
        <v>0.60182273958369781</v>
      </c>
      <c r="AN199">
        <v>2.0099810596683143E-2</v>
      </c>
      <c r="AP199">
        <v>0.60182273958369781</v>
      </c>
      <c r="AQ199">
        <v>1.9189072621586423E-2</v>
      </c>
      <c r="AS199">
        <v>0.60182273958369781</v>
      </c>
      <c r="AT199">
        <v>1.832068897077694E-2</v>
      </c>
    </row>
    <row r="200" spans="3:46" x14ac:dyDescent="0.25">
      <c r="C200">
        <v>0.60720811267702124</v>
      </c>
      <c r="D200">
        <v>3.6738587137466097E-2</v>
      </c>
      <c r="F200">
        <v>0.60720811267702124</v>
      </c>
      <c r="G200">
        <v>3.506334648835864E-2</v>
      </c>
      <c r="I200">
        <v>0.60720811267702124</v>
      </c>
      <c r="J200">
        <v>3.346531191554529E-2</v>
      </c>
      <c r="L200">
        <v>0.60720811267702124</v>
      </c>
      <c r="M200">
        <v>3.1941122328469705E-2</v>
      </c>
      <c r="O200">
        <v>0.60720811267702124</v>
      </c>
      <c r="P200">
        <v>3.0487529657186437E-2</v>
      </c>
      <c r="R200">
        <v>0.60720811267702124</v>
      </c>
      <c r="S200">
        <v>2.9103668934770933E-2</v>
      </c>
      <c r="U200">
        <v>0.60720811267702124</v>
      </c>
      <c r="V200">
        <v>2.7784926352400319E-2</v>
      </c>
      <c r="X200">
        <v>0.60720811267702124</v>
      </c>
      <c r="Y200">
        <v>2.6527008827142727E-2</v>
      </c>
      <c r="AA200">
        <v>0.60720811267702124</v>
      </c>
      <c r="AB200">
        <v>2.5327165579768742E-2</v>
      </c>
      <c r="AD200">
        <v>0.60720811267702124</v>
      </c>
      <c r="AE200">
        <v>2.4182750412319761E-2</v>
      </c>
      <c r="AG200">
        <v>0.60720811267702124</v>
      </c>
      <c r="AH200">
        <v>2.3091219817732586E-2</v>
      </c>
      <c r="AJ200">
        <v>0.60720811267702124</v>
      </c>
      <c r="AK200">
        <v>2.2050130957282376E-2</v>
      </c>
      <c r="AM200">
        <v>0.60720811267702124</v>
      </c>
      <c r="AN200">
        <v>2.1057139520159363E-2</v>
      </c>
      <c r="AP200">
        <v>0.60720811267702124</v>
      </c>
      <c r="AQ200">
        <v>2.0109997479035843E-2</v>
      </c>
      <c r="AS200">
        <v>0.60720811267702124</v>
      </c>
      <c r="AT200">
        <v>1.9206550754998695E-2</v>
      </c>
    </row>
    <row r="201" spans="3:46" x14ac:dyDescent="0.25">
      <c r="C201">
        <v>0.61264167644418721</v>
      </c>
      <c r="D201">
        <v>3.8307196567852787E-2</v>
      </c>
      <c r="F201">
        <v>0.61264167644418721</v>
      </c>
      <c r="G201">
        <v>3.6574340084769022E-2</v>
      </c>
      <c r="I201">
        <v>0.61264167644418721</v>
      </c>
      <c r="J201">
        <v>3.4920626882522385E-2</v>
      </c>
      <c r="L201">
        <v>0.61264167644418721</v>
      </c>
      <c r="M201">
        <v>3.3342651076223445E-2</v>
      </c>
      <c r="O201">
        <v>0.61264167644418721</v>
      </c>
      <c r="P201">
        <v>3.1837118843245103E-2</v>
      </c>
      <c r="R201">
        <v>0.61264167644418721</v>
      </c>
      <c r="S201">
        <v>3.0403180509682562E-2</v>
      </c>
      <c r="U201">
        <v>0.61264167644418721</v>
      </c>
      <c r="V201">
        <v>2.9036134477980459E-2</v>
      </c>
      <c r="X201">
        <v>0.61264167644418721</v>
      </c>
      <c r="Y201">
        <v>2.7731602309959882E-2</v>
      </c>
      <c r="AA201">
        <v>0.61264167644418721</v>
      </c>
      <c r="AB201">
        <v>2.648678607517705E-2</v>
      </c>
      <c r="AD201">
        <v>0.61264167644418721</v>
      </c>
      <c r="AE201">
        <v>2.5298992393942954E-2</v>
      </c>
      <c r="AG201">
        <v>0.61264167644418721</v>
      </c>
      <c r="AH201">
        <v>2.416563068237039E-2</v>
      </c>
      <c r="AJ201">
        <v>0.61264167644418721</v>
      </c>
      <c r="AK201">
        <v>2.3084211255225424E-2</v>
      </c>
      <c r="AM201">
        <v>0.61264167644418721</v>
      </c>
      <c r="AN201">
        <v>2.2052343301096244E-2</v>
      </c>
      <c r="AP201">
        <v>0.61264167644418721</v>
      </c>
      <c r="AQ201">
        <v>2.106773274396187E-2</v>
      </c>
      <c r="AS201">
        <v>0.61264167644418721</v>
      </c>
      <c r="AT201">
        <v>2.0128180004787572E-2</v>
      </c>
    </row>
    <row r="202" spans="3:46" x14ac:dyDescent="0.25">
      <c r="C202">
        <v>0.61812386211642245</v>
      </c>
      <c r="D202">
        <v>3.9929086877601286E-2</v>
      </c>
      <c r="F202">
        <v>0.61812386211642245</v>
      </c>
      <c r="G202">
        <v>3.8137344046904546E-2</v>
      </c>
      <c r="I202">
        <v>0.61812386211642245</v>
      </c>
      <c r="J202">
        <v>3.6426691129707402E-2</v>
      </c>
      <c r="L202">
        <v>0.61812386211642245</v>
      </c>
      <c r="M202">
        <v>3.4793679135148664E-2</v>
      </c>
      <c r="O202">
        <v>0.61812386211642245</v>
      </c>
      <c r="P202">
        <v>3.3234970025398013E-2</v>
      </c>
      <c r="R202">
        <v>0.61812386211642245</v>
      </c>
      <c r="S202">
        <v>3.174973135255231E-2</v>
      </c>
      <c r="U202">
        <v>0.61812386211642245</v>
      </c>
      <c r="V202">
        <v>3.0333174750653599E-2</v>
      </c>
      <c r="X202">
        <v>0.61812386211642245</v>
      </c>
      <c r="Y202">
        <v>2.8980837201507771E-2</v>
      </c>
      <c r="AA202">
        <v>0.61812386211642245</v>
      </c>
      <c r="AB202">
        <v>2.7689874578565171E-2</v>
      </c>
      <c r="AD202">
        <v>0.61812386211642245</v>
      </c>
      <c r="AE202">
        <v>2.6457547159137222E-2</v>
      </c>
      <c r="AG202">
        <v>0.61812386211642245</v>
      </c>
      <c r="AH202">
        <v>2.5281218011047393E-2</v>
      </c>
      <c r="AJ202">
        <v>0.61812386211642245</v>
      </c>
      <c r="AK202">
        <v>2.4158351227056507E-2</v>
      </c>
      <c r="AM202">
        <v>0.61812386211642245</v>
      </c>
      <c r="AN202">
        <v>2.3086510021746245E-2</v>
      </c>
      <c r="AP202">
        <v>0.61812386211642245</v>
      </c>
      <c r="AQ202">
        <v>2.2063354705144644E-2</v>
      </c>
      <c r="AS202">
        <v>0.61812386211642245</v>
      </c>
      <c r="AT202">
        <v>2.1086640546949496E-2</v>
      </c>
    </row>
    <row r="203" spans="3:46" x14ac:dyDescent="0.25">
      <c r="C203">
        <v>0.62365510478379926</v>
      </c>
      <c r="D203">
        <v>4.1605402615680659E-2</v>
      </c>
      <c r="F203">
        <v>0.62365510478379926</v>
      </c>
      <c r="G203">
        <v>3.9753507267966608E-2</v>
      </c>
      <c r="I203">
        <v>0.62365510478379926</v>
      </c>
      <c r="J203">
        <v>3.7984656087998836E-2</v>
      </c>
      <c r="L203">
        <v>0.62365510478379926</v>
      </c>
      <c r="M203">
        <v>3.6295358772549212E-2</v>
      </c>
      <c r="O203">
        <v>0.62365510478379926</v>
      </c>
      <c r="P203">
        <v>3.4682234709097898E-2</v>
      </c>
      <c r="R203">
        <v>0.62365510478379926</v>
      </c>
      <c r="S203">
        <v>3.3144470659998669E-2</v>
      </c>
      <c r="U203">
        <v>0.62365510478379926</v>
      </c>
      <c r="V203">
        <v>3.1677192646185182E-2</v>
      </c>
      <c r="X203">
        <v>0.62365510478379926</v>
      </c>
      <c r="Y203">
        <v>3.0275853969593376E-2</v>
      </c>
      <c r="AA203">
        <v>0.62365510478379926</v>
      </c>
      <c r="AB203">
        <v>2.8937565352752305E-2</v>
      </c>
      <c r="AD203">
        <v>0.62365510478379926</v>
      </c>
      <c r="AE203">
        <v>2.7659541655650682E-2</v>
      </c>
      <c r="AG203">
        <v>0.62365510478379926</v>
      </c>
      <c r="AH203">
        <v>2.643910041007741E-2</v>
      </c>
      <c r="AJ203">
        <v>0.62365510478379926</v>
      </c>
      <c r="AK203">
        <v>2.5273660191712444E-2</v>
      </c>
      <c r="AM203">
        <v>0.62365510478379926</v>
      </c>
      <c r="AN203">
        <v>2.416073884479527E-2</v>
      </c>
      <c r="AP203">
        <v>0.62365510478379926</v>
      </c>
      <c r="AQ203">
        <v>2.3097951573829989E-2</v>
      </c>
      <c r="AS203">
        <v>0.62365510478379926</v>
      </c>
      <c r="AT203">
        <v>2.2083008916388119E-2</v>
      </c>
    </row>
    <row r="204" spans="3:46" x14ac:dyDescent="0.25">
      <c r="C204">
        <v>0.62923584342976635</v>
      </c>
      <c r="D204">
        <v>4.33372828281052E-2</v>
      </c>
      <c r="F204">
        <v>0.62923584342976635</v>
      </c>
      <c r="G204">
        <v>4.1423974817519957E-2</v>
      </c>
      <c r="I204">
        <v>0.62923584342976635</v>
      </c>
      <c r="J204">
        <v>3.9595670975217427E-2</v>
      </c>
      <c r="L204">
        <v>0.62923584342976635</v>
      </c>
      <c r="M204">
        <v>3.7848841584304009E-2</v>
      </c>
      <c r="O204">
        <v>0.62923584342976635</v>
      </c>
      <c r="P204">
        <v>3.6180065201232063E-2</v>
      </c>
      <c r="R204">
        <v>0.62923584342976635</v>
      </c>
      <c r="S204">
        <v>3.4588549832099309E-2</v>
      </c>
      <c r="U204">
        <v>0.62923584342976635</v>
      </c>
      <c r="V204">
        <v>3.3069337177052023E-2</v>
      </c>
      <c r="X204">
        <v>0.62923584342976635</v>
      </c>
      <c r="Y204">
        <v>3.161779788547215E-2</v>
      </c>
      <c r="AA204">
        <v>0.62923584342976635</v>
      </c>
      <c r="AB204">
        <v>3.0230998665195047E-2</v>
      </c>
      <c r="AD204">
        <v>0.62923584342976635</v>
      </c>
      <c r="AE204">
        <v>2.8906109972629906E-2</v>
      </c>
      <c r="AG204">
        <v>0.62923584342976635</v>
      </c>
      <c r="AH204">
        <v>2.7640404700761814E-2</v>
      </c>
      <c r="AJ204">
        <v>0.62923584342976635</v>
      </c>
      <c r="AK204">
        <v>2.6431256694909908E-2</v>
      </c>
      <c r="AM204">
        <v>0.62923584342976635</v>
      </c>
      <c r="AN204">
        <v>2.5276139111182719E-2</v>
      </c>
      <c r="AP204">
        <v>0.62923584342976635</v>
      </c>
      <c r="AQ204">
        <v>2.4172622632238173E-2</v>
      </c>
      <c r="AS204">
        <v>0.62923584342976635</v>
      </c>
      <c r="AT204">
        <v>2.3118373554589115E-2</v>
      </c>
    </row>
    <row r="205" spans="3:46" x14ac:dyDescent="0.25">
      <c r="C205">
        <v>0.63486652096598806</v>
      </c>
      <c r="D205">
        <v>4.5125859495972878E-2</v>
      </c>
      <c r="F205">
        <v>0.63486652096598806</v>
      </c>
      <c r="G205">
        <v>4.3149886426196285E-2</v>
      </c>
      <c r="I205">
        <v>0.63486652096598806</v>
      </c>
      <c r="J205">
        <v>4.1260881328914284E-2</v>
      </c>
      <c r="L205">
        <v>0.63486652096598806</v>
      </c>
      <c r="M205">
        <v>3.9455277076979475E-2</v>
      </c>
      <c r="O205">
        <v>0.63486652096598806</v>
      </c>
      <c r="P205">
        <v>3.7729613242511673E-2</v>
      </c>
      <c r="R205">
        <v>0.63486652096598806</v>
      </c>
      <c r="S205">
        <v>3.6083121155834542E-2</v>
      </c>
      <c r="U205">
        <v>0.63486652096598806</v>
      </c>
      <c r="V205">
        <v>3.4510759627488362E-2</v>
      </c>
      <c r="X205">
        <v>0.63486652096598806</v>
      </c>
      <c r="Y205">
        <v>3.3007817810845372E-2</v>
      </c>
      <c r="AA205">
        <v>0.63486652096598806</v>
      </c>
      <c r="AB205">
        <v>3.1571319627113237E-2</v>
      </c>
      <c r="AD205">
        <v>0.63486652096598806</v>
      </c>
      <c r="AE205">
        <v>3.0198392231891705E-2</v>
      </c>
      <c r="AG205">
        <v>0.63486652096598806</v>
      </c>
      <c r="AH205">
        <v>2.8886264862677508E-2</v>
      </c>
      <c r="AJ205">
        <v>0.63486652096598806</v>
      </c>
      <c r="AK205">
        <v>2.7632267504183954E-2</v>
      </c>
      <c r="AM205">
        <v>0.63486652096598806</v>
      </c>
      <c r="AN205">
        <v>2.6433829386500712E-2</v>
      </c>
      <c r="AP205">
        <v>0.63486652096598806</v>
      </c>
      <c r="AQ205">
        <v>2.5288477330820763E-2</v>
      </c>
      <c r="AS205">
        <v>0.63486652096598806</v>
      </c>
      <c r="AT205">
        <v>2.419383395712902E-2</v>
      </c>
    </row>
    <row r="206" spans="3:46" x14ac:dyDescent="0.25">
      <c r="C206">
        <v>0.64054758426749636</v>
      </c>
      <c r="D206">
        <v>4.6972255933122181E-2</v>
      </c>
      <c r="F206">
        <v>0.64054758426749636</v>
      </c>
      <c r="G206">
        <v>4.4932374928092295E-2</v>
      </c>
      <c r="I206">
        <v>0.64054758426749636</v>
      </c>
      <c r="J206">
        <v>4.2981427495154254E-2</v>
      </c>
      <c r="L206">
        <v>0.64054758426749636</v>
      </c>
      <c r="M206">
        <v>4.1115811204396391E-2</v>
      </c>
      <c r="O206">
        <v>0.64054758426749636</v>
      </c>
      <c r="P206">
        <v>3.9332028592986366E-2</v>
      </c>
      <c r="R206">
        <v>0.64054758426749636</v>
      </c>
      <c r="S206">
        <v>3.7629336440517878E-2</v>
      </c>
      <c r="U206">
        <v>0.64054758426749636</v>
      </c>
      <c r="V206">
        <v>3.6002612239560236E-2</v>
      </c>
      <c r="X206">
        <v>0.64054758426749636</v>
      </c>
      <c r="Y206">
        <v>3.4447064935094758E-2</v>
      </c>
      <c r="AA206">
        <v>0.64054758426749636</v>
      </c>
      <c r="AB206">
        <v>3.2959676982221783E-2</v>
      </c>
      <c r="AD206">
        <v>0.64054758426749636</v>
      </c>
      <c r="AE206">
        <v>3.1537533428322231E-2</v>
      </c>
      <c r="AG206">
        <v>0.64054758426749636</v>
      </c>
      <c r="AH206">
        <v>3.0177820925757722E-2</v>
      </c>
      <c r="AJ206">
        <v>0.64054758426749636</v>
      </c>
      <c r="AK206">
        <v>2.8877826552521635E-2</v>
      </c>
      <c r="AM206">
        <v>0.64054758426749636</v>
      </c>
      <c r="AN206">
        <v>2.7634936455919419E-2</v>
      </c>
      <c r="AP206">
        <v>0.64054758426749636</v>
      </c>
      <c r="AQ206">
        <v>2.644663433409555E-2</v>
      </c>
      <c r="AS206">
        <v>0.64054758426749636</v>
      </c>
      <c r="AT206">
        <v>2.5310499769927455E-2</v>
      </c>
    </row>
    <row r="207" spans="3:46" x14ac:dyDescent="0.25">
      <c r="C207">
        <v>0.64627948420815617</v>
      </c>
      <c r="D207">
        <v>4.8877585145306948E-2</v>
      </c>
      <c r="F207">
        <v>0.64627948420815617</v>
      </c>
      <c r="G207">
        <v>4.6772564662589909E-2</v>
      </c>
      <c r="I207">
        <v>0.64627948420815617</v>
      </c>
      <c r="J207">
        <v>4.4758443074832156E-2</v>
      </c>
      <c r="L207">
        <v>0.64627948420815617</v>
      </c>
      <c r="M207">
        <v>4.2831584860041377E-2</v>
      </c>
      <c r="O207">
        <v>0.64627948420815617</v>
      </c>
      <c r="P207">
        <v>4.0988457571909998E-2</v>
      </c>
      <c r="R207">
        <v>0.64627948420815617</v>
      </c>
      <c r="S207">
        <v>3.9228345606279004E-2</v>
      </c>
      <c r="U207">
        <v>0.64627948420815617</v>
      </c>
      <c r="V207">
        <v>3.7546046851176615E-2</v>
      </c>
      <c r="X207">
        <v>0.64627948420815617</v>
      </c>
      <c r="Y207">
        <v>3.5936691463510306E-2</v>
      </c>
      <c r="AA207">
        <v>0.64627948420815617</v>
      </c>
      <c r="AB207">
        <v>3.4397221845677117E-2</v>
      </c>
      <c r="AD207">
        <v>0.64627948420815617</v>
      </c>
      <c r="AE207">
        <v>3.2924682219868981E-2</v>
      </c>
      <c r="AG207">
        <v>0.64627948420815617</v>
      </c>
      <c r="AH207">
        <v>3.151621781149385E-2</v>
      </c>
      <c r="AJ207">
        <v>0.64627948420815617</v>
      </c>
      <c r="AK207">
        <v>3.0169073830786382E-2</v>
      </c>
      <c r="AM207">
        <v>0.64627948420815617</v>
      </c>
      <c r="AN207">
        <v>2.8880594267707019E-2</v>
      </c>
      <c r="AP207">
        <v>0.64627948420815617</v>
      </c>
      <c r="AQ207">
        <v>2.7648220515006584E-2</v>
      </c>
      <c r="AS207">
        <v>0.64627948420815617</v>
      </c>
      <c r="AT207">
        <v>2.6469489834073965E-2</v>
      </c>
    </row>
    <row r="208" spans="3:46" x14ac:dyDescent="0.25">
      <c r="C208">
        <v>0.65206267569644905</v>
      </c>
      <c r="D208">
        <v>5.084294815294637E-2</v>
      </c>
      <c r="F208">
        <v>0.65206267569644905</v>
      </c>
      <c r="G208">
        <v>4.8671569837483719E-2</v>
      </c>
      <c r="I208">
        <v>0.65206267569644905</v>
      </c>
      <c r="J208">
        <v>4.6593053329236529E-2</v>
      </c>
      <c r="L208">
        <v>0.65206267569644905</v>
      </c>
      <c r="M208">
        <v>4.4603732326869122E-2</v>
      </c>
      <c r="O208">
        <v>0.65206267569644905</v>
      </c>
      <c r="P208">
        <v>4.2700041553337981E-2</v>
      </c>
      <c r="R208">
        <v>0.65206267569644905</v>
      </c>
      <c r="S208">
        <v>4.0881295226816772E-2</v>
      </c>
      <c r="U208">
        <v>0.65206267569644905</v>
      </c>
      <c r="V208">
        <v>3.9142213487096018E-2</v>
      </c>
      <c r="X208">
        <v>0.65206267569644905</v>
      </c>
      <c r="Y208">
        <v>3.7477849257415097E-2</v>
      </c>
      <c r="AA208">
        <v>0.65206267569644905</v>
      </c>
      <c r="AB208">
        <v>3.5885106393990965E-2</v>
      </c>
      <c r="AD208">
        <v>0.65206267569644905</v>
      </c>
      <c r="AE208">
        <v>3.4360989667732322E-2</v>
      </c>
      <c r="AG208">
        <v>0.65206267569644905</v>
      </c>
      <c r="AH208">
        <v>3.2902604123723082E-2</v>
      </c>
      <c r="AJ208">
        <v>0.65206267569644905</v>
      </c>
      <c r="AK208">
        <v>3.1507154229261584E-2</v>
      </c>
      <c r="AM208">
        <v>0.65206267569644905</v>
      </c>
      <c r="AN208">
        <v>3.0171942825541608E-2</v>
      </c>
      <c r="AP208">
        <v>0.65206267569644905</v>
      </c>
      <c r="AQ208">
        <v>2.8894369897880648E-2</v>
      </c>
      <c r="AS208">
        <v>0.65206267569644905</v>
      </c>
      <c r="AT208">
        <v>2.7671931179180067E-2</v>
      </c>
    </row>
    <row r="209" spans="3:46" x14ac:dyDescent="0.25">
      <c r="C209">
        <v>0.65789761771157673</v>
      </c>
      <c r="D209">
        <v>5.2869432279659803E-2</v>
      </c>
      <c r="F209">
        <v>0.65789761771157673</v>
      </c>
      <c r="G209">
        <v>5.0630492855454554E-2</v>
      </c>
      <c r="I209">
        <v>0.65789761771157673</v>
      </c>
      <c r="J209">
        <v>4.8486373546729591E-2</v>
      </c>
      <c r="L209">
        <v>0.65789761771157673</v>
      </c>
      <c r="M209">
        <v>4.6433379686195375E-2</v>
      </c>
      <c r="O209">
        <v>0.65789761771157673</v>
      </c>
      <c r="P209">
        <v>4.4467915418989187E-2</v>
      </c>
      <c r="R209">
        <v>0.65789761771157673</v>
      </c>
      <c r="S209">
        <v>4.2589327027791349E-2</v>
      </c>
      <c r="U209">
        <v>0.65789761771157673</v>
      </c>
      <c r="V209">
        <v>4.0792258904136784E-2</v>
      </c>
      <c r="X209">
        <v>0.65789761771157673</v>
      </c>
      <c r="Y209">
        <v>3.907168842723778E-2</v>
      </c>
      <c r="AA209">
        <v>0.65789761771157673</v>
      </c>
      <c r="AB209">
        <v>3.7424482506808653E-2</v>
      </c>
      <c r="AD209">
        <v>0.65789761771157673</v>
      </c>
      <c r="AE209">
        <v>3.5847607927504299E-2</v>
      </c>
      <c r="AG209">
        <v>0.65789761771157673</v>
      </c>
      <c r="AH209">
        <v>3.4338130889605009E-2</v>
      </c>
      <c r="AJ209">
        <v>0.65789761771157673</v>
      </c>
      <c r="AK209">
        <v>3.2893216328776231E-2</v>
      </c>
      <c r="AM209">
        <v>0.65789761771157673</v>
      </c>
      <c r="AN209">
        <v>3.1510127029942617E-2</v>
      </c>
      <c r="AP209">
        <v>0.65789761771157673</v>
      </c>
      <c r="AQ209">
        <v>3.0186222550177569E-2</v>
      </c>
      <c r="AS209">
        <v>0.65789761771157673</v>
      </c>
      <c r="AT209">
        <v>2.8918957965329149E-2</v>
      </c>
    </row>
    <row r="210" spans="3:46" x14ac:dyDescent="0.25">
      <c r="C210">
        <v>0.6637847733398875</v>
      </c>
      <c r="D210">
        <v>5.4958109408951003E-2</v>
      </c>
      <c r="F210">
        <v>0.6637847733398875</v>
      </c>
      <c r="G210">
        <v>5.2650422606083852E-2</v>
      </c>
      <c r="I210">
        <v>0.6637847733398875</v>
      </c>
      <c r="J210">
        <v>5.0439507372568484E-2</v>
      </c>
      <c r="L210">
        <v>0.6637847733398875</v>
      </c>
      <c r="M210">
        <v>4.832164318753715E-2</v>
      </c>
      <c r="O210">
        <v>0.6637847733398875</v>
      </c>
      <c r="P210">
        <v>4.6293205970061896E-2</v>
      </c>
      <c r="R210">
        <v>0.6637847733398875</v>
      </c>
      <c r="S210">
        <v>4.4353576342379811E-2</v>
      </c>
      <c r="U210">
        <v>0.6637847733398875</v>
      </c>
      <c r="V210">
        <v>4.2497325091952871E-2</v>
      </c>
      <c r="X210">
        <v>0.6637847733398875</v>
      </c>
      <c r="Y210">
        <v>4.0719355879735158E-2</v>
      </c>
      <c r="AA210">
        <v>0.6637847733398875</v>
      </c>
      <c r="AB210">
        <v>3.9016500361598414E-2</v>
      </c>
      <c r="AD210">
        <v>0.6637847733398875</v>
      </c>
      <c r="AE210">
        <v>3.7385688892149133E-2</v>
      </c>
      <c r="AG210">
        <v>0.6637847733398875</v>
      </c>
      <c r="AH210">
        <v>3.5823950251533551E-2</v>
      </c>
      <c r="AJ210">
        <v>0.6637847733398875</v>
      </c>
      <c r="AK210">
        <v>3.4328411142015527E-2</v>
      </c>
      <c r="AM210">
        <v>0.6637847733398875</v>
      </c>
      <c r="AN210">
        <v>3.2896295469285616E-2</v>
      </c>
      <c r="AP210">
        <v>0.6637847733398875</v>
      </c>
      <c r="AQ210">
        <v>3.1524923423364236E-2</v>
      </c>
      <c r="AS210">
        <v>0.6637847733398875</v>
      </c>
      <c r="AT210">
        <v>3.0211710373824821E-2</v>
      </c>
    </row>
    <row r="211" spans="3:46" x14ac:dyDescent="0.25">
      <c r="C211">
        <v>0.66972460981162862</v>
      </c>
      <c r="D211">
        <v>5.7110034211556589E-2</v>
      </c>
      <c r="F211">
        <v>0.66972460981162862</v>
      </c>
      <c r="G211">
        <v>5.4732432725756265E-2</v>
      </c>
      <c r="I211">
        <v>0.66972460981162862</v>
      </c>
      <c r="J211">
        <v>5.245354510404724E-2</v>
      </c>
      <c r="L211">
        <v>0.66972460981162862</v>
      </c>
      <c r="M211">
        <v>5.0269627581411423E-2</v>
      </c>
      <c r="O211">
        <v>0.66972460981162862</v>
      </c>
      <c r="P211">
        <v>4.8177030299848086E-2</v>
      </c>
      <c r="R211">
        <v>0.66972460981162862</v>
      </c>
      <c r="S211">
        <v>4.6175170525673867E-2</v>
      </c>
      <c r="U211">
        <v>0.66972460981162862</v>
      </c>
      <c r="V211">
        <v>4.4258547730890434E-2</v>
      </c>
      <c r="X211">
        <v>0.66972460981162862</v>
      </c>
      <c r="Y211">
        <v>4.2421993820719442E-2</v>
      </c>
      <c r="AA211">
        <v>0.66972460981162862</v>
      </c>
      <c r="AB211">
        <v>4.0662306982448507E-2</v>
      </c>
      <c r="AD211">
        <v>0.66972460981162862</v>
      </c>
      <c r="AE211">
        <v>3.8976382787867747E-2</v>
      </c>
      <c r="AG211">
        <v>0.66972460981162862</v>
      </c>
      <c r="AH211">
        <v>3.7361214110875715E-2</v>
      </c>
      <c r="AJ211">
        <v>0.66972460981162862</v>
      </c>
      <c r="AK211">
        <v>3.5813890805761354E-2</v>
      </c>
      <c r="AM211">
        <v>0.66972460981162862</v>
      </c>
      <c r="AN211">
        <v>3.4331599161003271E-2</v>
      </c>
      <c r="AP211">
        <v>0.66972460981162862</v>
      </c>
      <c r="AQ211">
        <v>3.2911621143377284E-2</v>
      </c>
      <c r="AS211">
        <v>0.66972460981162862</v>
      </c>
      <c r="AT211">
        <v>3.155133344706984E-2</v>
      </c>
    </row>
    <row r="212" spans="3:46" x14ac:dyDescent="0.25">
      <c r="C212">
        <v>0.67571759853802837</v>
      </c>
      <c r="D212">
        <v>5.9326242346124235E-2</v>
      </c>
      <c r="F212">
        <v>0.67571759853802837</v>
      </c>
      <c r="G212">
        <v>5.6877579827950539E-2</v>
      </c>
      <c r="I212">
        <v>0.67571759853802837</v>
      </c>
      <c r="J212">
        <v>5.4529561953293046E-2</v>
      </c>
      <c r="L212">
        <v>0.67571759853802837</v>
      </c>
      <c r="M212">
        <v>5.2278424417259522E-2</v>
      </c>
      <c r="O212">
        <v>0.67571759853802837</v>
      </c>
      <c r="P212">
        <v>5.012049412914639E-2</v>
      </c>
      <c r="R212">
        <v>0.67571759853802837</v>
      </c>
      <c r="S212">
        <v>4.8055227329754813E-2</v>
      </c>
      <c r="U212">
        <v>0.67571759853802837</v>
      </c>
      <c r="V212">
        <v>4.6077054608596395E-2</v>
      </c>
      <c r="X212">
        <v>0.67571759853802837</v>
      </c>
      <c r="Y212">
        <v>4.4180738214799328E-2</v>
      </c>
      <c r="AA212">
        <v>0.67571759853802837</v>
      </c>
      <c r="AB212">
        <v>4.2363044744321884E-2</v>
      </c>
      <c r="AD212">
        <v>0.67571759853802837</v>
      </c>
      <c r="AE212">
        <v>4.0620836724039683E-2</v>
      </c>
      <c r="AG212">
        <v>0.67571759853802837</v>
      </c>
      <c r="AH212">
        <v>3.8951072724577852E-2</v>
      </c>
      <c r="AJ212">
        <v>0.67571759853802837</v>
      </c>
      <c r="AK212">
        <v>3.7350807224953791E-2</v>
      </c>
      <c r="AM212">
        <v>0.67571759853802837</v>
      </c>
      <c r="AN212">
        <v>3.5817190243718239E-2</v>
      </c>
      <c r="AP212">
        <v>0.67571759853802837</v>
      </c>
      <c r="AQ212">
        <v>3.4347466751279095E-2</v>
      </c>
      <c r="AS212">
        <v>0.67571759853802837</v>
      </c>
      <c r="AT212">
        <v>3.2938975878043564E-2</v>
      </c>
    </row>
    <row r="213" spans="3:46" x14ac:dyDescent="0.25">
      <c r="C213">
        <v>0.68176421514870855</v>
      </c>
      <c r="D213">
        <v>6.1607748636030302E-2</v>
      </c>
      <c r="F213">
        <v>0.68176421514870855</v>
      </c>
      <c r="G213">
        <v>5.908690170656683E-2</v>
      </c>
      <c r="I213">
        <v>0.68176421514870855</v>
      </c>
      <c r="J213">
        <v>5.6668616280201395E-2</v>
      </c>
      <c r="L213">
        <v>0.68176421514870855</v>
      </c>
      <c r="M213">
        <v>5.4349110308816596E-2</v>
      </c>
      <c r="O213">
        <v>0.68176421514870855</v>
      </c>
      <c r="P213">
        <v>5.2124690106628457E-2</v>
      </c>
      <c r="R213">
        <v>0.68176421514870855</v>
      </c>
      <c r="S213">
        <v>4.9994853241435218E-2</v>
      </c>
      <c r="U213">
        <v>0.68176421514870855</v>
      </c>
      <c r="V213">
        <v>4.7953963997204516E-2</v>
      </c>
      <c r="X213">
        <v>0.68176421514870855</v>
      </c>
      <c r="Y213">
        <v>4.5996717203798158E-2</v>
      </c>
      <c r="AA213">
        <v>0.68176421514870855</v>
      </c>
      <c r="AB213">
        <v>4.4119849834271391E-2</v>
      </c>
      <c r="AD213">
        <v>0.68176421514870855</v>
      </c>
      <c r="AE213">
        <v>4.2320193198587583E-2</v>
      </c>
      <c r="AG213">
        <v>0.68176421514870855</v>
      </c>
      <c r="AH213">
        <v>4.0594673255829369E-2</v>
      </c>
      <c r="AJ213">
        <v>0.68176421514870855</v>
      </c>
      <c r="AK213">
        <v>3.8940310669612274E-2</v>
      </c>
      <c r="AM213">
        <v>0.68176421514870855</v>
      </c>
      <c r="AN213">
        <v>3.7354220621198614E-2</v>
      </c>
      <c r="AP213">
        <v>0.68176421514870855</v>
      </c>
      <c r="AQ213">
        <v>3.5833612394853866E-2</v>
      </c>
      <c r="AS213">
        <v>0.68176421514870855</v>
      </c>
      <c r="AT213">
        <v>3.4375788749984759E-2</v>
      </c>
    </row>
    <row r="214" spans="3:46" x14ac:dyDescent="0.25">
      <c r="C214">
        <v>0.68786493952943295</v>
      </c>
      <c r="D214">
        <v>6.3955545225291704E-2</v>
      </c>
      <c r="F214">
        <v>0.68786493952943295</v>
      </c>
      <c r="G214">
        <v>6.136141551508692E-2</v>
      </c>
      <c r="I214">
        <v>0.68786493952943295</v>
      </c>
      <c r="J214">
        <v>5.8871747798145704E-2</v>
      </c>
      <c r="L214">
        <v>0.68786493952943295</v>
      </c>
      <c r="M214">
        <v>5.6482745169399558E-2</v>
      </c>
      <c r="O214">
        <v>0.68786493952943295</v>
      </c>
      <c r="P214">
        <v>5.4190696076468037E-2</v>
      </c>
      <c r="R214">
        <v>0.68786493952943295</v>
      </c>
      <c r="S214">
        <v>5.1995141784813292E-2</v>
      </c>
      <c r="U214">
        <v>0.68786493952943295</v>
      </c>
      <c r="V214">
        <v>4.9890382993081593E-2</v>
      </c>
      <c r="X214">
        <v>0.68786493952943295</v>
      </c>
      <c r="Y214">
        <v>4.7871049485669288E-2</v>
      </c>
      <c r="AA214">
        <v>0.68786493952943295</v>
      </c>
      <c r="AB214">
        <v>4.5933850671274624E-2</v>
      </c>
      <c r="AD214">
        <v>0.68786493952943295</v>
      </c>
      <c r="AE214">
        <v>4.4075588560264584E-2</v>
      </c>
      <c r="AG214">
        <v>0.68786493952943295</v>
      </c>
      <c r="AH214">
        <v>4.2293158280127974E-2</v>
      </c>
      <c r="AJ214">
        <v>0.68786493952943295</v>
      </c>
      <c r="AK214">
        <v>4.0583548325806698E-2</v>
      </c>
      <c r="AM214">
        <v>0.68786493952943295</v>
      </c>
      <c r="AN214">
        <v>3.8943840559175935E-2</v>
      </c>
      <c r="AP214">
        <v>0.68786493952943295</v>
      </c>
      <c r="AQ214">
        <v>3.7371209972036794E-2</v>
      </c>
      <c r="AS214">
        <v>0.68786493952943295</v>
      </c>
      <c r="AT214">
        <v>3.5862924227030163E-2</v>
      </c>
    </row>
    <row r="215" spans="3:46" x14ac:dyDescent="0.25">
      <c r="C215">
        <v>0.69402025586019322</v>
      </c>
      <c r="D215">
        <v>6.6370599716663675E-2</v>
      </c>
      <c r="F215">
        <v>0.69402025586019322</v>
      </c>
      <c r="G215">
        <v>6.3702115924505476E-2</v>
      </c>
      <c r="I215">
        <v>0.69402025586019322</v>
      </c>
      <c r="J215">
        <v>6.1139975755242833E-2</v>
      </c>
      <c r="L215">
        <v>0.69402025586019322</v>
      </c>
      <c r="M215">
        <v>5.8680370419735263E-2</v>
      </c>
      <c r="O215">
        <v>0.69402025586019322</v>
      </c>
      <c r="P215">
        <v>5.631957331569401E-2</v>
      </c>
      <c r="R215">
        <v>0.69402025586019322</v>
      </c>
      <c r="S215">
        <v>5.4057171790938552E-2</v>
      </c>
      <c r="U215">
        <v>0.69402025586019322</v>
      </c>
      <c r="V215">
        <v>5.1887405821270022E-2</v>
      </c>
      <c r="X215">
        <v>0.69402025586019322</v>
      </c>
      <c r="Y215">
        <v>4.9804842655883086E-2</v>
      </c>
      <c r="AA215">
        <v>0.69402025586019322</v>
      </c>
      <c r="AB215">
        <v>4.7806166286502111E-2</v>
      </c>
      <c r="AD215">
        <v>0.69402025586019322</v>
      </c>
      <c r="AE215">
        <v>4.5888151429518617E-2</v>
      </c>
      <c r="AG215">
        <v>0.69402025586019322</v>
      </c>
      <c r="AH215">
        <v>4.4047664248243044E-2</v>
      </c>
      <c r="AJ215">
        <v>0.69402025586019322</v>
      </c>
      <c r="AK215">
        <v>4.2281662802020371E-2</v>
      </c>
      <c r="AM215">
        <v>0.69402025586019322</v>
      </c>
      <c r="AN215">
        <v>4.0587197236215504E-2</v>
      </c>
      <c r="AP215">
        <v>0.69402025586019322</v>
      </c>
      <c r="AQ215">
        <v>3.8961409727217379E-2</v>
      </c>
      <c r="AS215">
        <v>0.69402025586019322</v>
      </c>
      <c r="AT215">
        <v>3.7401534196703903E-2</v>
      </c>
    </row>
    <row r="216" spans="3:46" x14ac:dyDescent="0.25">
      <c r="C216">
        <v>0.70023065265363504</v>
      </c>
      <c r="D216">
        <v>6.8853853295150147E-2</v>
      </c>
      <c r="F216">
        <v>0.70023065265363504</v>
      </c>
      <c r="G216">
        <v>6.61099732631103E-2</v>
      </c>
      <c r="I216">
        <v>0.70023065265363504</v>
      </c>
      <c r="J216">
        <v>6.3474297094099505E-2</v>
      </c>
      <c r="L216">
        <v>0.70023065265363504</v>
      </c>
      <c r="M216">
        <v>6.0943007171098525E-2</v>
      </c>
      <c r="O216">
        <v>0.70023065265363504</v>
      </c>
      <c r="P216">
        <v>5.8512364743878262E-2</v>
      </c>
      <c r="R216">
        <v>0.70023065265363504</v>
      </c>
      <c r="S216">
        <v>5.6182005637040351E-2</v>
      </c>
      <c r="U216">
        <v>0.70023065265363504</v>
      </c>
      <c r="V216">
        <v>5.3946112106917646E-2</v>
      </c>
      <c r="X216">
        <v>0.70023065265363504</v>
      </c>
      <c r="Y216">
        <v>5.1799191513415506E-2</v>
      </c>
      <c r="AA216">
        <v>0.70023065265363504</v>
      </c>
      <c r="AB216">
        <v>4.9737904665988202E-2</v>
      </c>
      <c r="AD216">
        <v>0.70023065265363504</v>
      </c>
      <c r="AE216">
        <v>4.7759001079743846E-2</v>
      </c>
      <c r="AG216">
        <v>0.70023065265363504</v>
      </c>
      <c r="AH216">
        <v>4.5859319907729401E-2</v>
      </c>
      <c r="AJ216">
        <v>0.70023065265363504</v>
      </c>
      <c r="AK216">
        <v>4.4035790592400717E-2</v>
      </c>
      <c r="AM216">
        <v>0.70023065265363504</v>
      </c>
      <c r="AN216">
        <v>4.2285433249981422E-2</v>
      </c>
      <c r="AP216">
        <v>0.70023065265363504</v>
      </c>
      <c r="AQ216">
        <v>4.0605358801608218E-2</v>
      </c>
      <c r="AS216">
        <v>0.70023065265363504</v>
      </c>
      <c r="AT216">
        <v>3.8992768865301924E-2</v>
      </c>
    </row>
    <row r="217" spans="3:46" x14ac:dyDescent="0.25">
      <c r="C217">
        <v>0.70649662279382897</v>
      </c>
      <c r="D217">
        <v>7.1406218840282698E-2</v>
      </c>
      <c r="F217">
        <v>0.70649662279382897</v>
      </c>
      <c r="G217">
        <v>6.8585931641324843E-2</v>
      </c>
      <c r="I217">
        <v>0.70649662279382897</v>
      </c>
      <c r="J217">
        <v>6.5875684593105735E-2</v>
      </c>
      <c r="L217">
        <v>0.70649662279382897</v>
      </c>
      <c r="M217">
        <v>6.3271654386673898E-2</v>
      </c>
      <c r="O217">
        <v>0.70649662279382897</v>
      </c>
      <c r="P217">
        <v>6.0770093107918116E-2</v>
      </c>
      <c r="R217">
        <v>0.70649662279382897</v>
      </c>
      <c r="S217">
        <v>5.8370687457921649E-2</v>
      </c>
      <c r="U217">
        <v>0.70649662279382897</v>
      </c>
      <c r="V217">
        <v>5.6067565116138841E-2</v>
      </c>
      <c r="X217">
        <v>0.70649662279382897</v>
      </c>
      <c r="Y217">
        <v>5.3855176333623023E-2</v>
      </c>
      <c r="AA217">
        <v>0.70649662279382897</v>
      </c>
      <c r="AB217">
        <v>5.1730161057829974E-2</v>
      </c>
      <c r="AD217">
        <v>0.70649662279382897</v>
      </c>
      <c r="AE217">
        <v>4.9689245780885405E-2</v>
      </c>
      <c r="AG217">
        <v>0.70649662279382897</v>
      </c>
      <c r="AH217">
        <v>4.7729244684799582E-2</v>
      </c>
      <c r="AJ217">
        <v>0.70649662279382897</v>
      </c>
      <c r="AK217">
        <v>4.5847060498549613E-2</v>
      </c>
      <c r="AM217">
        <v>0.70649662279382897</v>
      </c>
      <c r="AN217">
        <v>4.4039685080393409E-2</v>
      </c>
      <c r="AP217">
        <v>0.70649662279382897</v>
      </c>
      <c r="AQ217">
        <v>4.2304199739024217E-2</v>
      </c>
      <c r="AS217">
        <v>0.70649662279382897</v>
      </c>
      <c r="AT217">
        <v>4.0637775307366383E-2</v>
      </c>
    </row>
    <row r="218" spans="3:46" x14ac:dyDescent="0.25">
      <c r="C218">
        <v>0.71281866357538815</v>
      </c>
      <c r="D218">
        <v>7.4028579030646607E-2</v>
      </c>
      <c r="F218">
        <v>0.71281866357538815</v>
      </c>
      <c r="G218">
        <v>7.1130907064954771E-2</v>
      </c>
      <c r="I218">
        <v>0.71281866357538815</v>
      </c>
      <c r="J218">
        <v>6.8345084992474311E-2</v>
      </c>
      <c r="L218">
        <v>0.71281866357538815</v>
      </c>
      <c r="M218">
        <v>6.566728702419429E-2</v>
      </c>
      <c r="O218">
        <v>0.71281866357538815</v>
      </c>
      <c r="P218">
        <v>6.3093759144815673E-2</v>
      </c>
      <c r="R218">
        <v>0.71281866357538815</v>
      </c>
      <c r="S218">
        <v>6.0624241332267167E-2</v>
      </c>
      <c r="U218">
        <v>0.71281866357538815</v>
      </c>
      <c r="V218">
        <v>5.8252809968900088E-2</v>
      </c>
      <c r="X218">
        <v>0.71281866357538815</v>
      </c>
      <c r="Y218">
        <v>5.5973861110439976E-2</v>
      </c>
      <c r="AA218">
        <v>0.71281866357538815</v>
      </c>
      <c r="AB218">
        <v>5.378401624619257E-2</v>
      </c>
      <c r="AD218">
        <v>0.71281866357538815</v>
      </c>
      <c r="AE218">
        <v>5.1679981107517758E-2</v>
      </c>
      <c r="AG218">
        <v>0.71281866357538815</v>
      </c>
      <c r="AH218">
        <v>4.9658547028517297E-2</v>
      </c>
      <c r="AJ218">
        <v>0.71281866357538815</v>
      </c>
      <c r="AK218">
        <v>4.7716592011659315E-2</v>
      </c>
      <c r="AM218">
        <v>0.71281866357538815</v>
      </c>
      <c r="AN218">
        <v>4.5851081511326344E-2</v>
      </c>
      <c r="AP218">
        <v>0.71281866357538815</v>
      </c>
      <c r="AQ218">
        <v>4.4059068948569848E-2</v>
      </c>
      <c r="AS218">
        <v>0.71281866357538815</v>
      </c>
      <c r="AT218">
        <v>4.2337695970596945E-2</v>
      </c>
    </row>
    <row r="219" spans="3:46" x14ac:dyDescent="0.25">
      <c r="C219">
        <v>0.71919727674293499</v>
      </c>
      <c r="D219">
        <v>7.6721784444249402E-2</v>
      </c>
      <c r="F219">
        <v>0.71919727674293499</v>
      </c>
      <c r="G219">
        <v>7.3745785540304323E-2</v>
      </c>
      <c r="I219">
        <v>0.71919727674293499</v>
      </c>
      <c r="J219">
        <v>7.0883417108356925E-2</v>
      </c>
      <c r="L219">
        <v>0.71919727674293499</v>
      </c>
      <c r="M219">
        <v>6.8130854163045151E-2</v>
      </c>
      <c r="O219">
        <v>0.71919727674293499</v>
      </c>
      <c r="P219">
        <v>6.548433972549722E-2</v>
      </c>
      <c r="R219">
        <v>0.71919727674293499</v>
      </c>
      <c r="S219">
        <v>6.2943669446759332E-2</v>
      </c>
      <c r="U219">
        <v>0.71919727674293499</v>
      </c>
      <c r="V219">
        <v>6.0502871826671363E-2</v>
      </c>
      <c r="X219">
        <v>0.71919727674293499</v>
      </c>
      <c r="Y219">
        <v>5.8156291770485397E-2</v>
      </c>
      <c r="AA219">
        <v>0.71919727674293499</v>
      </c>
      <c r="AB219">
        <v>5.5900534794552009E-2</v>
      </c>
      <c r="AD219">
        <v>0.71919727674293499</v>
      </c>
      <c r="AE219">
        <v>5.3732288213671459E-2</v>
      </c>
      <c r="AG219">
        <v>0.71919727674293499</v>
      </c>
      <c r="AH219">
        <v>5.1648322719430428E-2</v>
      </c>
      <c r="AJ219">
        <v>0.71919727674293499</v>
      </c>
      <c r="AK219">
        <v>4.9645493656956113E-2</v>
      </c>
      <c r="AM219">
        <v>0.71919727674293499</v>
      </c>
      <c r="AN219">
        <v>4.7720742012659419E-2</v>
      </c>
      <c r="AP219">
        <v>0.71919727674293499</v>
      </c>
      <c r="AQ219">
        <v>4.5871095125887593E-2</v>
      </c>
      <c r="AS219">
        <v>0.71919727674293499</v>
      </c>
      <c r="AT219">
        <v>4.4093667137700021E-2</v>
      </c>
    </row>
    <row r="220" spans="3:46" x14ac:dyDescent="0.25">
      <c r="C220">
        <v>0.72563296853092241</v>
      </c>
      <c r="D220">
        <v>7.9486651658438739E-2</v>
      </c>
      <c r="F220">
        <v>0.72563296853092241</v>
      </c>
      <c r="G220">
        <v>7.6431421174747466E-2</v>
      </c>
      <c r="I220">
        <v>0.72563296853092241</v>
      </c>
      <c r="J220">
        <v>7.3491569938492152E-2</v>
      </c>
      <c r="L220">
        <v>0.72563296853092241</v>
      </c>
      <c r="M220">
        <v>7.0663277119154738E-2</v>
      </c>
      <c r="O220">
        <v>0.72563296853092241</v>
      </c>
      <c r="P220">
        <v>6.7942785982852749E-2</v>
      </c>
      <c r="R220">
        <v>0.72563296853092241</v>
      </c>
      <c r="S220">
        <v>6.5329950241037479E-2</v>
      </c>
      <c r="U220">
        <v>0.72563296853092241</v>
      </c>
      <c r="V220">
        <v>6.2818754057730297E-2</v>
      </c>
      <c r="X220">
        <v>0.72563296853092241</v>
      </c>
      <c r="Y220">
        <v>6.0403494361815052E-2</v>
      </c>
      <c r="AA220">
        <v>0.72563296853092241</v>
      </c>
      <c r="AB220">
        <v>5.8080763260758339E-2</v>
      </c>
      <c r="AD220">
        <v>0.72563296853092241</v>
      </c>
      <c r="AE220">
        <v>5.5847232076836631E-2</v>
      </c>
      <c r="AG220">
        <v>0.72563296853092241</v>
      </c>
      <c r="AH220">
        <v>5.3699653144916738E-2</v>
      </c>
      <c r="AJ220">
        <v>0.72563296853092241</v>
      </c>
      <c r="AK220">
        <v>5.1634861302569682E-2</v>
      </c>
      <c r="AM220">
        <v>0.72563296853092241</v>
      </c>
      <c r="AN220">
        <v>4.9649775084638068E-2</v>
      </c>
      <c r="AP220">
        <v>0.72563296853092241</v>
      </c>
      <c r="AQ220">
        <v>4.7741397634776736E-2</v>
      </c>
      <c r="AS220">
        <v>0.72563296853092241</v>
      </c>
      <c r="AT220">
        <v>4.5906817346832676E-2</v>
      </c>
    </row>
    <row r="221" spans="3:46" x14ac:dyDescent="0.25">
      <c r="C221">
        <v>0.73212624970381068</v>
      </c>
      <c r="D221">
        <v>8.2323961353177572E-2</v>
      </c>
      <c r="F221">
        <v>0.73212624970381068</v>
      </c>
      <c r="G221">
        <v>7.9188634276447387E-2</v>
      </c>
      <c r="I221">
        <v>0.73212624970381068</v>
      </c>
      <c r="J221">
        <v>7.6170400762957807E-2</v>
      </c>
      <c r="L221">
        <v>0.73212624970381068</v>
      </c>
      <c r="M221">
        <v>7.3265447551114263E-2</v>
      </c>
      <c r="O221">
        <v>0.73212624970381068</v>
      </c>
      <c r="P221">
        <v>7.0470021427305213E-2</v>
      </c>
      <c r="R221">
        <v>0.73212624970381068</v>
      </c>
      <c r="S221">
        <v>6.7784036536670172E-2</v>
      </c>
      <c r="U221">
        <v>0.73212624970381068</v>
      </c>
      <c r="V221">
        <v>6.5201436383145212E-2</v>
      </c>
      <c r="X221">
        <v>0.73212624970381068</v>
      </c>
      <c r="Y221">
        <v>6.2716473220197799E-2</v>
      </c>
      <c r="AA221">
        <v>0.73212624970381068</v>
      </c>
      <c r="AB221">
        <v>6.0325728386648396E-2</v>
      </c>
      <c r="AD221">
        <v>0.73212624970381068</v>
      </c>
      <c r="AE221">
        <v>5.8025859713720804E-2</v>
      </c>
      <c r="AG221">
        <v>0.73212624970381068</v>
      </c>
      <c r="AH221">
        <v>5.581360354366665E-2</v>
      </c>
      <c r="AJ221">
        <v>0.73212624970381068</v>
      </c>
      <c r="AK221">
        <v>5.3685776435098961E-2</v>
      </c>
      <c r="AM221">
        <v>0.73212624970381068</v>
      </c>
      <c r="AN221">
        <v>5.1639276566665698E-2</v>
      </c>
      <c r="AP221">
        <v>0.73212624970381068</v>
      </c>
      <c r="AQ221">
        <v>4.9671084851146324E-2</v>
      </c>
      <c r="AS221">
        <v>0.73212624970381068</v>
      </c>
      <c r="AT221">
        <v>4.7778265772452512E-2</v>
      </c>
    </row>
    <row r="222" spans="3:46" x14ac:dyDescent="0.25">
      <c r="C222">
        <v>0.73867763559660371</v>
      </c>
      <c r="D222">
        <v>8.5234456421580312E-2</v>
      </c>
      <c r="F222">
        <v>0.73867763559660371</v>
      </c>
      <c r="G222">
        <v>8.201820945702315E-2</v>
      </c>
      <c r="I222">
        <v>0.73867763559660371</v>
      </c>
      <c r="J222">
        <v>7.8920733243712418E-2</v>
      </c>
      <c r="L222">
        <v>0.73867763559660371</v>
      </c>
      <c r="M222">
        <v>7.5938225561091713E-2</v>
      </c>
      <c r="O222">
        <v>0.73867763559660371</v>
      </c>
      <c r="P222">
        <v>7.3066940053345408E-2</v>
      </c>
      <c r="R222">
        <v>0.73867763559660371</v>
      </c>
      <c r="S222">
        <v>7.0306853653442886E-2</v>
      </c>
      <c r="U222">
        <v>0.73867763559660371</v>
      </c>
      <c r="V222">
        <v>6.7651873006600749E-2</v>
      </c>
      <c r="X222">
        <v>0.73867763559660371</v>
      </c>
      <c r="Y222">
        <v>6.5096209115937151E-2</v>
      </c>
      <c r="AA222">
        <v>0.73867763559660371</v>
      </c>
      <c r="AB222">
        <v>6.2636435265083099E-2</v>
      </c>
      <c r="AD222">
        <v>0.73867763559660371</v>
      </c>
      <c r="AE222">
        <v>6.0269198370487401E-2</v>
      </c>
      <c r="AG222">
        <v>0.73867763559660371</v>
      </c>
      <c r="AH222">
        <v>5.7991221221879496E-2</v>
      </c>
      <c r="AJ222">
        <v>0.73867763559660371</v>
      </c>
      <c r="AK222">
        <v>5.5799304404298936E-2</v>
      </c>
      <c r="AM222">
        <v>0.73867763559660371</v>
      </c>
      <c r="AN222">
        <v>5.3690327912797237E-2</v>
      </c>
      <c r="AP222">
        <v>0.73867763559660371</v>
      </c>
      <c r="AQ222">
        <v>5.1661252471421622E-2</v>
      </c>
      <c r="AS222">
        <v>0.73867763559660371</v>
      </c>
      <c r="AT222">
        <v>4.9709120568540939E-2</v>
      </c>
    </row>
    <row r="223" spans="3:46" x14ac:dyDescent="0.25">
      <c r="C223">
        <v>0.74528764615574861</v>
      </c>
      <c r="D223">
        <v>8.8218840091699807E-2</v>
      </c>
      <c r="F223">
        <v>0.74528764615574861</v>
      </c>
      <c r="G223">
        <v>8.4920893741057588E-2</v>
      </c>
      <c r="I223">
        <v>0.74528764615574861</v>
      </c>
      <c r="J223">
        <v>8.174335552671512E-2</v>
      </c>
      <c r="L223">
        <v>0.74528764615574861</v>
      </c>
      <c r="M223">
        <v>7.8682437794215215E-2</v>
      </c>
      <c r="O223">
        <v>0.74528764615574861</v>
      </c>
      <c r="P223">
        <v>7.5734404440587683E-2</v>
      </c>
      <c r="R223">
        <v>0.74528764615574861</v>
      </c>
      <c r="S223">
        <v>7.289929751638935E-2</v>
      </c>
      <c r="U223">
        <v>0.74528764615574861</v>
      </c>
      <c r="V223">
        <v>7.0170990731361085E-2</v>
      </c>
      <c r="X223">
        <v>0.74528764615574861</v>
      </c>
      <c r="Y223">
        <v>6.7543657384395786E-2</v>
      </c>
      <c r="AA223">
        <v>0.74528764615574861</v>
      </c>
      <c r="AB223">
        <v>6.5013865487425493E-2</v>
      </c>
      <c r="AD223">
        <v>0.74528764615574861</v>
      </c>
      <c r="AE223">
        <v>6.2578253690346489E-2</v>
      </c>
      <c r="AG223">
        <v>0.74528764615574861</v>
      </c>
      <c r="AH223">
        <v>6.0233533743897033E-2</v>
      </c>
      <c r="AJ223">
        <v>0.74528764615574861</v>
      </c>
      <c r="AK223">
        <v>5.7976492639463417E-2</v>
      </c>
      <c r="AM223">
        <v>0.74528764615574861</v>
      </c>
      <c r="AN223">
        <v>5.5803994436359208E-2</v>
      </c>
      <c r="AP223">
        <v>0.74528764615574861</v>
      </c>
      <c r="AQ223">
        <v>5.3712981787677978E-2</v>
      </c>
      <c r="AS223">
        <v>0.74528764615574861</v>
      </c>
      <c r="AT223">
        <v>5.1700477176322292E-2</v>
      </c>
    </row>
    <row r="224" spans="3:46" x14ac:dyDescent="0.25">
      <c r="C224">
        <v>0.75195680598040049</v>
      </c>
      <c r="D224">
        <v>9.1277774063632147E-2</v>
      </c>
      <c r="F224">
        <v>0.75195680598040049</v>
      </c>
      <c r="G224">
        <v>8.7897394686427058E-2</v>
      </c>
      <c r="I224">
        <v>0.75195680598040049</v>
      </c>
      <c r="J224">
        <v>8.4639018350508716E-2</v>
      </c>
      <c r="L224">
        <v>0.75195680598040049</v>
      </c>
      <c r="M224">
        <v>8.1498875540206031E-2</v>
      </c>
      <c r="O224">
        <v>0.75195680598040049</v>
      </c>
      <c r="P224">
        <v>7.8473243853014144E-2</v>
      </c>
      <c r="R224">
        <v>0.75195680598040049</v>
      </c>
      <c r="S224">
        <v>7.5562232757113212E-2</v>
      </c>
      <c r="U224">
        <v>0.75195680598040049</v>
      </c>
      <c r="V224">
        <v>7.2759687067791678E-2</v>
      </c>
      <c r="X224">
        <v>0.75195680598040049</v>
      </c>
      <c r="Y224">
        <v>7.0059746043511562E-2</v>
      </c>
      <c r="AA224">
        <v>0.75195680598040049</v>
      </c>
      <c r="AB224">
        <v>6.7458975274611629E-2</v>
      </c>
      <c r="AD224">
        <v>0.75195680598040049</v>
      </c>
      <c r="AE224">
        <v>6.4954007861509538E-2</v>
      </c>
      <c r="AG224">
        <v>0.75195680598040049</v>
      </c>
      <c r="AH224">
        <v>6.254154710014298E-2</v>
      </c>
      <c r="AJ224">
        <v>0.75195680598040049</v>
      </c>
      <c r="AK224">
        <v>6.0218368840226272E-2</v>
      </c>
      <c r="AM224">
        <v>0.75195680598040049</v>
      </c>
      <c r="AN224">
        <v>5.7981323526271208E-2</v>
      </c>
      <c r="AP224">
        <v>0.75195680598040049</v>
      </c>
      <c r="AQ224">
        <v>5.5827337931927817E-2</v>
      </c>
      <c r="AS224">
        <v>0.75195680598040049</v>
      </c>
      <c r="AT224">
        <v>5.3753416598755099E-2</v>
      </c>
    </row>
    <row r="225" spans="3:46" x14ac:dyDescent="0.25">
      <c r="C225">
        <v>0.75868564436405739</v>
      </c>
      <c r="D225">
        <v>9.4411876666074757E-2</v>
      </c>
      <c r="F225">
        <v>0.75868564436405739</v>
      </c>
      <c r="G225">
        <v>9.0948378519513207E-2</v>
      </c>
      <c r="I225">
        <v>0.75868564436405739</v>
      </c>
      <c r="J225">
        <v>8.7608433165239835E-2</v>
      </c>
      <c r="L225">
        <v>0.75868564436405739</v>
      </c>
      <c r="M225">
        <v>8.4388292841139467E-2</v>
      </c>
      <c r="O225">
        <v>0.75868564436405739</v>
      </c>
      <c r="P225">
        <v>8.1284252340180496E-2</v>
      </c>
      <c r="R225">
        <v>0.75868564436405739</v>
      </c>
      <c r="S225">
        <v>7.8296490813061628E-2</v>
      </c>
      <c r="U225">
        <v>0.75868564436405739</v>
      </c>
      <c r="V225">
        <v>7.5418828334980703E-2</v>
      </c>
      <c r="X225">
        <v>0.75868564436405739</v>
      </c>
      <c r="Y225">
        <v>7.2645373901721044E-2</v>
      </c>
      <c r="AA225">
        <v>0.75868564436405739</v>
      </c>
      <c r="AB225">
        <v>6.99726935950995E-2</v>
      </c>
      <c r="AD225">
        <v>0.75868564436405739</v>
      </c>
      <c r="AE225">
        <v>6.7397417748657887E-2</v>
      </c>
      <c r="AG225">
        <v>0.75868564436405739</v>
      </c>
      <c r="AH225">
        <v>6.491624385537878E-2</v>
      </c>
      <c r="AJ225">
        <v>0.75868564436405739</v>
      </c>
      <c r="AK225">
        <v>6.2525939144649406E-2</v>
      </c>
      <c r="AM225">
        <v>0.75868564436405739</v>
      </c>
      <c r="AN225">
        <v>6.0223342837792071E-2</v>
      </c>
      <c r="AP225">
        <v>0.75868564436405739</v>
      </c>
      <c r="AQ225">
        <v>5.8005368092137743E-2</v>
      </c>
      <c r="AS225">
        <v>0.75868564436405739</v>
      </c>
      <c r="AT225">
        <v>5.586900364422491E-2</v>
      </c>
    </row>
    <row r="226" spans="3:46" x14ac:dyDescent="0.25">
      <c r="C226">
        <v>0.76547469533656676</v>
      </c>
      <c r="D226">
        <v>9.7621721036530856E-2</v>
      </c>
      <c r="F226">
        <v>0.76547469533656676</v>
      </c>
      <c r="G226">
        <v>9.40744682894252E-2</v>
      </c>
      <c r="I226">
        <v>0.76547469533656676</v>
      </c>
      <c r="J226">
        <v>9.0652270266168775E-2</v>
      </c>
      <c r="L226">
        <v>0.76547469533656676</v>
      </c>
      <c r="M226">
        <v>8.7351404609299854E-2</v>
      </c>
      <c r="O226">
        <v>0.76547469533656676</v>
      </c>
      <c r="P226">
        <v>8.4168186844255033E-2</v>
      </c>
      <c r="R226">
        <v>0.76547469533656676</v>
      </c>
      <c r="S226">
        <v>8.11028680285171E-2</v>
      </c>
      <c r="U226">
        <v>0.76547469533656676</v>
      </c>
      <c r="V226">
        <v>7.8149247760115004E-2</v>
      </c>
      <c r="X226">
        <v>0.76547469533656676</v>
      </c>
      <c r="Y226">
        <v>7.5301408659826291E-2</v>
      </c>
      <c r="AA226">
        <v>0.76547469533656676</v>
      </c>
      <c r="AB226">
        <v>7.2555920273106894E-2</v>
      </c>
      <c r="AD226">
        <v>0.76547469533656676</v>
      </c>
      <c r="AE226">
        <v>6.9909413011206123E-2</v>
      </c>
      <c r="AG226">
        <v>0.76547469533656676</v>
      </c>
      <c r="AH226">
        <v>6.7358581280422797E-2</v>
      </c>
      <c r="AJ226">
        <v>0.76547469533656676</v>
      </c>
      <c r="AK226">
        <v>6.4900186277606478E-2</v>
      </c>
      <c r="AM226">
        <v>0.76547469533656676</v>
      </c>
      <c r="AN226">
        <v>6.2531058460559216E-2</v>
      </c>
      <c r="AP226">
        <v>0.76547469533656676</v>
      </c>
      <c r="AQ226">
        <v>6.02480997027008E-2</v>
      </c>
      <c r="AS226">
        <v>0.76547469533656676</v>
      </c>
      <c r="AT226">
        <v>5.8048285142018222E-2</v>
      </c>
    </row>
    <row r="227" spans="3:46" x14ac:dyDescent="0.25">
      <c r="C227">
        <v>0.77232449770650902</v>
      </c>
      <c r="D227">
        <v>0.1009078333294017</v>
      </c>
      <c r="F227">
        <v>0.77232449770650902</v>
      </c>
      <c r="G227">
        <v>9.7276242045420153E-2</v>
      </c>
      <c r="I227">
        <v>0.77232449770650902</v>
      </c>
      <c r="J227">
        <v>9.3771156945792078E-2</v>
      </c>
      <c r="L227">
        <v>0.77232449770650902</v>
      </c>
      <c r="M227">
        <v>9.0388884759176946E-2</v>
      </c>
      <c r="O227">
        <v>0.77232449770650902</v>
      </c>
      <c r="P227">
        <v>8.7125765316851095E-2</v>
      </c>
      <c r="R227">
        <v>0.77232449770650902</v>
      </c>
      <c r="S227">
        <v>8.3982123761172811E-2</v>
      </c>
      <c r="U227">
        <v>0.77232449770650902</v>
      </c>
      <c r="V227">
        <v>8.0951743579371627E-2</v>
      </c>
      <c r="X227">
        <v>0.77232449770650902</v>
      </c>
      <c r="Y227">
        <v>7.8028685010454762E-2</v>
      </c>
      <c r="AA227">
        <v>0.77232449770650902</v>
      </c>
      <c r="AB227">
        <v>7.5209524090670304E-2</v>
      </c>
      <c r="AD227">
        <v>0.77232449770650902</v>
      </c>
      <c r="AE227">
        <v>7.2490894211768728E-2</v>
      </c>
      <c r="AG227">
        <v>0.77232449770650902</v>
      </c>
      <c r="AH227">
        <v>6.9869489470612264E-2</v>
      </c>
      <c r="AJ227">
        <v>0.77232449770650902</v>
      </c>
      <c r="AK227">
        <v>6.7342067682608878E-2</v>
      </c>
      <c r="AM227">
        <v>0.77232449770650902</v>
      </c>
      <c r="AN227">
        <v>6.4905453066930491E-2</v>
      </c>
      <c r="AP227">
        <v>0.77232449770650902</v>
      </c>
      <c r="AQ227">
        <v>6.2556538612233509E-2</v>
      </c>
      <c r="AS227">
        <v>0.77232449770650902</v>
      </c>
      <c r="AT227">
        <v>6.0292288132305652E-2</v>
      </c>
    </row>
    <row r="228" spans="3:46" x14ac:dyDescent="0.25">
      <c r="C228">
        <v>0.77923559510395912</v>
      </c>
      <c r="D228">
        <v>0.10427069095624389</v>
      </c>
      <c r="F228">
        <v>0.77923559510395912</v>
      </c>
      <c r="G228">
        <v>0.10055423104175842</v>
      </c>
      <c r="I228">
        <v>0.77923559510395912</v>
      </c>
      <c r="J228">
        <v>9.6965675668760021E-2</v>
      </c>
      <c r="L228">
        <v>0.77923559510395912</v>
      </c>
      <c r="M228">
        <v>9.3501364357720301E-2</v>
      </c>
      <c r="O228">
        <v>0.77923559510395912</v>
      </c>
      <c r="P228">
        <v>9.015766484969423E-2</v>
      </c>
      <c r="R228">
        <v>0.77923559510395912</v>
      </c>
      <c r="S228">
        <v>8.6934978498246135E-2</v>
      </c>
      <c r="U228">
        <v>0.77923559510395912</v>
      </c>
      <c r="V228">
        <v>8.3827077144184303E-2</v>
      </c>
      <c r="X228">
        <v>0.77923559510395912</v>
      </c>
      <c r="Y228">
        <v>8.0828002738868393E-2</v>
      </c>
      <c r="AA228">
        <v>0.77923559510395912</v>
      </c>
      <c r="AB228">
        <v>7.7934340887170217E-2</v>
      </c>
      <c r="AD228">
        <v>0.77923559510395912</v>
      </c>
      <c r="AE228">
        <v>7.5142730918358158E-2</v>
      </c>
      <c r="AG228">
        <v>0.77923559510395912</v>
      </c>
      <c r="AH228">
        <v>7.2449869454413868E-2</v>
      </c>
      <c r="AJ228">
        <v>0.77923559510395912</v>
      </c>
      <c r="AK228">
        <v>6.9852513640351749E-2</v>
      </c>
      <c r="AM228">
        <v>0.77923559510395912</v>
      </c>
      <c r="AN228">
        <v>6.7347484043774913E-2</v>
      </c>
      <c r="AP228">
        <v>0.77923559510395912</v>
      </c>
      <c r="AQ228">
        <v>6.4931667231708665E-2</v>
      </c>
      <c r="AS228">
        <v>0.77923559510395912</v>
      </c>
      <c r="AT228">
        <v>6.2602018033506332E-2</v>
      </c>
    </row>
    <row r="229" spans="3:46" x14ac:dyDescent="0.25">
      <c r="C229">
        <v>0.78620853602363183</v>
      </c>
      <c r="D229">
        <v>0.10771072086249686</v>
      </c>
      <c r="F229">
        <v>0.78620853602363183</v>
      </c>
      <c r="G229">
        <v>0.10390891797426892</v>
      </c>
      <c r="I229">
        <v>0.78620853602363183</v>
      </c>
      <c r="J229">
        <v>0.10023636227382257</v>
      </c>
      <c r="L229">
        <v>0.78620853602363183</v>
      </c>
      <c r="M229">
        <v>9.6689429797031101E-2</v>
      </c>
      <c r="O229">
        <v>0.78620853602363183</v>
      </c>
      <c r="P229">
        <v>9.3264519823237302E-2</v>
      </c>
      <c r="R229">
        <v>0.78620853602363183</v>
      </c>
      <c r="S229">
        <v>8.9962111986167395E-2</v>
      </c>
      <c r="U229">
        <v>0.78620853602363183</v>
      </c>
      <c r="V229">
        <v>8.6775971036835847E-2</v>
      </c>
      <c r="X229">
        <v>0.78620853602363183</v>
      </c>
      <c r="Y229">
        <v>8.3700124828977762E-2</v>
      </c>
      <c r="AA229">
        <v>0.78620853602363183</v>
      </c>
      <c r="AB229">
        <v>8.0731171660076109E-2</v>
      </c>
      <c r="AD229">
        <v>0.78620853602363183</v>
      </c>
      <c r="AE229">
        <v>7.7865759803958268E-2</v>
      </c>
      <c r="AG229">
        <v>0.78620853602363183</v>
      </c>
      <c r="AH229">
        <v>7.5100591295710326E-2</v>
      </c>
      <c r="AJ229">
        <v>0.78620853602363183</v>
      </c>
      <c r="AK229">
        <v>7.2432425377386284E-2</v>
      </c>
      <c r="AM229">
        <v>0.78620853602363183</v>
      </c>
      <c r="AN229">
        <v>6.9858081610991468E-2</v>
      </c>
      <c r="AP229">
        <v>0.78620853602363183</v>
      </c>
      <c r="AQ229">
        <v>6.7374442666072343E-2</v>
      </c>
      <c r="AS229">
        <v>0.78620853602363183</v>
      </c>
      <c r="AT229">
        <v>6.4978456790048184E-2</v>
      </c>
    </row>
    <row r="230" spans="3:46" x14ac:dyDescent="0.25">
      <c r="C230">
        <v>0.79324387386841277</v>
      </c>
      <c r="D230">
        <v>0.1112282978449976</v>
      </c>
      <c r="F230">
        <v>0.79324387386841277</v>
      </c>
      <c r="G230">
        <v>0.10734073525292578</v>
      </c>
      <c r="I230">
        <v>0.79324387386841277</v>
      </c>
      <c r="J230">
        <v>0.10358370420707513</v>
      </c>
      <c r="L230">
        <v>0.79324387386841277</v>
      </c>
      <c r="M230">
        <v>9.9953620993719683E-2</v>
      </c>
      <c r="O230">
        <v>0.79324387386841277</v>
      </c>
      <c r="P230">
        <v>9.6446920077397691E-2</v>
      </c>
      <c r="R230">
        <v>0.79324387386841277</v>
      </c>
      <c r="S230">
        <v>9.3064161377951621E-2</v>
      </c>
      <c r="U230">
        <v>0.79324387386841277</v>
      </c>
      <c r="V230">
        <v>8.9799107199407743E-2</v>
      </c>
      <c r="X230">
        <v>0.79324387386841277</v>
      </c>
      <c r="Y230">
        <v>8.6645775578507112E-2</v>
      </c>
      <c r="AA230">
        <v>0.79324387386841277</v>
      </c>
      <c r="AB230">
        <v>8.3600780670762681E-2</v>
      </c>
      <c r="AD230">
        <v>0.79324387386841277</v>
      </c>
      <c r="AE230">
        <v>8.066078274722227E-2</v>
      </c>
      <c r="AG230">
        <v>0.79324387386841277</v>
      </c>
      <c r="AH230">
        <v>7.7822492193403439E-2</v>
      </c>
      <c r="AJ230">
        <v>0.79324387386841277</v>
      </c>
      <c r="AK230">
        <v>7.5082673168443415E-2</v>
      </c>
      <c r="AM230">
        <v>0.79324387386841277</v>
      </c>
      <c r="AN230">
        <v>7.2438146930160874E-2</v>
      </c>
      <c r="AP230">
        <v>0.79324387386841277</v>
      </c>
      <c r="AQ230">
        <v>6.9885794832624665E-2</v>
      </c>
      <c r="AS230">
        <v>0.79324387386841277</v>
      </c>
      <c r="AT230">
        <v>6.7422561003673984E-2</v>
      </c>
    </row>
    <row r="231" spans="3:46" x14ac:dyDescent="0.25">
      <c r="C231">
        <v>0.8003421669932782</v>
      </c>
      <c r="D231">
        <v>0.11482374291460423</v>
      </c>
      <c r="F231">
        <v>0.8003421669932782</v>
      </c>
      <c r="G231">
        <v>0.11085006331475408</v>
      </c>
      <c r="I231">
        <v>0.8003421669932782</v>
      </c>
      <c r="J231">
        <v>0.10700813879080395</v>
      </c>
      <c r="L231">
        <v>0.8003421669932782</v>
      </c>
      <c r="M231">
        <v>0.10329442961919851</v>
      </c>
      <c r="O231">
        <v>0.8003421669932782</v>
      </c>
      <c r="P231">
        <v>9.9705409108642673E-2</v>
      </c>
      <c r="R231">
        <v>0.8003421669932782</v>
      </c>
      <c r="S231">
        <v>9.6241719402424319E-2</v>
      </c>
      <c r="U231">
        <v>0.8003421669932782</v>
      </c>
      <c r="V231">
        <v>9.2897125080191698E-2</v>
      </c>
      <c r="X231">
        <v>0.8003421669932782</v>
      </c>
      <c r="Y231">
        <v>8.9665638727338959E-2</v>
      </c>
      <c r="AA231">
        <v>0.8003421669932782</v>
      </c>
      <c r="AB231">
        <v>8.654389355934064E-2</v>
      </c>
      <c r="AD231">
        <v>0.8003421669932782</v>
      </c>
      <c r="AE231">
        <v>8.3528564938145006E-2</v>
      </c>
      <c r="AG231">
        <v>0.8003421669932782</v>
      </c>
      <c r="AH231">
        <v>8.0616374582082456E-2</v>
      </c>
      <c r="AJ231">
        <v>0.8003421669932782</v>
      </c>
      <c r="AK231">
        <v>7.7804094436049548E-2</v>
      </c>
      <c r="AM231">
        <v>0.8003421669932782</v>
      </c>
      <c r="AN231">
        <v>7.5088550206856952E-2</v>
      </c>
      <c r="AP231">
        <v>0.8003421669932782</v>
      </c>
      <c r="AQ231">
        <v>7.2466624569571356E-2</v>
      </c>
      <c r="AS231">
        <v>0.8003421669932782</v>
      </c>
      <c r="AT231">
        <v>6.9935260051576076E-2</v>
      </c>
    </row>
    <row r="232" spans="3:46" x14ac:dyDescent="0.25">
      <c r="C232">
        <v>0.80750397874960911</v>
      </c>
      <c r="D232">
        <v>0.11849732170824023</v>
      </c>
      <c r="F232">
        <v>0.80750397874960911</v>
      </c>
      <c r="G232">
        <v>0.11443722898138693</v>
      </c>
      <c r="I232">
        <v>0.80750397874960911</v>
      </c>
      <c r="J232">
        <v>0.11051005153224946</v>
      </c>
      <c r="L232">
        <v>0.80750397874960911</v>
      </c>
      <c r="M232">
        <v>0.10671229736520957</v>
      </c>
      <c r="O232">
        <v>0.80750397874960911</v>
      </c>
      <c r="P232">
        <v>0.10304048229769094</v>
      </c>
      <c r="R232">
        <v>0.80750397874960911</v>
      </c>
      <c r="S232">
        <v>9.9495332559525057E-2</v>
      </c>
      <c r="U232">
        <v>0.80750397874960911</v>
      </c>
      <c r="V232">
        <v>9.6070619801731497E-2</v>
      </c>
      <c r="X232">
        <v>0.80750397874960911</v>
      </c>
      <c r="Y232">
        <v>9.2760355603139943E-2</v>
      </c>
      <c r="AA232">
        <v>0.80750397874960911</v>
      </c>
      <c r="AB232">
        <v>8.9561195472528152E-2</v>
      </c>
      <c r="AD232">
        <v>0.80750397874960911</v>
      </c>
      <c r="AE232">
        <v>8.6469832992651346E-2</v>
      </c>
      <c r="AG232">
        <v>0.80750397874960911</v>
      </c>
      <c r="AH232">
        <v>8.3483004237606281E-2</v>
      </c>
      <c r="AJ232">
        <v>0.80750397874960911</v>
      </c>
      <c r="AK232">
        <v>8.0597491851182895E-2</v>
      </c>
      <c r="AM232">
        <v>0.80750397874960911</v>
      </c>
      <c r="AN232">
        <v>7.7810128790258587E-2</v>
      </c>
      <c r="AP232">
        <v>0.80750397874960911</v>
      </c>
      <c r="AQ232">
        <v>7.511780173827437E-2</v>
      </c>
      <c r="AS232">
        <v>0.80750397874960911</v>
      </c>
      <c r="AT232">
        <v>7.251745419476982E-2</v>
      </c>
    </row>
    <row r="233" spans="3:46" x14ac:dyDescent="0.25">
      <c r="C233">
        <v>0.814729877529901</v>
      </c>
      <c r="D233">
        <v>0.12224924295464862</v>
      </c>
      <c r="F233">
        <v>0.814729877529901</v>
      </c>
      <c r="G233">
        <v>0.11810250386558616</v>
      </c>
      <c r="I233">
        <v>0.814729877529901</v>
      </c>
      <c r="J233">
        <v>0.11408977447660791</v>
      </c>
      <c r="L233">
        <v>0.814729877529901</v>
      </c>
      <c r="M233">
        <v>0.11020761424890216</v>
      </c>
      <c r="O233">
        <v>0.814729877529901</v>
      </c>
      <c r="P233">
        <v>0.10645258517212644</v>
      </c>
      <c r="R233">
        <v>0.814729877529901</v>
      </c>
      <c r="S233">
        <v>0.10282549934595291</v>
      </c>
      <c r="U233">
        <v>0.814729877529901</v>
      </c>
      <c r="V233">
        <v>9.932014035471444E-2</v>
      </c>
      <c r="X233">
        <v>0.814729877529901</v>
      </c>
      <c r="Y233">
        <v>9.5930523288432629E-2</v>
      </c>
      <c r="AA233">
        <v>0.814729877529901</v>
      </c>
      <c r="AB233">
        <v>9.2653329208661636E-2</v>
      </c>
      <c r="AD233">
        <v>0.814729877529901</v>
      </c>
      <c r="AE233">
        <v>8.9485273080123273E-2</v>
      </c>
      <c r="AG233">
        <v>0.814729877529901</v>
      </c>
      <c r="AH233">
        <v>8.6423108391538134E-2</v>
      </c>
      <c r="AJ233">
        <v>0.814729877529901</v>
      </c>
      <c r="AK233">
        <v>8.3463631438816688E-2</v>
      </c>
      <c r="AM233">
        <v>0.814729877529901</v>
      </c>
      <c r="AN233">
        <v>8.0603685273809886E-2</v>
      </c>
      <c r="AP233">
        <v>0.814729877529901</v>
      </c>
      <c r="AQ233">
        <v>7.7840163322842812E-2</v>
      </c>
      <c r="AS233">
        <v>0.814729877529901</v>
      </c>
      <c r="AT233">
        <v>7.5170012680234766E-2</v>
      </c>
    </row>
    <row r="234" spans="3:46" x14ac:dyDescent="0.25">
      <c r="C234">
        <v>0.82202043681287407</v>
      </c>
      <c r="D234">
        <v>0.12607965699811116</v>
      </c>
      <c r="F234">
        <v>0.82202043681287407</v>
      </c>
      <c r="G234">
        <v>0.12184610283102</v>
      </c>
      <c r="I234">
        <v>0.82202043681287407</v>
      </c>
      <c r="J234">
        <v>0.11774758460858704</v>
      </c>
      <c r="L234">
        <v>0.82202043681287407</v>
      </c>
      <c r="M234">
        <v>0.11378071696178274</v>
      </c>
      <c r="O234">
        <v>0.82202043681287407</v>
      </c>
      <c r="P234">
        <v>0.10994211170824061</v>
      </c>
      <c r="R234">
        <v>0.82202043681287407</v>
      </c>
      <c r="S234">
        <v>0.10623266851544926</v>
      </c>
      <c r="U234">
        <v>0.82202043681287407</v>
      </c>
      <c r="V234">
        <v>0.10264618782197535</v>
      </c>
      <c r="X234">
        <v>0.82202043681287407</v>
      </c>
      <c r="Y234">
        <v>9.9176692813330761E-2</v>
      </c>
      <c r="AA234">
        <v>0.82202043681287407</v>
      </c>
      <c r="AB234">
        <v>9.5820893384008191E-2</v>
      </c>
      <c r="AD234">
        <v>0.82202043681287407</v>
      </c>
      <c r="AE234">
        <v>9.2575529067963375E-2</v>
      </c>
      <c r="AG234">
        <v>0.82202043681287407</v>
      </c>
      <c r="AH234">
        <v>8.943737385845564E-2</v>
      </c>
      <c r="AJ234">
        <v>0.82202043681287407</v>
      </c>
      <c r="AK234">
        <v>8.6403240692288844E-2</v>
      </c>
      <c r="AM234">
        <v>0.82202043681287407</v>
      </c>
      <c r="AN234">
        <v>8.346998560077605E-2</v>
      </c>
      <c r="AP234">
        <v>0.82202043681287407</v>
      </c>
      <c r="AQ234">
        <v>8.0634511530813496E-2</v>
      </c>
      <c r="AS234">
        <v>0.82202043681287407</v>
      </c>
      <c r="AT234">
        <v>7.789377184046832E-2</v>
      </c>
    </row>
    <row r="235" spans="3:46" x14ac:dyDescent="0.25">
      <c r="C235">
        <v>0.82937623520898707</v>
      </c>
      <c r="D235">
        <v>0.12998865438434182</v>
      </c>
      <c r="F235">
        <v>0.82937623520898707</v>
      </c>
      <c r="G235">
        <v>0.12566818250955739</v>
      </c>
      <c r="I235">
        <v>0.82937623520898707</v>
      </c>
      <c r="J235">
        <v>0.12148370230681134</v>
      </c>
      <c r="L235">
        <v>0.82937623520898707</v>
      </c>
      <c r="M235">
        <v>0.11743188726685452</v>
      </c>
      <c r="O235">
        <v>0.82937623520898707</v>
      </c>
      <c r="P235">
        <v>0.11350940267642604</v>
      </c>
      <c r="R235">
        <v>0.82937623520898707</v>
      </c>
      <c r="S235">
        <v>0.1097172373780332</v>
      </c>
      <c r="U235">
        <v>0.82937623520898707</v>
      </c>
      <c r="V235">
        <v>0.10604921363690711</v>
      </c>
      <c r="X235">
        <v>0.82937623520898707</v>
      </c>
      <c r="Y235">
        <v>0.10249936737819965</v>
      </c>
      <c r="AA235">
        <v>0.82937623520898707</v>
      </c>
      <c r="AB235">
        <v>9.9064440624596711E-2</v>
      </c>
      <c r="AD235">
        <v>0.82937623520898707</v>
      </c>
      <c r="AE235">
        <v>9.5741200687355851E-2</v>
      </c>
      <c r="AG235">
        <v>0.82937623520898707</v>
      </c>
      <c r="AH235">
        <v>9.2526445180232314E-2</v>
      </c>
      <c r="AJ235">
        <v>0.82937623520898707</v>
      </c>
      <c r="AK235">
        <v>8.9417006700519719E-2</v>
      </c>
      <c r="AM235">
        <v>0.82937623520898707</v>
      </c>
      <c r="AN235">
        <v>8.6409757178634514E-2</v>
      </c>
      <c r="AP235">
        <v>0.82937623520898707</v>
      </c>
      <c r="AQ235">
        <v>8.3501611898769895E-2</v>
      </c>
      <c r="AS235">
        <v>0.82937623520898707</v>
      </c>
      <c r="AT235">
        <v>8.0689533194202953E-2</v>
      </c>
    </row>
    <row r="236" spans="3:46" x14ac:dyDescent="0.25">
      <c r="C236">
        <v>0.83679785650635785</v>
      </c>
      <c r="D236">
        <v>0.13397626451270178</v>
      </c>
      <c r="F236">
        <v>0.83679785650635785</v>
      </c>
      <c r="G236">
        <v>0.129568839880293</v>
      </c>
      <c r="I236">
        <v>0.83679785650635785</v>
      </c>
      <c r="J236">
        <v>0.12529828985534028</v>
      </c>
      <c r="L236">
        <v>0.83679785650635785</v>
      </c>
      <c r="M236">
        <v>0.12116135044824351</v>
      </c>
      <c r="O236">
        <v>0.83679785650635785</v>
      </c>
      <c r="P236">
        <v>0.11715474403443824</v>
      </c>
      <c r="R236">
        <v>0.83679785650635785</v>
      </c>
      <c r="S236">
        <v>0.11327955014251141</v>
      </c>
      <c r="U236">
        <v>0.83679785650635785</v>
      </c>
      <c r="V236">
        <v>0.10952961788059121</v>
      </c>
      <c r="X236">
        <v>0.83679785650635785</v>
      </c>
      <c r="Y236">
        <v>0.1058990006105332</v>
      </c>
      <c r="AA236">
        <v>0.83679785650635785</v>
      </c>
      <c r="AB236">
        <v>0.10238447578782617</v>
      </c>
      <c r="AD236">
        <v>0.83679785650635785</v>
      </c>
      <c r="AE236">
        <v>9.8982841724439719E-2</v>
      </c>
      <c r="AG236">
        <v>0.83679785650635785</v>
      </c>
      <c r="AH236">
        <v>9.5690922791450195E-2</v>
      </c>
      <c r="AJ236">
        <v>0.83679785650635785</v>
      </c>
      <c r="AK236">
        <v>9.2505574292173459E-2</v>
      </c>
      <c r="AM236">
        <v>0.83679785650635785</v>
      </c>
      <c r="AN236">
        <v>8.9423687006322805E-2</v>
      </c>
      <c r="AP236">
        <v>0.83679785650635785</v>
      </c>
      <c r="AQ236">
        <v>8.6442191406839425E-2</v>
      </c>
      <c r="AS236">
        <v>0.83679785650635785</v>
      </c>
      <c r="AT236">
        <v>8.3558061552137339E-2</v>
      </c>
    </row>
    <row r="237" spans="3:46" x14ac:dyDescent="0.25">
      <c r="C237">
        <v>0.84428588971709584</v>
      </c>
      <c r="D237">
        <v>0.13804245435881315</v>
      </c>
      <c r="F237">
        <v>0.84428588971709584</v>
      </c>
      <c r="G237">
        <v>0.13354811091445923</v>
      </c>
      <c r="I237">
        <v>0.84428588971709584</v>
      </c>
      <c r="J237">
        <v>0.12919145001651983</v>
      </c>
      <c r="L237">
        <v>0.84428588971709584</v>
      </c>
      <c r="M237">
        <v>0.12496927381757972</v>
      </c>
      <c r="O237">
        <v>0.84428588971709584</v>
      </c>
      <c r="P237">
        <v>0.12087836537282728</v>
      </c>
      <c r="R237">
        <v>0.84428588971709584</v>
      </c>
      <c r="S237">
        <v>0.11691989630658167</v>
      </c>
      <c r="U237">
        <v>0.84428588971709584</v>
      </c>
      <c r="V237">
        <v>0.11308774762197073</v>
      </c>
      <c r="X237">
        <v>0.84428588971709584</v>
      </c>
      <c r="Y237">
        <v>0.10937599486036151</v>
      </c>
      <c r="AA237">
        <v>0.84428588971709584</v>
      </c>
      <c r="AB237">
        <v>0.10578145421814333</v>
      </c>
      <c r="AD237">
        <v>0.84428588971709584</v>
      </c>
      <c r="AE237">
        <v>0.10230095824115298</v>
      </c>
      <c r="AG237">
        <v>0.84428588971709584</v>
      </c>
      <c r="AH237">
        <v>9.8931361210158622E-2</v>
      </c>
      <c r="AJ237">
        <v>0.84428588971709584</v>
      </c>
      <c r="AK237">
        <v>9.5669544200923079E-2</v>
      </c>
      <c r="AM237">
        <v>0.84428588971709584</v>
      </c>
      <c r="AN237">
        <v>9.2512419818439454E-2</v>
      </c>
      <c r="AP237">
        <v>0.84428588971709584</v>
      </c>
      <c r="AQ237">
        <v>8.9456936606092302E-2</v>
      </c>
      <c r="AS237">
        <v>0.84428588971709584</v>
      </c>
      <c r="AT237">
        <v>8.6500083131623773E-2</v>
      </c>
    </row>
    <row r="238" spans="3:46" x14ac:dyDescent="0.25">
      <c r="C238">
        <v>0.85184092912404863</v>
      </c>
      <c r="D238">
        <v>0.14218712727156016</v>
      </c>
      <c r="F238">
        <v>0.85184092912404863</v>
      </c>
      <c r="G238">
        <v>0.13760596929030883</v>
      </c>
      <c r="I238">
        <v>0.85184092912404863</v>
      </c>
      <c r="J238">
        <v>0.1331632246693287</v>
      </c>
      <c r="L238">
        <v>0.85184092912404863</v>
      </c>
      <c r="M238">
        <v>0.12885576528135684</v>
      </c>
      <c r="O238">
        <v>0.85184092912404863</v>
      </c>
      <c r="P238">
        <v>0.12468043841680851</v>
      </c>
      <c r="R238">
        <v>0.85184092912404863</v>
      </c>
      <c r="S238">
        <v>0.12063850909883081</v>
      </c>
      <c r="U238">
        <v>0.85184092912404863</v>
      </c>
      <c r="V238">
        <v>0.1167238953053843</v>
      </c>
      <c r="X238">
        <v>0.85184092912404863</v>
      </c>
      <c r="Y238">
        <v>0.11293069953851012</v>
      </c>
      <c r="AA238">
        <v>0.85184092912404863</v>
      </c>
      <c r="AB238">
        <v>0.10925578004110159</v>
      </c>
      <c r="AD238">
        <v>0.85184092912404863</v>
      </c>
      <c r="AE238">
        <v>0.10569600683003805</v>
      </c>
      <c r="AG238">
        <v>0.85184092912404863</v>
      </c>
      <c r="AH238">
        <v>0.10224826725823589</v>
      </c>
      <c r="AJ238">
        <v>0.85184092912404863</v>
      </c>
      <c r="AK238">
        <v>9.8909471256032416E-2</v>
      </c>
      <c r="AM238">
        <v>0.85184092912404863</v>
      </c>
      <c r="AN238">
        <v>9.5676556250557543E-2</v>
      </c>
      <c r="AP238">
        <v>0.85184092912404863</v>
      </c>
      <c r="AQ238">
        <v>9.2546491762938193E-2</v>
      </c>
      <c r="AS238">
        <v>0.85184092912404863</v>
      </c>
      <c r="AT238">
        <v>8.9516283684335909E-2</v>
      </c>
    </row>
    <row r="239" spans="3:46" x14ac:dyDescent="0.25">
      <c r="C239">
        <v>0.85946357432796638</v>
      </c>
      <c r="D239">
        <v>0.14641012184836943</v>
      </c>
      <c r="F239">
        <v>0.85946357432796638</v>
      </c>
      <c r="G239">
        <v>0.14174232518196778</v>
      </c>
      <c r="I239">
        <v>0.85946357432796638</v>
      </c>
      <c r="J239">
        <v>0.13721359351731099</v>
      </c>
      <c r="L239">
        <v>0.85946357432796638</v>
      </c>
      <c r="M239">
        <v>0.13282087197343795</v>
      </c>
      <c r="O239">
        <v>0.85946357432796638</v>
      </c>
      <c r="P239">
        <v>0.12856107558880092</v>
      </c>
      <c r="R239">
        <v>0.85946357432796638</v>
      </c>
      <c r="S239">
        <v>0.12443556397690006</v>
      </c>
      <c r="U239">
        <v>0.85946357432796638</v>
      </c>
      <c r="V239">
        <v>0.12043829718976284</v>
      </c>
      <c r="X239">
        <v>0.85946357432796638</v>
      </c>
      <c r="Y239">
        <v>0.11656340950202962</v>
      </c>
      <c r="AA239">
        <v>0.85946357432796638</v>
      </c>
      <c r="AB239">
        <v>0.11280780450012248</v>
      </c>
      <c r="AD239">
        <v>0.85946357432796638</v>
      </c>
      <c r="AE239">
        <v>0.10916839290731996</v>
      </c>
      <c r="AG239">
        <v>0.85946357432796638</v>
      </c>
      <c r="AH239">
        <v>0.10564209831564414</v>
      </c>
      <c r="AJ239">
        <v>0.85946357432796638</v>
      </c>
      <c r="AK239">
        <v>0.10222586260251267</v>
      </c>
      <c r="AM239">
        <v>0.85946357432796638</v>
      </c>
      <c r="AN239">
        <v>9.8916651029864272E-2</v>
      </c>
      <c r="AP239">
        <v>0.85946357432796638</v>
      </c>
      <c r="AQ239">
        <v>9.571145702468109E-2</v>
      </c>
      <c r="AS239">
        <v>0.85946357432796638</v>
      </c>
      <c r="AT239">
        <v>9.26073066410147E-2</v>
      </c>
    </row>
    <row r="240" spans="3:46" x14ac:dyDescent="0.25">
      <c r="C240">
        <v>0.8671544302950891</v>
      </c>
      <c r="D240">
        <v>0.1507112108925503</v>
      </c>
      <c r="F240">
        <v>0.8671544302950891</v>
      </c>
      <c r="G240">
        <v>0.14595702412616268</v>
      </c>
      <c r="I240">
        <v>0.8671544302950891</v>
      </c>
      <c r="J240">
        <v>0.14134247287010551</v>
      </c>
      <c r="L240">
        <v>0.8671544302950891</v>
      </c>
      <c r="M240">
        <v>0.1368645789568077</v>
      </c>
      <c r="O240">
        <v>0.8671544302950891</v>
      </c>
      <c r="P240">
        <v>0.13252032863580684</v>
      </c>
      <c r="R240">
        <v>0.8671544302950891</v>
      </c>
      <c r="S240">
        <v>0.12831117718604973</v>
      </c>
      <c r="U240">
        <v>0.8671544302950891</v>
      </c>
      <c r="V240">
        <v>0.12423113184376497</v>
      </c>
      <c r="X240">
        <v>0.8671544302950891</v>
      </c>
      <c r="Y240">
        <v>0.12027436349109985</v>
      </c>
      <c r="AA240">
        <v>0.8671544302950891</v>
      </c>
      <c r="AB240">
        <v>0.11643782434027956</v>
      </c>
      <c r="AD240">
        <v>0.8671544302950891</v>
      </c>
      <c r="AE240">
        <v>0.11271846904858009</v>
      </c>
      <c r="AG240">
        <v>0.8671544302950891</v>
      </c>
      <c r="AH240">
        <v>0.10911326061288987</v>
      </c>
      <c r="AJ240">
        <v>0.8671544302950891</v>
      </c>
      <c r="AK240">
        <v>0.10561917595514381</v>
      </c>
      <c r="AM240">
        <v>0.8671544302950891</v>
      </c>
      <c r="AN240">
        <v>0.10223321119538525</v>
      </c>
      <c r="AP240">
        <v>0.8671544302950891</v>
      </c>
      <c r="AQ240">
        <v>9.8952386610447418E-2</v>
      </c>
      <c r="AS240">
        <v>0.8671544302950891</v>
      </c>
      <c r="AT240">
        <v>9.5773751277454994E-2</v>
      </c>
    </row>
    <row r="241" spans="3:46" x14ac:dyDescent="0.25">
      <c r="C241">
        <v>0.8749141074051594</v>
      </c>
      <c r="D241">
        <v>0.1550901004563488</v>
      </c>
      <c r="F241">
        <v>0.8749141074051594</v>
      </c>
      <c r="G241">
        <v>0.15024984597061319</v>
      </c>
      <c r="I241">
        <v>0.8749141074051594</v>
      </c>
      <c r="J241">
        <v>0.14554971450248286</v>
      </c>
      <c r="L241">
        <v>0.8749141074051594</v>
      </c>
      <c r="M241">
        <v>0.14098680799858554</v>
      </c>
      <c r="O241">
        <v>0.8749141074051594</v>
      </c>
      <c r="P241">
        <v>0.13655818732573677</v>
      </c>
      <c r="R241">
        <v>0.8749141074051594</v>
      </c>
      <c r="S241">
        <v>0.13226540438229886</v>
      </c>
      <c r="U241">
        <v>0.8749141074051594</v>
      </c>
      <c r="V241">
        <v>0.12810251870108288</v>
      </c>
      <c r="X241">
        <v>0.8749141074051594</v>
      </c>
      <c r="Y241">
        <v>0.12406374262168324</v>
      </c>
      <c r="AA241">
        <v>0.8749141074051594</v>
      </c>
      <c r="AB241">
        <v>0.12014608024340741</v>
      </c>
      <c r="AD241">
        <v>0.8749141074051594</v>
      </c>
      <c r="AE241">
        <v>0.11634653337134254</v>
      </c>
      <c r="AG241">
        <v>0.8749141074051594</v>
      </c>
      <c r="AH241">
        <v>0.11266210756601008</v>
      </c>
      <c r="AJ241">
        <v>0.8749141074051594</v>
      </c>
      <c r="AK241">
        <v>0.10908981789067163</v>
      </c>
      <c r="AM241">
        <v>0.8749141074051594</v>
      </c>
      <c r="AN241">
        <v>0.10562669435208227</v>
      </c>
      <c r="AP241">
        <v>0.8749141074051594</v>
      </c>
      <c r="AQ241">
        <v>0.10226978703174466</v>
      </c>
      <c r="AS241">
        <v>0.8749141074051594</v>
      </c>
      <c r="AT241">
        <v>9.9016170905947262E-2</v>
      </c>
    </row>
    <row r="242" spans="3:46" x14ac:dyDescent="0.25">
      <c r="C242">
        <v>0.88274322149986462</v>
      </c>
      <c r="D242">
        <v>0.15954642897323532</v>
      </c>
      <c r="F242">
        <v>0.88274322149986462</v>
      </c>
      <c r="G242">
        <v>0.15462050390776017</v>
      </c>
      <c r="I242">
        <v>0.88274322149986462</v>
      </c>
      <c r="J242">
        <v>0.14983510459469529</v>
      </c>
      <c r="L242">
        <v>0.88274322149986462</v>
      </c>
      <c r="M242">
        <v>0.14518741642222346</v>
      </c>
      <c r="O242">
        <v>0.88274322149986462</v>
      </c>
      <c r="P242">
        <v>0.14067457821670329</v>
      </c>
      <c r="R242">
        <v>0.88274322149986462</v>
      </c>
      <c r="S242">
        <v>0.13629823932424978</v>
      </c>
      <c r="U242">
        <v>0.88274322149986462</v>
      </c>
      <c r="V242">
        <v>0.13205251668009932</v>
      </c>
      <c r="X242">
        <v>0.88274322149986462</v>
      </c>
      <c r="Y242">
        <v>0.12793166893816282</v>
      </c>
      <c r="AA242">
        <v>0.88274322149986462</v>
      </c>
      <c r="AB242">
        <v>0.12393275531881318</v>
      </c>
      <c r="AD242">
        <v>0.88274322149986462</v>
      </c>
      <c r="AE242">
        <v>0.12005282796887877</v>
      </c>
      <c r="AG242">
        <v>0.88274322149986462</v>
      </c>
      <c r="AH242">
        <v>0.11628893815840396</v>
      </c>
      <c r="AJ242">
        <v>0.88274322149986462</v>
      </c>
      <c r="AK242">
        <v>0.11263814218250194</v>
      </c>
      <c r="AM242">
        <v>0.88274322149986462</v>
      </c>
      <c r="AN242">
        <v>0.10909750696313655</v>
      </c>
      <c r="AP242">
        <v>0.88274322149986462</v>
      </c>
      <c r="AQ242">
        <v>0.10566411534694106</v>
      </c>
      <c r="AS242">
        <v>0.88274322149986462</v>
      </c>
      <c r="AT242">
        <v>0.10233507109643389</v>
      </c>
    </row>
    <row r="243" spans="3:46" x14ac:dyDescent="0.25">
      <c r="C243">
        <v>0.89064239393171307</v>
      </c>
      <c r="D243">
        <v>0.16407976648279532</v>
      </c>
      <c r="F243">
        <v>0.89064239393171307</v>
      </c>
      <c r="G243">
        <v>0.15906864359736367</v>
      </c>
      <c r="I243">
        <v>0.89064239393171307</v>
      </c>
      <c r="J243">
        <v>0.15419836275782153</v>
      </c>
      <c r="L243">
        <v>0.89064239393171307</v>
      </c>
      <c r="M243">
        <v>0.14946619604070224</v>
      </c>
      <c r="O243">
        <v>0.89064239393171307</v>
      </c>
      <c r="P243">
        <v>0.14486936350321494</v>
      </c>
      <c r="R243">
        <v>0.89064239393171307</v>
      </c>
      <c r="S243">
        <v>0.14040961263762752</v>
      </c>
      <c r="U243">
        <v>0.89064239393171307</v>
      </c>
      <c r="V243">
        <v>0.13608112287200907</v>
      </c>
      <c r="X243">
        <v>0.89064239393171307</v>
      </c>
      <c r="Y243">
        <v>0.13187820403014819</v>
      </c>
      <c r="AA243">
        <v>0.89064239393171307</v>
      </c>
      <c r="AB243">
        <v>0.12779797365382756</v>
      </c>
      <c r="AD243">
        <v>0.89064239393171307</v>
      </c>
      <c r="AE243">
        <v>0.12383753739950797</v>
      </c>
      <c r="AG243">
        <v>0.89064239393171307</v>
      </c>
      <c r="AH243">
        <v>0.11999399537381472</v>
      </c>
      <c r="AJ243">
        <v>0.89064239393171307</v>
      </c>
      <c r="AK243">
        <v>0.11626444818221163</v>
      </c>
      <c r="AM243">
        <v>0.89064239393171307</v>
      </c>
      <c r="AN243">
        <v>0.11264600268473926</v>
      </c>
      <c r="AP243">
        <v>0.89064239393171307</v>
      </c>
      <c r="AQ243">
        <v>0.10913577745397871</v>
      </c>
      <c r="AS243">
        <v>0.89064239393171307</v>
      </c>
      <c r="AT243">
        <v>0.10573090793167091</v>
      </c>
    </row>
    <row r="244" spans="3:46" x14ac:dyDescent="0.25">
      <c r="C244">
        <v>0.8986122516133469</v>
      </c>
      <c r="D244">
        <v>0.1686896139514292</v>
      </c>
      <c r="F244">
        <v>0.8986122516133469</v>
      </c>
      <c r="G244">
        <v>0.16359384238135571</v>
      </c>
      <c r="I244">
        <v>0.8986122516133469</v>
      </c>
      <c r="J244">
        <v>0.15863914114765332</v>
      </c>
      <c r="L244">
        <v>0.8986122516133469</v>
      </c>
      <c r="M244">
        <v>0.15382287217441831</v>
      </c>
      <c r="O244">
        <v>0.8986122516133469</v>
      </c>
      <c r="P244">
        <v>0.1491423399430914</v>
      </c>
      <c r="R244">
        <v>0.8986122516133469</v>
      </c>
      <c r="S244">
        <v>0.14459939065646879</v>
      </c>
      <c r="U244">
        <v>0.8986122516133469</v>
      </c>
      <c r="V244">
        <v>0.14018827130143716</v>
      </c>
      <c r="X244">
        <v>0.8986122516133469</v>
      </c>
      <c r="Y244">
        <v>0.13590334771756349</v>
      </c>
      <c r="AA244">
        <v>0.8986122516133469</v>
      </c>
      <c r="AB244">
        <v>0.13174179892837834</v>
      </c>
      <c r="AD244">
        <v>0.8986122516133469</v>
      </c>
      <c r="AE244">
        <v>0.12770078723562978</v>
      </c>
      <c r="AG244">
        <v>0.8986122516133469</v>
      </c>
      <c r="AH244">
        <v>0.12377746468473882</v>
      </c>
      <c r="AJ244">
        <v>0.8986122516133469</v>
      </c>
      <c r="AK244">
        <v>0.11996897925217991</v>
      </c>
      <c r="AM244">
        <v>0.8986122516133469</v>
      </c>
      <c r="AN244">
        <v>0.11627248074770702</v>
      </c>
      <c r="AP244">
        <v>0.8986122516133469</v>
      </c>
      <c r="AQ244">
        <v>0.11268512642563999</v>
      </c>
      <c r="AS244">
        <v>0.8986122516133469</v>
      </c>
      <c r="AT244">
        <v>0.1092040863007068</v>
      </c>
    </row>
    <row r="245" spans="3:46" x14ac:dyDescent="0.25">
      <c r="C245">
        <v>0.90665342706729679</v>
      </c>
      <c r="D245">
        <v>0.17337540269189766</v>
      </c>
      <c r="F245">
        <v>0.90665342706729679</v>
      </c>
      <c r="G245">
        <v>0.16819560859417426</v>
      </c>
      <c r="I245">
        <v>0.90665342706729679</v>
      </c>
      <c r="J245">
        <v>0.16315702367052581</v>
      </c>
      <c r="L245">
        <v>0.90665342706729679</v>
      </c>
      <c r="M245">
        <v>0.15825710275732274</v>
      </c>
      <c r="O245">
        <v>0.90665342706729679</v>
      </c>
      <c r="P245">
        <v>0.15349323786880426</v>
      </c>
      <c r="R245">
        <v>0.90665342706729679</v>
      </c>
      <c r="S245">
        <v>0.14886737434479219</v>
      </c>
      <c r="U245">
        <v>0.90665342706729679</v>
      </c>
      <c r="V245">
        <v>0.14437383176349683</v>
      </c>
      <c r="X245">
        <v>0.90665342706729679</v>
      </c>
      <c r="Y245">
        <v>0.14000703680805654</v>
      </c>
      <c r="AA245">
        <v>0.90665342706729679</v>
      </c>
      <c r="AB245">
        <v>0.13576423309770599</v>
      </c>
      <c r="AD245">
        <v>0.90665342706729679</v>
      </c>
      <c r="AE245">
        <v>0.13164264267667636</v>
      </c>
      <c r="AG245">
        <v>0.90665342706729679</v>
      </c>
      <c r="AH245">
        <v>0.12763947260050193</v>
      </c>
      <c r="AJ245">
        <v>0.90665342706729679</v>
      </c>
      <c r="AK245">
        <v>0.12375192125361933</v>
      </c>
      <c r="AM245">
        <v>0.90665342706729679</v>
      </c>
      <c r="AN245">
        <v>0.11997718439022878</v>
      </c>
      <c r="AP245">
        <v>0.90665342706729679</v>
      </c>
      <c r="AQ245">
        <v>0.11631246089168802</v>
      </c>
      <c r="AS245">
        <v>0.90665342706729679</v>
      </c>
      <c r="AT245">
        <v>0.11275495823500042</v>
      </c>
    </row>
    <row r="246" spans="3:46" x14ac:dyDescent="0.25">
      <c r="C246">
        <v>0.91476655847618182</v>
      </c>
      <c r="D246">
        <v>0.1781364938845606</v>
      </c>
      <c r="F246">
        <v>0.91476655847618182</v>
      </c>
      <c r="G246">
        <v>0.17287338097163177</v>
      </c>
      <c r="I246">
        <v>0.91476655847618182</v>
      </c>
      <c r="J246">
        <v>0.16775152528433257</v>
      </c>
      <c r="L246">
        <v>0.91476655847618182</v>
      </c>
      <c r="M246">
        <v>0.16276847753472554</v>
      </c>
      <c r="O246">
        <v>0.91476655847618182</v>
      </c>
      <c r="P246">
        <v>0.15792172028681403</v>
      </c>
      <c r="R246">
        <v>0.91476655847618182</v>
      </c>
      <c r="S246">
        <v>0.15321329830245928</v>
      </c>
      <c r="U246">
        <v>0.91476655847618182</v>
      </c>
      <c r="V246">
        <v>0.14863760874112172</v>
      </c>
      <c r="X246">
        <v>0.91476655847618182</v>
      </c>
      <c r="Y246">
        <v>0.14418914393067328</v>
      </c>
      <c r="AA246">
        <v>0.91476655847618182</v>
      </c>
      <c r="AB246">
        <v>0.13986521514726075</v>
      </c>
      <c r="AD246">
        <v>0.91476655847618182</v>
      </c>
      <c r="AE246">
        <v>0.13566310723010261</v>
      </c>
      <c r="AG246">
        <v>0.91476655847618182</v>
      </c>
      <c r="AH246">
        <v>0.13158008527918716</v>
      </c>
      <c r="AJ246">
        <v>0.91476655847618182</v>
      </c>
      <c r="AK246">
        <v>0.12761340109424454</v>
      </c>
      <c r="AM246">
        <v>0.91476655847618182</v>
      </c>
      <c r="AN246">
        <v>0.12376029934602062</v>
      </c>
      <c r="AP246">
        <v>0.91476655847618182</v>
      </c>
      <c r="AQ246">
        <v>0.12001802347218424</v>
      </c>
      <c r="AS246">
        <v>0.91476655847618182</v>
      </c>
      <c r="AT246">
        <v>0.11638382129149658</v>
      </c>
    </row>
    <row r="247" spans="3:46" x14ac:dyDescent="0.25">
      <c r="C247">
        <v>0.92295228973335808</v>
      </c>
      <c r="D247">
        <v>0.18297217820296324</v>
      </c>
      <c r="F247">
        <v>0.92295228973335808</v>
      </c>
      <c r="G247">
        <v>0.17762652816118762</v>
      </c>
      <c r="I247">
        <v>0.92295228973335808</v>
      </c>
      <c r="J247">
        <v>0.17242209139779613</v>
      </c>
      <c r="L247">
        <v>0.92295228973335808</v>
      </c>
      <c r="M247">
        <v>0.16735651735602153</v>
      </c>
      <c r="O247">
        <v>0.92295228973335808</v>
      </c>
      <c r="P247">
        <v>0.16242738206832869</v>
      </c>
      <c r="R247">
        <v>0.92295228973335808</v>
      </c>
      <c r="S247">
        <v>0.15763682985880711</v>
      </c>
      <c r="U247">
        <v>0.92295228973335808</v>
      </c>
      <c r="V247">
        <v>0.15297934040639002</v>
      </c>
      <c r="X247">
        <v>0.92295228973335808</v>
      </c>
      <c r="Y247">
        <v>0.14844947644963824</v>
      </c>
      <c r="AA247">
        <v>0.92295228973335808</v>
      </c>
      <c r="AB247">
        <v>0.14404461992372941</v>
      </c>
      <c r="AD247">
        <v>0.92295228973335808</v>
      </c>
      <c r="AE247">
        <v>0.13976212146445716</v>
      </c>
      <c r="AG247">
        <v>0.92295228973335808</v>
      </c>
      <c r="AH247">
        <v>0.13559930720753699</v>
      </c>
      <c r="AJ247">
        <v>0.92295228973335808</v>
      </c>
      <c r="AK247">
        <v>0.13155348533976507</v>
      </c>
      <c r="AM247">
        <v>0.92295228973335808</v>
      </c>
      <c r="AN247">
        <v>0.12762195239212787</v>
      </c>
      <c r="AP247">
        <v>0.92295228973335808</v>
      </c>
      <c r="AQ247">
        <v>0.12380199926626158</v>
      </c>
      <c r="AS247">
        <v>0.92295228973335808</v>
      </c>
      <c r="AT247">
        <v>0.12009091698696339</v>
      </c>
    </row>
    <row r="248" spans="3:46" x14ac:dyDescent="0.25">
      <c r="C248">
        <v>0.93121127049402119</v>
      </c>
      <c r="D248">
        <v>0.18788167554621596</v>
      </c>
      <c r="F248">
        <v>0.93121127049402119</v>
      </c>
      <c r="G248">
        <v>0.1824543483362997</v>
      </c>
      <c r="I248">
        <v>0.93121127049402119</v>
      </c>
      <c r="J248">
        <v>0.17716809737088254</v>
      </c>
      <c r="L248">
        <v>0.93121127049402119</v>
      </c>
      <c r="M248">
        <v>0.17202067356542411</v>
      </c>
      <c r="O248">
        <v>0.93121127049402119</v>
      </c>
      <c r="P248">
        <v>0.1670097492347527</v>
      </c>
      <c r="R248">
        <v>0.93121127049402119</v>
      </c>
      <c r="S248">
        <v>0.1621375682574871</v>
      </c>
      <c r="U248">
        <v>0.93121127049402119</v>
      </c>
      <c r="V248">
        <v>0.1573986977094276</v>
      </c>
      <c r="X248">
        <v>0.93121127049402119</v>
      </c>
      <c r="Y248">
        <v>0.15278777546196382</v>
      </c>
      <c r="AA248">
        <v>0.93121127049402119</v>
      </c>
      <c r="AB248">
        <v>0.14830225704603672</v>
      </c>
      <c r="AD248">
        <v>0.93121127049402119</v>
      </c>
      <c r="AE248">
        <v>0.143939561838485</v>
      </c>
      <c r="AG248">
        <v>0.93121127049402119</v>
      </c>
      <c r="AH248">
        <v>0.13969707995287237</v>
      </c>
      <c r="AJ248">
        <v>0.93121127049402119</v>
      </c>
      <c r="AK248">
        <v>0.13557217889332487</v>
      </c>
      <c r="AM248">
        <v>0.93121127049402119</v>
      </c>
      <c r="AN248">
        <v>0.13156220996056103</v>
      </c>
      <c r="AP248">
        <v>0.93121127049402119</v>
      </c>
      <c r="AQ248">
        <v>0.12766451440059137</v>
      </c>
      <c r="AS248">
        <v>0.93121127049402119</v>
      </c>
      <c r="AT248">
        <v>0.12387642928786909</v>
      </c>
    </row>
    <row r="249" spans="3:46" x14ac:dyDescent="0.25">
      <c r="C249">
        <v>0.93954415622676546</v>
      </c>
      <c r="D249">
        <v>0.19286413488039778</v>
      </c>
      <c r="F249">
        <v>0.93954415622676546</v>
      </c>
      <c r="G249">
        <v>0.18735606891732429</v>
      </c>
      <c r="I249">
        <v>0.93954415622676546</v>
      </c>
      <c r="J249">
        <v>0.1819888481190538</v>
      </c>
      <c r="L249">
        <v>0.93954415622676546</v>
      </c>
      <c r="M249">
        <v>0.17676032749361109</v>
      </c>
      <c r="O249">
        <v>0.93954415622676546</v>
      </c>
      <c r="P249">
        <v>0.17166827834092685</v>
      </c>
      <c r="R249">
        <v>0.93954415622676546</v>
      </c>
      <c r="S249">
        <v>0.16671504393578934</v>
      </c>
      <c r="U249">
        <v>0.93954415622676546</v>
      </c>
      <c r="V249">
        <v>0.16189528355833332</v>
      </c>
      <c r="X249">
        <v>0.93954415622676546</v>
      </c>
      <c r="Y249">
        <v>0.15720371488248142</v>
      </c>
      <c r="AA249">
        <v>0.93954415622676546</v>
      </c>
      <c r="AB249">
        <v>0.15263786990004785</v>
      </c>
      <c r="AD249">
        <v>0.93954415622676546</v>
      </c>
      <c r="AE249">
        <v>0.14819523961010858</v>
      </c>
      <c r="AG249">
        <v>0.93954415622676546</v>
      </c>
      <c r="AH249">
        <v>0.14387328099098137</v>
      </c>
      <c r="AJ249">
        <v>0.93954415622676546</v>
      </c>
      <c r="AK249">
        <v>0.13966942374693159</v>
      </c>
      <c r="AM249">
        <v>0.93954415622676546</v>
      </c>
      <c r="AN249">
        <v>0.13558107681788698</v>
      </c>
      <c r="AP249">
        <v>0.93954415622676546</v>
      </c>
      <c r="AQ249">
        <v>0.13160563464172953</v>
      </c>
      <c r="AS249">
        <v>0.93954415622676546</v>
      </c>
      <c r="AT249">
        <v>0.12774048316003495</v>
      </c>
    </row>
    <row r="250" spans="3:46" x14ac:dyDescent="0.25">
      <c r="C250">
        <v>0.94795160826560487</v>
      </c>
      <c r="D250">
        <v>0.19791863419098521</v>
      </c>
      <c r="F250">
        <v>0.94795160826560487</v>
      </c>
      <c r="G250">
        <v>0.19233084640121656</v>
      </c>
      <c r="I250">
        <v>0.94795160826560487</v>
      </c>
      <c r="J250">
        <v>0.18688357782384712</v>
      </c>
      <c r="L250">
        <v>0.94795160826560487</v>
      </c>
      <c r="M250">
        <v>0.18157479005299354</v>
      </c>
      <c r="O250">
        <v>0.94795160826560487</v>
      </c>
      <c r="P250">
        <v>0.17640235595907522</v>
      </c>
      <c r="R250">
        <v>0.94795160826560487</v>
      </c>
      <c r="S250">
        <v>0.17136871790156299</v>
      </c>
      <c r="U250">
        <v>0.94795160826560487</v>
      </c>
      <c r="V250">
        <v>0.16646863209341331</v>
      </c>
      <c r="X250">
        <v>0.94795160826560487</v>
      </c>
      <c r="Y250">
        <v>0.16169690061974271</v>
      </c>
      <c r="AA250">
        <v>0.94795160826560487</v>
      </c>
      <c r="AB250">
        <v>0.15705113472056875</v>
      </c>
      <c r="AD250">
        <v>0.94795160826560487</v>
      </c>
      <c r="AE250">
        <v>0.15252889982901674</v>
      </c>
      <c r="AG250">
        <v>0.94795160826560487</v>
      </c>
      <c r="AH250">
        <v>0.14812772261382526</v>
      </c>
      <c r="AJ250">
        <v>0.94795160826560487</v>
      </c>
      <c r="AK250">
        <v>0.14384509780882851</v>
      </c>
      <c r="AM250">
        <v>0.94795160826560487</v>
      </c>
      <c r="AN250">
        <v>0.13967849481681854</v>
      </c>
      <c r="AP250">
        <v>0.94795160826560487</v>
      </c>
      <c r="AQ250">
        <v>0.13562536407646308</v>
      </c>
      <c r="AS250">
        <v>0.94795160826560487</v>
      </c>
      <c r="AT250">
        <v>0.13168314318224947</v>
      </c>
    </row>
    <row r="251" spans="3:46" x14ac:dyDescent="0.25">
      <c r="C251">
        <v>0.95643429386245971</v>
      </c>
      <c r="D251">
        <v>0.20304418054807527</v>
      </c>
      <c r="F251">
        <v>0.95643429386245971</v>
      </c>
      <c r="G251">
        <v>0.19737776630206089</v>
      </c>
      <c r="I251">
        <v>0.95643429386245971</v>
      </c>
      <c r="J251">
        <v>0.19185144975205645</v>
      </c>
      <c r="L251">
        <v>0.95643429386245971</v>
      </c>
      <c r="M251">
        <v>0.18646330143911577</v>
      </c>
      <c r="O251">
        <v>0.95643429386245971</v>
      </c>
      <c r="P251">
        <v>0.18121129826618898</v>
      </c>
      <c r="R251">
        <v>0.95643429386245971</v>
      </c>
      <c r="S251">
        <v>0.17609798121066306</v>
      </c>
      <c r="U251">
        <v>0.95643429386245971</v>
      </c>
      <c r="V251">
        <v>0.17111820805884456</v>
      </c>
      <c r="X251">
        <v>0.95643429386245971</v>
      </c>
      <c r="Y251">
        <v>0.16626686984608696</v>
      </c>
      <c r="AA251">
        <v>0.95643429386245971</v>
      </c>
      <c r="AB251">
        <v>0.16154165976409968</v>
      </c>
      <c r="AD251">
        <v>0.95643429386245971</v>
      </c>
      <c r="AE251">
        <v>0.15694022041646274</v>
      </c>
      <c r="AG251">
        <v>0.95643429386245971</v>
      </c>
      <c r="AH251">
        <v>0.15246015092079465</v>
      </c>
      <c r="AJ251">
        <v>0.95643429386245971</v>
      </c>
      <c r="AK251">
        <v>0.14809901381065924</v>
      </c>
      <c r="AM251">
        <v>0.95643429386245971</v>
      </c>
      <c r="AN251">
        <v>0.14385434172375655</v>
      </c>
      <c r="AP251">
        <v>0.95643429386245971</v>
      </c>
      <c r="AQ251">
        <v>0.13972364386419989</v>
      </c>
      <c r="AS251">
        <v>0.95643429386245971</v>
      </c>
      <c r="AT251">
        <v>0.13570441222796364</v>
      </c>
    </row>
    <row r="252" spans="3:46" x14ac:dyDescent="0.25">
      <c r="C252">
        <v>0.9649928862401117</v>
      </c>
      <c r="D252">
        <v>0.20823971028592275</v>
      </c>
      <c r="F252">
        <v>0.9649928862401117</v>
      </c>
      <c r="G252">
        <v>0.20249584320422101</v>
      </c>
      <c r="I252">
        <v>0.9649928862401117</v>
      </c>
      <c r="J252">
        <v>0.19689155618556459</v>
      </c>
      <c r="L252">
        <v>0.9649928862401117</v>
      </c>
      <c r="M252">
        <v>0.19142503094047902</v>
      </c>
      <c r="O252">
        <v>0.9649928862401117</v>
      </c>
      <c r="P252">
        <v>0.18609435073736652</v>
      </c>
      <c r="R252">
        <v>0.9649928862401117</v>
      </c>
      <c r="S252">
        <v>0.18090215454766187</v>
      </c>
      <c r="U252">
        <v>0.9649928862401117</v>
      </c>
      <c r="V252">
        <v>0.17584340627470701</v>
      </c>
      <c r="X252">
        <v>0.9649928862401117</v>
      </c>
      <c r="Y252">
        <v>0.17091309036499944</v>
      </c>
      <c r="AA252">
        <v>0.9649928862401117</v>
      </c>
      <c r="AB252">
        <v>0.16610898457563997</v>
      </c>
      <c r="AD252">
        <v>0.9649928862401117</v>
      </c>
      <c r="AE252">
        <v>0.16142881133572817</v>
      </c>
      <c r="AG252">
        <v>0.9649928862401117</v>
      </c>
      <c r="AH252">
        <v>0.15687024489711718</v>
      </c>
      <c r="AJ252">
        <v>0.9649928862401117</v>
      </c>
      <c r="AK252">
        <v>0.15243091829815614</v>
      </c>
      <c r="AM252">
        <v>0.9649928862401117</v>
      </c>
      <c r="AN252">
        <v>0.14810843012613106</v>
      </c>
      <c r="AP252">
        <v>0.9649928862401117</v>
      </c>
      <c r="AQ252">
        <v>0.14390035106535237</v>
      </c>
      <c r="AS252">
        <v>0.9649928862401117</v>
      </c>
      <c r="AT252">
        <v>0.13980423021910721</v>
      </c>
    </row>
    <row r="253" spans="3:46" x14ac:dyDescent="0.25">
      <c r="C253">
        <v>0.97362806464563501</v>
      </c>
      <c r="D253">
        <v>0.21350408929806633</v>
      </c>
      <c r="F253">
        <v>0.97362806464563501</v>
      </c>
      <c r="G253">
        <v>0.20768402092966304</v>
      </c>
      <c r="I253">
        <v>0.97362806464563501</v>
      </c>
      <c r="J253">
        <v>0.20200291846364382</v>
      </c>
      <c r="L253">
        <v>0.97362806464563501</v>
      </c>
      <c r="M253">
        <v>0.19645907685886005</v>
      </c>
      <c r="O253">
        <v>0.97362806464563501</v>
      </c>
      <c r="P253">
        <v>0.19105068794742436</v>
      </c>
      <c r="R253">
        <v>0.97362806464563501</v>
      </c>
      <c r="S253">
        <v>0.18578048791236412</v>
      </c>
      <c r="U253">
        <v>0.97362806464563501</v>
      </c>
      <c r="V253">
        <v>0.18064355121213554</v>
      </c>
      <c r="X253">
        <v>0.97362806464563501</v>
      </c>
      <c r="Y253">
        <v>0.17563496007871179</v>
      </c>
      <c r="AA253">
        <v>0.97362806464563501</v>
      </c>
      <c r="AB253">
        <v>0.1707525793526801</v>
      </c>
      <c r="AD253">
        <v>0.97362806464563501</v>
      </c>
      <c r="AE253">
        <v>0.1659942138565588</v>
      </c>
      <c r="AG253">
        <v>0.97362806464563501</v>
      </c>
      <c r="AH253">
        <v>0.16135761558287862</v>
      </c>
      <c r="AJ253">
        <v>0.97362806464563501</v>
      </c>
      <c r="AK253">
        <v>0.15684049070895831</v>
      </c>
      <c r="AM253">
        <v>0.97362806464563501</v>
      </c>
      <c r="AN253">
        <v>0.15244050642327728</v>
      </c>
      <c r="AP253">
        <v>0.97362806464563501</v>
      </c>
      <c r="AQ253">
        <v>0.14815529754956519</v>
      </c>
      <c r="AS253">
        <v>0.97362806464563501</v>
      </c>
      <c r="AT253">
        <v>0.14398247295597794</v>
      </c>
    </row>
    <row r="254" spans="3:46" x14ac:dyDescent="0.25">
      <c r="C254">
        <v>0.98234051440430359</v>
      </c>
      <c r="D254">
        <v>0.21883611344905085</v>
      </c>
      <c r="F254">
        <v>0.98234051440430359</v>
      </c>
      <c r="G254">
        <v>0.21294117282074496</v>
      </c>
      <c r="I254">
        <v>0.98234051440430359</v>
      </c>
      <c r="J254">
        <v>0.2071844871392951</v>
      </c>
      <c r="L254">
        <v>0.98234051440430359</v>
      </c>
      <c r="M254">
        <v>0.2015644665419582</v>
      </c>
      <c r="O254">
        <v>0.98234051440430359</v>
      </c>
      <c r="P254">
        <v>0.1960794134828614</v>
      </c>
      <c r="R254">
        <v>0.98234051440430359</v>
      </c>
      <c r="S254">
        <v>0.19073216041444629</v>
      </c>
      <c r="U254">
        <v>0.98234051440430359</v>
      </c>
      <c r="V254">
        <v>0.18551789667413632</v>
      </c>
      <c r="X254">
        <v>0.98234051440430359</v>
      </c>
      <c r="Y254">
        <v>0.18043180655879928</v>
      </c>
      <c r="AA254">
        <v>0.98234051440430359</v>
      </c>
      <c r="AB254">
        <v>0.17547184440933142</v>
      </c>
      <c r="AD254">
        <v>0.98234051440430359</v>
      </c>
      <c r="AE254">
        <v>0.17063589991670625</v>
      </c>
      <c r="AG254">
        <v>0.98234051440430359</v>
      </c>
      <c r="AH254">
        <v>0.1659218053359619</v>
      </c>
      <c r="AJ254">
        <v>0.98234051440430359</v>
      </c>
      <c r="AK254">
        <v>0.16132734254101766</v>
      </c>
      <c r="AM254">
        <v>0.98234051440430359</v>
      </c>
      <c r="AN254">
        <v>0.15685024990444602</v>
      </c>
      <c r="AP254">
        <v>0.98234051440430359</v>
      </c>
      <c r="AQ254">
        <v>0.1524882289875153</v>
      </c>
      <c r="AS254">
        <v>0.98234051440430359</v>
      </c>
      <c r="AT254">
        <v>0.14823895102704748</v>
      </c>
    </row>
    <row r="255" spans="3:46" x14ac:dyDescent="0.25">
      <c r="C255">
        <v>0.99113092697398131</v>
      </c>
      <c r="D255">
        <v>0.22423450910349335</v>
      </c>
      <c r="F255">
        <v>0.99113092697398131</v>
      </c>
      <c r="G255">
        <v>0.21826610213951467</v>
      </c>
      <c r="I255">
        <v>0.99113092697398131</v>
      </c>
      <c r="J255">
        <v>0.21243514225095012</v>
      </c>
      <c r="L255">
        <v>0.99113092697398131</v>
      </c>
      <c r="M255">
        <v>0.2067401565299665</v>
      </c>
      <c r="O255">
        <v>0.99113092697398131</v>
      </c>
      <c r="P255">
        <v>0.20117955996603279</v>
      </c>
      <c r="R255">
        <v>0.99113092697398131</v>
      </c>
      <c r="S255">
        <v>0.19575628017832336</v>
      </c>
      <c r="U255">
        <v>0.99113092697398131</v>
      </c>
      <c r="V255">
        <v>0.19046562558440489</v>
      </c>
      <c r="X255">
        <v>0.99113092697398131</v>
      </c>
      <c r="Y255">
        <v>0.18530288672233278</v>
      </c>
      <c r="AA255">
        <v>0.99113092697398131</v>
      </c>
      <c r="AB255">
        <v>0.1802661097433606</v>
      </c>
      <c r="AD255">
        <v>0.99113092697398131</v>
      </c>
      <c r="AE255">
        <v>0.17535327158353697</v>
      </c>
      <c r="AG255">
        <v>0.99113092697398131</v>
      </c>
      <c r="AH255">
        <v>0.17056228719204442</v>
      </c>
      <c r="AJ255">
        <v>0.99113092697398131</v>
      </c>
      <c r="AK255">
        <v>0.16589101661490205</v>
      </c>
      <c r="AM255">
        <v>0.99113092697398131</v>
      </c>
      <c r="AN255">
        <v>0.1613372719174116</v>
      </c>
      <c r="AP255">
        <v>0.99113092697398131</v>
      </c>
      <c r="AQ255">
        <v>0.15689882392988738</v>
      </c>
      <c r="AS255">
        <v>0.99113092697398131</v>
      </c>
      <c r="AT255">
        <v>0.15257340880241341</v>
      </c>
    </row>
    <row r="256" spans="3:46" x14ac:dyDescent="0.25">
      <c r="C256">
        <v>1</v>
      </c>
      <c r="D256">
        <v>0.22969793377296849</v>
      </c>
      <c r="F256">
        <v>1</v>
      </c>
      <c r="G256">
        <v>0.22365754258429088</v>
      </c>
      <c r="I256">
        <v>1</v>
      </c>
      <c r="J256">
        <v>0.21775369371060083</v>
      </c>
      <c r="L256">
        <v>1</v>
      </c>
      <c r="M256">
        <v>0.21198503281741182</v>
      </c>
      <c r="O256">
        <v>1</v>
      </c>
      <c r="P256">
        <v>0.20635008919314671</v>
      </c>
      <c r="R256">
        <v>1</v>
      </c>
      <c r="S256">
        <v>0.20085188436011306</v>
      </c>
      <c r="U256">
        <v>1</v>
      </c>
      <c r="V256">
        <v>0.19548584988626017</v>
      </c>
      <c r="X256">
        <v>1</v>
      </c>
      <c r="Y256">
        <v>0.19024738661593116</v>
      </c>
      <c r="AA256">
        <v>1</v>
      </c>
      <c r="AB256">
        <v>0.18513463470869235</v>
      </c>
      <c r="AD256">
        <v>1</v>
      </c>
      <c r="AE256">
        <v>0.180145660618477</v>
      </c>
      <c r="AG256">
        <v>1</v>
      </c>
      <c r="AH256">
        <v>0.17527846432461675</v>
      </c>
      <c r="AJ256">
        <v>1</v>
      </c>
      <c r="AK256">
        <v>0.17053098643313683</v>
      </c>
      <c r="AM256">
        <v>1</v>
      </c>
      <c r="AN256">
        <v>0.16590111513098432</v>
      </c>
      <c r="AP256">
        <v>1</v>
      </c>
      <c r="AQ256">
        <v>0.16138669297698477</v>
      </c>
      <c r="AS256">
        <v>1</v>
      </c>
      <c r="AT256">
        <v>0.15698552351449743</v>
      </c>
    </row>
    <row r="257" spans="3:46" x14ac:dyDescent="0.25">
      <c r="C257">
        <v>1.0089484373705266</v>
      </c>
      <c r="D257">
        <v>0.23522497688090804</v>
      </c>
      <c r="F257">
        <v>1.0089484373705266</v>
      </c>
      <c r="G257">
        <v>0.22911415892402809</v>
      </c>
      <c r="I257">
        <v>1.0089484373705266</v>
      </c>
      <c r="J257">
        <v>0.2231388818091547</v>
      </c>
      <c r="L257">
        <v>1.0089484373705266</v>
      </c>
      <c r="M257">
        <v>0.21729791123134834</v>
      </c>
      <c r="O257">
        <v>1.0089484373705266</v>
      </c>
      <c r="P257">
        <v>0.21158989238744452</v>
      </c>
      <c r="R257">
        <v>1.0089484373705266</v>
      </c>
      <c r="S257">
        <v>0.20601793927832274</v>
      </c>
      <c r="U257">
        <v>1.0089484373705266</v>
      </c>
      <c r="V257">
        <v>0.20057761055357226</v>
      </c>
      <c r="X257">
        <v>1.0089484373705266</v>
      </c>
      <c r="Y257">
        <v>0.19526442130983446</v>
      </c>
      <c r="AA257">
        <v>1.0089484373705266</v>
      </c>
      <c r="AB257">
        <v>0.19007660779572993</v>
      </c>
      <c r="AD257">
        <v>1.0089484373705266</v>
      </c>
      <c r="AE257">
        <v>0.18501232814685986</v>
      </c>
      <c r="AG257">
        <v>1.0089484373705266</v>
      </c>
      <c r="AH257">
        <v>0.18006966960779211</v>
      </c>
      <c r="AJ257">
        <v>1.0089484373705266</v>
      </c>
      <c r="AK257">
        <v>0.17524665563954558</v>
      </c>
      <c r="AM257">
        <v>1.0089484373705266</v>
      </c>
      <c r="AN257">
        <v>0.17054125289456618</v>
      </c>
      <c r="AP257">
        <v>1.0089484373705266</v>
      </c>
      <c r="AQ257">
        <v>0.165951378042279</v>
      </c>
      <c r="AS257">
        <v>1.0089484373705266</v>
      </c>
      <c r="AT257">
        <v>0.16147490442944407</v>
      </c>
    </row>
    <row r="258" spans="3:46" x14ac:dyDescent="0.25">
      <c r="C258">
        <v>1.0179769492724275</v>
      </c>
      <c r="D258">
        <v>0.24081416064543537</v>
      </c>
      <c r="F258">
        <v>1.0179769492724275</v>
      </c>
      <c r="G258">
        <v>0.23463454775069553</v>
      </c>
      <c r="I258">
        <v>1.0179769492724275</v>
      </c>
      <c r="J258">
        <v>0.22858937783954666</v>
      </c>
      <c r="L258">
        <v>1.0179769492724275</v>
      </c>
      <c r="M258">
        <v>0.22267753792672917</v>
      </c>
      <c r="O258">
        <v>1.0179769492724275</v>
      </c>
      <c r="P258">
        <v>0.2168977905686737</v>
      </c>
      <c r="R258">
        <v>1.0179769492724275</v>
      </c>
      <c r="S258">
        <v>0.21125334065964091</v>
      </c>
      <c r="U258">
        <v>1.0179769492724275</v>
      </c>
      <c r="V258">
        <v>0.20573987771532909</v>
      </c>
      <c r="X258">
        <v>1.0179769492724275</v>
      </c>
      <c r="Y258">
        <v>0.20035303490389228</v>
      </c>
      <c r="AA258">
        <v>1.0179769492724275</v>
      </c>
      <c r="AB258">
        <v>0.19509114652162732</v>
      </c>
      <c r="AD258">
        <v>1.0179769492724275</v>
      </c>
      <c r="AE258">
        <v>0.18995246443553651</v>
      </c>
      <c r="AG258">
        <v>1.0179769492724275</v>
      </c>
      <c r="AH258">
        <v>0.18493516528448092</v>
      </c>
      <c r="AJ258">
        <v>1.0179769492724275</v>
      </c>
      <c r="AK258">
        <v>0.18003735758136574</v>
      </c>
      <c r="AM258">
        <v>1.0179769492724275</v>
      </c>
      <c r="AN258">
        <v>0.17525708869771411</v>
      </c>
      <c r="AP258">
        <v>1.0179769492724275</v>
      </c>
      <c r="AQ258">
        <v>0.17059235171303844</v>
      </c>
      <c r="AS258">
        <v>1.0179769492724275</v>
      </c>
      <c r="AT258">
        <v>0.16604109211252391</v>
      </c>
    </row>
    <row r="259" spans="3:46" x14ac:dyDescent="0.25">
      <c r="C259">
        <v>1.0270862522476314</v>
      </c>
      <c r="D259">
        <v>0.24646394107976805</v>
      </c>
      <c r="F259">
        <v>1.0270862522476314</v>
      </c>
      <c r="G259">
        <v>0.24021723834961728</v>
      </c>
      <c r="I259">
        <v>1.0270862522476314</v>
      </c>
      <c r="J259">
        <v>0.23410378483786218</v>
      </c>
      <c r="L259">
        <v>1.0270862522476314</v>
      </c>
      <c r="M259">
        <v>0.22812258999950874</v>
      </c>
      <c r="O259">
        <v>1.0270862522476314</v>
      </c>
      <c r="P259">
        <v>0.22227253503969452</v>
      </c>
      <c r="R259">
        <v>1.0270862522476314</v>
      </c>
      <c r="S259">
        <v>0.21655691400095575</v>
      </c>
      <c r="U259">
        <v>1.0270862522476314</v>
      </c>
      <c r="V259">
        <v>0.21097155089523315</v>
      </c>
      <c r="X259">
        <v>1.0270862522476314</v>
      </c>
      <c r="Y259">
        <v>0.2055122006471177</v>
      </c>
      <c r="AA259">
        <v>1.0270862522476314</v>
      </c>
      <c r="AB259">
        <v>0.20017729743241061</v>
      </c>
      <c r="AD259">
        <v>1.0270862522476314</v>
      </c>
      <c r="AE259">
        <v>0.19496518878038321</v>
      </c>
      <c r="AG259">
        <v>1.0270862522476314</v>
      </c>
      <c r="AH259">
        <v>0.18987414274228992</v>
      </c>
      <c r="AJ259">
        <v>1.0270862522476314</v>
      </c>
      <c r="AK259">
        <v>0.18490235497671076</v>
      </c>
      <c r="AM259">
        <v>1.0270862522476314</v>
      </c>
      <c r="AN259">
        <v>0.1800479557324835</v>
      </c>
      <c r="AP259">
        <v>1.0270862522476314</v>
      </c>
      <c r="AQ259">
        <v>0.17530901671099608</v>
      </c>
      <c r="AS259">
        <v>1.0270862522476314</v>
      </c>
      <c r="AT259">
        <v>0.17068355779067637</v>
      </c>
    </row>
    <row r="260" spans="3:46" x14ac:dyDescent="0.25">
      <c r="C260">
        <v>1.0362770692499983</v>
      </c>
      <c r="D260">
        <v>0.25217270910953782</v>
      </c>
      <c r="F260">
        <v>1.0362770692499983</v>
      </c>
      <c r="G260">
        <v>0.24586069368743835</v>
      </c>
      <c r="I260">
        <v>1.0362770692499983</v>
      </c>
      <c r="J260">
        <v>0.2396806384424458</v>
      </c>
      <c r="L260">
        <v>1.0362770692499983</v>
      </c>
      <c r="M260">
        <v>0.23363167621775371</v>
      </c>
      <c r="O260">
        <v>1.0362770692499983</v>
      </c>
      <c r="P260">
        <v>0.22771280799079552</v>
      </c>
      <c r="R260">
        <v>1.0362770692499983</v>
      </c>
      <c r="S260">
        <v>0.22192741504846081</v>
      </c>
      <c r="U260">
        <v>1.0362770692499983</v>
      </c>
      <c r="V260">
        <v>0.21627145936746539</v>
      </c>
      <c r="X260">
        <v>1.0362770692499983</v>
      </c>
      <c r="Y260">
        <v>0.21074082117221238</v>
      </c>
      <c r="AA260">
        <v>1.0362770692499983</v>
      </c>
      <c r="AB260">
        <v>0.20533403621861102</v>
      </c>
      <c r="AD260">
        <v>1.0362770692499983</v>
      </c>
      <c r="AE260">
        <v>0.20004954950561321</v>
      </c>
      <c r="AG260">
        <v>1.0362770692499983</v>
      </c>
      <c r="AH260">
        <v>0.19488572239928675</v>
      </c>
      <c r="AJ260">
        <v>1.0362770692499983</v>
      </c>
      <c r="AK260">
        <v>0.18984083968974286</v>
      </c>
      <c r="AM260">
        <v>1.0362770692499983</v>
      </c>
      <c r="AN260">
        <v>0.18491311656112461</v>
      </c>
      <c r="AP260">
        <v>1.0362770692499983</v>
      </c>
      <c r="AQ260">
        <v>0.18010070545582751</v>
      </c>
      <c r="AS260">
        <v>1.0362770692499983</v>
      </c>
      <c r="AT260">
        <v>0.17540170281514886</v>
      </c>
    </row>
    <row r="261" spans="3:46" x14ac:dyDescent="0.25">
      <c r="C261">
        <v>1.0455501297026948</v>
      </c>
      <c r="D261">
        <v>0.25793879180608742</v>
      </c>
      <c r="F261">
        <v>1.0455501297026948</v>
      </c>
      <c r="G261">
        <v>0.25156331151709393</v>
      </c>
      <c r="I261">
        <v>1.0455501297026948</v>
      </c>
      <c r="J261">
        <v>0.2453184078706856</v>
      </c>
      <c r="L261">
        <v>1.0455501297026948</v>
      </c>
      <c r="M261">
        <v>0.2392033378707597</v>
      </c>
      <c r="O261">
        <v>1.0455501297026948</v>
      </c>
      <c r="P261">
        <v>0.23321722322201321</v>
      </c>
      <c r="R261">
        <v>1.0455501297026948</v>
      </c>
      <c r="S261">
        <v>0.22736353039443613</v>
      </c>
      <c r="U261">
        <v>1.0455501297026948</v>
      </c>
      <c r="V261">
        <v>0.22163836262948866</v>
      </c>
      <c r="X261">
        <v>1.0455501297026948</v>
      </c>
      <c r="Y261">
        <v>0.21603772884620714</v>
      </c>
      <c r="AA261">
        <v>1.0455501297026948</v>
      </c>
      <c r="AB261">
        <v>0.21056026794581822</v>
      </c>
      <c r="AD261">
        <v>1.0455501297026948</v>
      </c>
      <c r="AE261">
        <v>0.2052045240765567</v>
      </c>
      <c r="AG261">
        <v>1.0455501297026948</v>
      </c>
      <c r="AH261">
        <v>0.19996895370153706</v>
      </c>
      <c r="AJ261">
        <v>1.0455501297026948</v>
      </c>
      <c r="AK261">
        <v>0.19485193261569442</v>
      </c>
      <c r="AM261">
        <v>1.0455501297026948</v>
      </c>
      <c r="AN261">
        <v>0.18985176289149194</v>
      </c>
      <c r="AP261">
        <v>1.0455501297026948</v>
      </c>
      <c r="AQ261">
        <v>0.18496667973400815</v>
      </c>
      <c r="AS261">
        <v>1.0455501297026948</v>
      </c>
      <c r="AT261">
        <v>0.18019485822699807</v>
      </c>
    </row>
    <row r="262" spans="3:46" x14ac:dyDescent="0.25">
      <c r="C262">
        <v>1.0549061695560853</v>
      </c>
      <c r="D262">
        <v>0.26376045373452023</v>
      </c>
      <c r="F262">
        <v>1.0549061695560853</v>
      </c>
      <c r="G262">
        <v>0.25732342559887678</v>
      </c>
      <c r="I262">
        <v>1.0549061695560853</v>
      </c>
      <c r="J262">
        <v>0.25101549701288312</v>
      </c>
      <c r="L262">
        <v>1.0549061695560853</v>
      </c>
      <c r="M262">
        <v>0.24483604973589268</v>
      </c>
      <c r="O262">
        <v>1.0549061695560853</v>
      </c>
      <c r="P262">
        <v>0.23878432698348018</v>
      </c>
      <c r="R262">
        <v>1.0549061695560853</v>
      </c>
      <c r="S262">
        <v>0.23286387819202525</v>
      </c>
      <c r="U262">
        <v>1.0549061695560853</v>
      </c>
      <c r="V262">
        <v>0.22707095099249913</v>
      </c>
      <c r="X262">
        <v>1.0549061695560853</v>
      </c>
      <c r="Y262">
        <v>0.22140168623810841</v>
      </c>
      <c r="AA262">
        <v>1.0549061695560853</v>
      </c>
      <c r="AB262">
        <v>0.21585482740131545</v>
      </c>
      <c r="AD262">
        <v>1.0549061695560853</v>
      </c>
      <c r="AE262">
        <v>0.21042901932733066</v>
      </c>
      <c r="AG262">
        <v>1.0549061695560853</v>
      </c>
      <c r="AH262">
        <v>0.20512281523408721</v>
      </c>
      <c r="AJ262">
        <v>1.0549061695560853</v>
      </c>
      <c r="AK262">
        <v>0.19993468367765269</v>
      </c>
      <c r="AM262">
        <v>1.0549061695560853</v>
      </c>
      <c r="AN262">
        <v>0.19486301546231083</v>
      </c>
      <c r="AP262">
        <v>1.0549061695560853</v>
      </c>
      <c r="AQ262">
        <v>0.18990613047541186</v>
      </c>
      <c r="AS262">
        <v>1.0549061695560853</v>
      </c>
      <c r="AT262">
        <v>0.18506228442802319</v>
      </c>
    </row>
    <row r="263" spans="3:46" x14ac:dyDescent="0.25">
      <c r="C263">
        <v>1.0643459313461401</v>
      </c>
      <c r="D263">
        <v>0.2696358984149877</v>
      </c>
      <c r="F263">
        <v>1.0643459313461401</v>
      </c>
      <c r="G263">
        <v>0.26313930703640465</v>
      </c>
      <c r="I263">
        <v>1.0643459313461401</v>
      </c>
      <c r="J263">
        <v>0.2567702456423247</v>
      </c>
      <c r="L263">
        <v>1.0643459313461401</v>
      </c>
      <c r="M263">
        <v>0.2505282211625835</v>
      </c>
      <c r="O263">
        <v>1.0643459313461401</v>
      </c>
      <c r="P263">
        <v>0.24441259893353548</v>
      </c>
      <c r="R263">
        <v>1.0643459313461401</v>
      </c>
      <c r="S263">
        <v>0.23842700898804214</v>
      </c>
      <c r="U263">
        <v>1.0643459313461401</v>
      </c>
      <c r="V263">
        <v>0.23256784628985366</v>
      </c>
      <c r="X263">
        <v>1.0643459313461401</v>
      </c>
      <c r="Y263">
        <v>0.22683138670416392</v>
      </c>
      <c r="AA263">
        <v>1.0643459313461401</v>
      </c>
      <c r="AB263">
        <v>0.22121647955768783</v>
      </c>
      <c r="AD263">
        <v>1.0643459313461401</v>
      </c>
      <c r="AE263">
        <v>0.21572187180455976</v>
      </c>
      <c r="AG263">
        <v>1.0643459313461401</v>
      </c>
      <c r="AH263">
        <v>0.21034621494681299</v>
      </c>
      <c r="AJ263">
        <v>1.0643459313461401</v>
      </c>
      <c r="AK263">
        <v>0.20508807193677681</v>
      </c>
      <c r="AM263">
        <v>1.0643459313461401</v>
      </c>
      <c r="AN263">
        <v>0.19994592404020828</v>
      </c>
      <c r="AP263">
        <v>1.0643459313461401</v>
      </c>
      <c r="AQ263">
        <v>0.19491817763978669</v>
      </c>
      <c r="AS263">
        <v>1.0643459313461401</v>
      </c>
      <c r="AT263">
        <v>0.19000317095948294</v>
      </c>
    </row>
    <row r="264" spans="3:46" x14ac:dyDescent="0.25">
      <c r="C264">
        <v>1.0738701642533659</v>
      </c>
      <c r="D264">
        <v>0.27556326989541402</v>
      </c>
      <c r="F264">
        <v>1.0738701642533659</v>
      </c>
      <c r="G264">
        <v>0.26900916572600442</v>
      </c>
      <c r="I264">
        <v>1.0738701642533659</v>
      </c>
      <c r="J264">
        <v>0.26258093074038807</v>
      </c>
      <c r="L264">
        <v>1.0738701642533659</v>
      </c>
      <c r="M264">
        <v>0.2562781972726198</v>
      </c>
      <c r="O264">
        <v>1.0738701642533659</v>
      </c>
      <c r="P264">
        <v>0.25010045321405033</v>
      </c>
      <c r="R264">
        <v>1.0738701642533659</v>
      </c>
      <c r="S264">
        <v>0.2440514066735654</v>
      </c>
      <c r="U264">
        <v>1.0738701642533659</v>
      </c>
      <c r="V264">
        <v>0.23812760270352756</v>
      </c>
      <c r="X264">
        <v>1.0738701642533659</v>
      </c>
      <c r="Y264">
        <v>0.23232545509109265</v>
      </c>
      <c r="AA264">
        <v>1.0738701642533659</v>
      </c>
      <c r="AB264">
        <v>0.22664392015403134</v>
      </c>
      <c r="AD264">
        <v>1.0738701642533659</v>
      </c>
      <c r="AE264">
        <v>0.22108184822805002</v>
      </c>
      <c r="AG264">
        <v>1.0738701642533659</v>
      </c>
      <c r="AH264">
        <v>0.21563799049630239</v>
      </c>
      <c r="AJ264">
        <v>1.0738701642533659</v>
      </c>
      <c r="AK264">
        <v>0.21031100581737261</v>
      </c>
      <c r="AM264">
        <v>1.0738701642533659</v>
      </c>
      <c r="AN264">
        <v>0.20509946753018127</v>
      </c>
      <c r="AP264">
        <v>1.0738701642533659</v>
      </c>
      <c r="AQ264">
        <v>0.2000018702150172</v>
      </c>
      <c r="AS264">
        <v>1.0738701642533659</v>
      </c>
      <c r="AT264">
        <v>0.19501663639073211</v>
      </c>
    </row>
    <row r="265" spans="3:46" x14ac:dyDescent="0.25">
      <c r="C265">
        <v>1.0834796241622642</v>
      </c>
      <c r="D265">
        <v>0.28154065443357523</v>
      </c>
      <c r="F265">
        <v>1.0834796241622642</v>
      </c>
      <c r="G265">
        <v>0.27493115191774442</v>
      </c>
      <c r="I265">
        <v>1.0834796241622642</v>
      </c>
      <c r="J265">
        <v>0.26844576793522706</v>
      </c>
      <c r="L265">
        <v>1.0834796241622642</v>
      </c>
      <c r="M265">
        <v>0.26208426027559151</v>
      </c>
      <c r="O265">
        <v>1.0834796241622642</v>
      </c>
      <c r="P265">
        <v>0.25584623964213515</v>
      </c>
      <c r="R265">
        <v>1.0834796241622642</v>
      </c>
      <c r="S265">
        <v>0.24973548955178954</v>
      </c>
      <c r="U265">
        <v>1.0834796241622642</v>
      </c>
      <c r="V265">
        <v>0.24374870770837304</v>
      </c>
      <c r="X265">
        <v>1.0834796241622642</v>
      </c>
      <c r="Y265">
        <v>0.23788244855734361</v>
      </c>
      <c r="AA265">
        <v>1.0834796241622642</v>
      </c>
      <c r="AB265">
        <v>0.2321357763951151</v>
      </c>
      <c r="AD265">
        <v>1.0834796241622642</v>
      </c>
      <c r="AE265">
        <v>0.22650764606904875</v>
      </c>
      <c r="AG265">
        <v>1.0834796241622642</v>
      </c>
      <c r="AH265">
        <v>0.22099690970467806</v>
      </c>
      <c r="AJ265">
        <v>1.0834796241622642</v>
      </c>
      <c r="AK265">
        <v>0.21560232344799402</v>
      </c>
      <c r="AM265">
        <v>1.0834796241622642</v>
      </c>
      <c r="AN265">
        <v>0.21032255420092533</v>
      </c>
      <c r="AP265">
        <v>1.0834796241622642</v>
      </c>
      <c r="AQ265">
        <v>0.20515618632884119</v>
      </c>
      <c r="AS265">
        <v>1.0834796241622642</v>
      </c>
      <c r="AT265">
        <v>0.20010172831968087</v>
      </c>
    </row>
    <row r="266" spans="3:46" x14ac:dyDescent="0.25">
      <c r="C266">
        <v>1.0931750737213219</v>
      </c>
      <c r="D266">
        <v>0.28756608228616731</v>
      </c>
      <c r="F266">
        <v>1.0931750737213219</v>
      </c>
      <c r="G266">
        <v>0.28090335788605958</v>
      </c>
      <c r="I266">
        <v>1.0931750737213219</v>
      </c>
      <c r="J266">
        <v>0.2743629130522921</v>
      </c>
      <c r="L266">
        <v>1.0931750737213219</v>
      </c>
      <c r="M266">
        <v>0.26794463089805864</v>
      </c>
      <c r="O266">
        <v>1.0931750737213219</v>
      </c>
      <c r="P266">
        <v>0.26164824501710393</v>
      </c>
      <c r="R266">
        <v>1.0931750737213219</v>
      </c>
      <c r="S266">
        <v>0.25547761152231691</v>
      </c>
      <c r="U266">
        <v>1.0931750737213219</v>
      </c>
      <c r="V266">
        <v>0.24942958313366359</v>
      </c>
      <c r="X266">
        <v>1.0931750737213219</v>
      </c>
      <c r="Y266">
        <v>0.24350085751216616</v>
      </c>
      <c r="AA266">
        <v>1.0931750737213219</v>
      </c>
      <c r="AB266">
        <v>0.23769060776857182</v>
      </c>
      <c r="AD266">
        <v>1.0931750737213219</v>
      </c>
      <c r="AE266">
        <v>0.23199789424645031</v>
      </c>
      <c r="AG266">
        <v>1.0931750737213219</v>
      </c>
      <c r="AH266">
        <v>0.2264216711359969</v>
      </c>
      <c r="AJ266">
        <v>1.0931750737213219</v>
      </c>
      <c r="AK266">
        <v>0.22096079311947825</v>
      </c>
      <c r="AM266">
        <v>1.0931750737213219</v>
      </c>
      <c r="AN266">
        <v>0.21561402202619243</v>
      </c>
      <c r="AP266">
        <v>1.0931750737213219</v>
      </c>
      <c r="AQ266">
        <v>0.21038003347544199</v>
      </c>
      <c r="AS266">
        <v>1.0931750737213219</v>
      </c>
      <c r="AT266">
        <v>0.20525742348674023</v>
      </c>
    </row>
    <row r="267" spans="3:46" x14ac:dyDescent="0.25">
      <c r="C267">
        <v>1.1029572824035379</v>
      </c>
      <c r="D267">
        <v>0.29363752960222178</v>
      </c>
      <c r="F267">
        <v>1.1029572824035379</v>
      </c>
      <c r="G267">
        <v>0.28692381970763492</v>
      </c>
      <c r="I267">
        <v>1.1029572824035379</v>
      </c>
      <c r="J267">
        <v>0.28033046377465948</v>
      </c>
      <c r="L267">
        <v>1.1029572824035379</v>
      </c>
      <c r="M267">
        <v>0.27385746992472165</v>
      </c>
      <c r="O267">
        <v>1.1029572824035379</v>
      </c>
      <c r="P267">
        <v>0.26750469454128689</v>
      </c>
      <c r="R267">
        <v>1.1029572824035379</v>
      </c>
      <c r="S267">
        <v>0.26127606338078585</v>
      </c>
      <c r="U267">
        <v>1.1029572824035379</v>
      </c>
      <c r="V267">
        <v>0.25516858634112344</v>
      </c>
      <c r="X267">
        <v>1.1029572824035379</v>
      </c>
      <c r="Y267">
        <v>0.24917910667199045</v>
      </c>
      <c r="AA267">
        <v>1.1029572824035379</v>
      </c>
      <c r="AB267">
        <v>0.24330690697990831</v>
      </c>
      <c r="AD267">
        <v>1.1029572824035379</v>
      </c>
      <c r="AE267">
        <v>0.23755115394102874</v>
      </c>
      <c r="AG267">
        <v>1.1029572824035379</v>
      </c>
      <c r="AH267">
        <v>0.23191090479058993</v>
      </c>
      <c r="AJ267">
        <v>1.1029572824035379</v>
      </c>
      <c r="AK267">
        <v>0.22638511386055393</v>
      </c>
      <c r="AM267">
        <v>1.1029572824035379</v>
      </c>
      <c r="AN267">
        <v>0.22097263914308413</v>
      </c>
      <c r="AP267">
        <v>1.1029572824035379</v>
      </c>
      <c r="AQ267">
        <v>0.21567224885808206</v>
      </c>
      <c r="AS267">
        <v>1.1029572824035379</v>
      </c>
      <c r="AT267">
        <v>0.21048262800366974</v>
      </c>
    </row>
    <row r="268" spans="3:46" x14ac:dyDescent="0.25">
      <c r="C268">
        <v>1.1128270265674922</v>
      </c>
      <c r="D268">
        <v>0.2997529204179562</v>
      </c>
      <c r="F268">
        <v>1.1128270265674922</v>
      </c>
      <c r="G268">
        <v>0.29299051914393509</v>
      </c>
      <c r="I268">
        <v>1.1128270265674922</v>
      </c>
      <c r="J268">
        <v>0.28634646141086073</v>
      </c>
      <c r="L268">
        <v>1.1128270265674922</v>
      </c>
      <c r="M268">
        <v>0.27982087984959286</v>
      </c>
      <c r="O268">
        <v>1.1128270265674922</v>
      </c>
      <c r="P268">
        <v>0.27341375335299328</v>
      </c>
      <c r="R268">
        <v>1.1128270265674922</v>
      </c>
      <c r="S268">
        <v>0.26712907423244348</v>
      </c>
      <c r="U268">
        <v>1.1128270265674922</v>
      </c>
      <c r="V268">
        <v>0.26096401151835413</v>
      </c>
      <c r="X268">
        <v>1.1128270265674922</v>
      </c>
      <c r="Y268">
        <v>0.25491555623332984</v>
      </c>
      <c r="AA268">
        <v>1.1128270265674922</v>
      </c>
      <c r="AB268">
        <v>0.24898310100484564</v>
      </c>
      <c r="AD268">
        <v>1.1128270265674922</v>
      </c>
      <c r="AE268">
        <v>0.24316591952749791</v>
      </c>
      <c r="AG268">
        <v>1.1128270265674922</v>
      </c>
      <c r="AH268">
        <v>0.2374631729174296</v>
      </c>
      <c r="AJ268">
        <v>1.1128270265674922</v>
      </c>
      <c r="AK268">
        <v>0.23187391613138858</v>
      </c>
      <c r="AM268">
        <v>1.1128270265674922</v>
      </c>
      <c r="AN268">
        <v>0.22639710442791988</v>
      </c>
      <c r="AP268">
        <v>1.1128270265674922</v>
      </c>
      <c r="AQ268">
        <v>0.22103159984868215</v>
      </c>
      <c r="AS268">
        <v>1.1128270265674922</v>
      </c>
      <c r="AT268">
        <v>0.21577617769848895</v>
      </c>
    </row>
    <row r="269" spans="3:46" x14ac:dyDescent="0.25">
      <c r="C269">
        <v>1.1227850895189608</v>
      </c>
      <c r="D269">
        <v>0.30591012874987911</v>
      </c>
      <c r="F269">
        <v>1.1227850895189608</v>
      </c>
      <c r="G269">
        <v>0.29910138562549388</v>
      </c>
      <c r="I269">
        <v>1.1227850895189608</v>
      </c>
      <c r="J269">
        <v>0.29240889276762472</v>
      </c>
      <c r="L269">
        <v>1.1227850895189608</v>
      </c>
      <c r="M269">
        <v>0.28583290663488126</v>
      </c>
      <c r="O269">
        <v>1.1227850895189608</v>
      </c>
      <c r="P269">
        <v>0.27937352816964145</v>
      </c>
      <c r="R269">
        <v>1.1227850895189608</v>
      </c>
      <c r="S269">
        <v>0.27303481301798316</v>
      </c>
      <c r="U269">
        <v>1.1227850895189608</v>
      </c>
      <c r="V269">
        <v>0.26681409108627929</v>
      </c>
      <c r="X269">
        <v>1.1227850895189608</v>
      </c>
      <c r="Y269">
        <v>0.26070850316112776</v>
      </c>
      <c r="AA269">
        <v>1.1227850895189608</v>
      </c>
      <c r="AB269">
        <v>0.25471755225820758</v>
      </c>
      <c r="AD269">
        <v>1.1227850895189608</v>
      </c>
      <c r="AE269">
        <v>0.24884061962391268</v>
      </c>
      <c r="AG269">
        <v>1.1227850895189608</v>
      </c>
      <c r="AH269">
        <v>0.24307697094432706</v>
      </c>
      <c r="AJ269">
        <v>1.1227850895189608</v>
      </c>
      <c r="AK269">
        <v>0.2374257626351613</v>
      </c>
      <c r="AM269">
        <v>1.1227850895189608</v>
      </c>
      <c r="AN269">
        <v>0.2318860481900433</v>
      </c>
      <c r="AP269">
        <v>1.1227850895189608</v>
      </c>
      <c r="AQ269">
        <v>0.22645678456497942</v>
      </c>
      <c r="AS269">
        <v>1.1227850895189608</v>
      </c>
      <c r="AT269">
        <v>0.22113683857734889</v>
      </c>
    </row>
    <row r="270" spans="3:46" x14ac:dyDescent="0.25">
      <c r="C270">
        <v>1.1328322615730824</v>
      </c>
      <c r="D270">
        <v>0.31210698078271293</v>
      </c>
      <c r="F270">
        <v>1.1328322615730824</v>
      </c>
      <c r="G270">
        <v>0.30525429833481466</v>
      </c>
      <c r="I270">
        <v>1.1328322615730824</v>
      </c>
      <c r="J270">
        <v>0.2985156921246756</v>
      </c>
      <c r="L270">
        <v>1.1328322615730824</v>
      </c>
      <c r="M270">
        <v>0.29189154157503139</v>
      </c>
      <c r="O270">
        <v>1.1328322615730824</v>
      </c>
      <c r="P270">
        <v>0.28538206903879465</v>
      </c>
      <c r="R270">
        <v>1.1328322615730824</v>
      </c>
      <c r="S270">
        <v>0.27899139014968449</v>
      </c>
      <c r="U270">
        <v>1.1328322615730824</v>
      </c>
      <c r="V270">
        <v>0.27271699721894771</v>
      </c>
      <c r="X270">
        <v>1.1328322615730824</v>
      </c>
      <c r="Y270">
        <v>0.26655618259118752</v>
      </c>
      <c r="AA270">
        <v>1.1328322615730824</v>
      </c>
      <c r="AB270">
        <v>0.26050855987829513</v>
      </c>
      <c r="AD270">
        <v>1.1328322615730824</v>
      </c>
      <c r="AE270">
        <v>0.25457361825764235</v>
      </c>
      <c r="AG270">
        <v>1.1328322615730824</v>
      </c>
      <c r="AH270">
        <v>0.24875072852548147</v>
      </c>
      <c r="AJ270">
        <v>1.1328322615730824</v>
      </c>
      <c r="AK270">
        <v>0.24303914924746955</v>
      </c>
      <c r="AM270">
        <v>1.1328322615730824</v>
      </c>
      <c r="AN270">
        <v>0.23743803298365651</v>
      </c>
      <c r="AP270">
        <v>1.1328322615730824</v>
      </c>
      <c r="AQ270">
        <v>0.23194643256563047</v>
      </c>
      <c r="AS270">
        <v>1.1328322615730824</v>
      </c>
      <c r="AT270">
        <v>0.22656330740399747</v>
      </c>
    </row>
    <row r="271" spans="3:46" x14ac:dyDescent="0.25">
      <c r="C271">
        <v>1.1429693401170811</v>
      </c>
      <c r="D271">
        <v>0.31834125714844369</v>
      </c>
      <c r="F271">
        <v>1.1429693401170811</v>
      </c>
      <c r="G271">
        <v>0.31144708838446811</v>
      </c>
      <c r="I271">
        <v>1.1429693401170811</v>
      </c>
      <c r="J271">
        <v>0.30466474330845816</v>
      </c>
      <c r="L271">
        <v>1.1429693401170811</v>
      </c>
      <c r="M271">
        <v>0.2979947232630763</v>
      </c>
      <c r="O271">
        <v>1.1429693401170811</v>
      </c>
      <c r="P271">
        <v>0.29143737119455626</v>
      </c>
      <c r="R271">
        <v>1.1429693401170811</v>
      </c>
      <c r="S271">
        <v>0.28499685925560714</v>
      </c>
      <c r="U271">
        <v>1.1429693401170811</v>
      </c>
      <c r="V271">
        <v>0.27867084347374238</v>
      </c>
      <c r="X271">
        <v>1.1429693401170811</v>
      </c>
      <c r="Y271">
        <v>0.27245676934503171</v>
      </c>
      <c r="AA271">
        <v>1.1429693401170811</v>
      </c>
      <c r="AB271">
        <v>0.26635436112538924</v>
      </c>
      <c r="AD271">
        <v>1.1429693401170811</v>
      </c>
      <c r="AE271">
        <v>0.26036321614685487</v>
      </c>
      <c r="AG271">
        <v>1.1429693401170811</v>
      </c>
      <c r="AH271">
        <v>0.25448281070561196</v>
      </c>
      <c r="AJ271">
        <v>1.1429693401170811</v>
      </c>
      <c r="AK271">
        <v>0.24871250606308953</v>
      </c>
      <c r="AM271">
        <v>1.1429693401170811</v>
      </c>
      <c r="AN271">
        <v>0.24305155453748561</v>
      </c>
      <c r="AP271">
        <v>1.1429693401170811</v>
      </c>
      <c r="AQ271">
        <v>0.23749910566333948</v>
      </c>
      <c r="AS271">
        <v>1.1429693401170811</v>
      </c>
      <c r="AT271">
        <v>0.23205421239719221</v>
      </c>
    </row>
    <row r="272" spans="3:46" x14ac:dyDescent="0.25">
      <c r="C272">
        <v>1.1531971296735508</v>
      </c>
      <c r="D272">
        <v>0.32461069529256714</v>
      </c>
      <c r="F272">
        <v>1.1531971296735508</v>
      </c>
      <c r="G272">
        <v>0.31767754108672625</v>
      </c>
      <c r="I272">
        <v>1.1531971296735508</v>
      </c>
      <c r="J272">
        <v>0.31085388186140483</v>
      </c>
      <c r="L272">
        <v>1.1531971296735508</v>
      </c>
      <c r="M272">
        <v>0.3041403396562033</v>
      </c>
      <c r="O272">
        <v>1.1531971296735508</v>
      </c>
      <c r="P272">
        <v>0.29753737701651184</v>
      </c>
      <c r="R272">
        <v>1.1531971296735508</v>
      </c>
      <c r="S272">
        <v>0.2910492190293163</v>
      </c>
      <c r="U272">
        <v>1.1531971296735508</v>
      </c>
      <c r="V272">
        <v>0.28467368652976788</v>
      </c>
      <c r="X272">
        <v>1.1531971296735508</v>
      </c>
      <c r="Y272">
        <v>0.27840837955525782</v>
      </c>
      <c r="AA272">
        <v>1.1531971296735508</v>
      </c>
      <c r="AB272">
        <v>0.27225313289274439</v>
      </c>
      <c r="AD272">
        <v>1.1531971296735508</v>
      </c>
      <c r="AE272">
        <v>0.2662076520961672</v>
      </c>
      <c r="AG272">
        <v>1.1531971296735508</v>
      </c>
      <c r="AH272">
        <v>0.26027151919962066</v>
      </c>
      <c r="AJ272">
        <v>1.1531971296735508</v>
      </c>
      <c r="AK272">
        <v>0.2544441985593266</v>
      </c>
      <c r="AM272">
        <v>1.1531971296735508</v>
      </c>
      <c r="AN272">
        <v>0.2487250428018003</v>
      </c>
      <c r="AP272">
        <v>1.1531971296735508</v>
      </c>
      <c r="AQ272">
        <v>0.24311329885581728</v>
      </c>
      <c r="AS272">
        <v>1.1531971296735508</v>
      </c>
      <c r="AT272">
        <v>0.23760811404614143</v>
      </c>
    </row>
    <row r="273" spans="3:46" x14ac:dyDescent="0.25">
      <c r="C273">
        <v>1.1635164419643056</v>
      </c>
      <c r="D273">
        <v>0.33091299192336232</v>
      </c>
      <c r="F273">
        <v>1.1635164419643056</v>
      </c>
      <c r="G273">
        <v>0.32394339831082331</v>
      </c>
      <c r="I273">
        <v>1.1635164419643056</v>
      </c>
      <c r="J273">
        <v>0.31708089730310374</v>
      </c>
      <c r="L273">
        <v>1.1635164419643056</v>
      </c>
      <c r="M273">
        <v>0.31032623023716499</v>
      </c>
      <c r="O273">
        <v>1.1635164419643056</v>
      </c>
      <c r="P273">
        <v>0.30367997808812974</v>
      </c>
      <c r="R273">
        <v>1.1635164419643056</v>
      </c>
      <c r="S273">
        <v>0.29714641518233798</v>
      </c>
      <c r="U273">
        <v>1.1635164419643056</v>
      </c>
      <c r="V273">
        <v>0.2907235280319026</v>
      </c>
      <c r="X273">
        <v>1.1635164419643056</v>
      </c>
      <c r="Y273">
        <v>0.28440907239916813</v>
      </c>
      <c r="AA273">
        <v>1.1635164419643056</v>
      </c>
      <c r="AB273">
        <v>0.27820299332814336</v>
      </c>
      <c r="AD273">
        <v>1.1635164419643056</v>
      </c>
      <c r="AE273">
        <v>0.27210510450482683</v>
      </c>
      <c r="AG273">
        <v>1.1635164419643056</v>
      </c>
      <c r="AH273">
        <v>0.2661150937864416</v>
      </c>
      <c r="AJ273">
        <v>1.1635164419643056</v>
      </c>
      <c r="AK273">
        <v>0.26023252887490256</v>
      </c>
      <c r="AM273">
        <v>1.1635164419643056</v>
      </c>
      <c r="AN273">
        <v>0.25445686311202043</v>
      </c>
      <c r="AP273">
        <v>1.1635164419643056</v>
      </c>
      <c r="AQ273">
        <v>0.24878744137408648</v>
      </c>
      <c r="AS273">
        <v>1.1635164419643056</v>
      </c>
      <c r="AT273">
        <v>0.24322350604376916</v>
      </c>
    </row>
    <row r="274" spans="3:46" x14ac:dyDescent="0.25">
      <c r="C274">
        <v>1.1739280959748013</v>
      </c>
      <c r="D274">
        <v>0.33724580553980588</v>
      </c>
      <c r="F274">
        <v>1.1739280959748013</v>
      </c>
      <c r="G274">
        <v>0.33024236092370224</v>
      </c>
      <c r="I274">
        <v>1.1739280959748013</v>
      </c>
      <c r="J274">
        <v>0.32334353547948347</v>
      </c>
      <c r="L274">
        <v>1.1739280959748013</v>
      </c>
      <c r="M274">
        <v>0.31655018826791759</v>
      </c>
      <c r="O274">
        <v>1.1739280959748013</v>
      </c>
      <c r="P274">
        <v>0.3098630173512763</v>
      </c>
      <c r="R274">
        <v>1.1739280959748013</v>
      </c>
      <c r="S274">
        <v>0.30328634249627806</v>
      </c>
      <c r="U274">
        <v>1.1739280959748013</v>
      </c>
      <c r="V274">
        <v>0.29681831653773383</v>
      </c>
      <c r="X274">
        <v>1.1739280959748013</v>
      </c>
      <c r="Y274">
        <v>0.29045685193817894</v>
      </c>
      <c r="AA274">
        <v>1.1739280959748013</v>
      </c>
      <c r="AB274">
        <v>0.28420200356380643</v>
      </c>
      <c r="AD274">
        <v>1.1739280959748013</v>
      </c>
      <c r="AE274">
        <v>0.27805369298550464</v>
      </c>
      <c r="AG274">
        <v>1.1739280959748013</v>
      </c>
      <c r="AH274">
        <v>0.27201171381544864</v>
      </c>
      <c r="AJ274">
        <v>1.1739280959748013</v>
      </c>
      <c r="AK274">
        <v>0.26607573720303934</v>
      </c>
      <c r="AM274">
        <v>1.1739280959748013</v>
      </c>
      <c r="AN274">
        <v>0.26024531746785717</v>
      </c>
      <c r="AP274">
        <v>1.1739280959748013</v>
      </c>
      <c r="AQ274">
        <v>0.25451989784736567</v>
      </c>
      <c r="AS274">
        <v>1.1739280959748013</v>
      </c>
      <c r="AT274">
        <v>0.2488988163373167</v>
      </c>
    </row>
    <row r="275" spans="3:46" x14ac:dyDescent="0.25">
      <c r="C275">
        <v>1.1844329180191333</v>
      </c>
      <c r="D275">
        <v>0.34360675903352333</v>
      </c>
      <c r="F275">
        <v>1.1844329180191333</v>
      </c>
      <c r="G275">
        <v>0.33657209130988158</v>
      </c>
      <c r="I275">
        <v>1.1844329180191333</v>
      </c>
      <c r="J275">
        <v>0.32963950099589445</v>
      </c>
      <c r="L275">
        <v>1.1844329180191333</v>
      </c>
      <c r="M275">
        <v>0.32280996313162186</v>
      </c>
      <c r="O275">
        <v>1.1844329180191333</v>
      </c>
      <c r="P275">
        <v>0.31608429135324378</v>
      </c>
      <c r="R275">
        <v>1.1844329180191333</v>
      </c>
      <c r="S275">
        <v>0.30946684697127502</v>
      </c>
      <c r="U275">
        <v>1.1844329180191333</v>
      </c>
      <c r="V275">
        <v>0.30295594956432226</v>
      </c>
      <c r="X275">
        <v>1.1844329180191333</v>
      </c>
      <c r="Y275">
        <v>0.29654966906023539</v>
      </c>
      <c r="AA275">
        <v>1.1844329180191333</v>
      </c>
      <c r="AB275">
        <v>0.29024816955216648</v>
      </c>
      <c r="AD275">
        <v>1.1844329180191333</v>
      </c>
      <c r="AE275">
        <v>0.28405148009149928</v>
      </c>
      <c r="AG275">
        <v>1.1844329180191333</v>
      </c>
      <c r="AH275">
        <v>0.27795949982350643</v>
      </c>
      <c r="AJ275">
        <v>1.1844329180191333</v>
      </c>
      <c r="AK275">
        <v>0.27197200329711246</v>
      </c>
      <c r="AM275">
        <v>1.1844329180191333</v>
      </c>
      <c r="AN275">
        <v>0.26608864592664838</v>
      </c>
      <c r="AP275">
        <v>1.1844329180191333</v>
      </c>
      <c r="AQ275">
        <v>0.26030896958347566</v>
      </c>
      <c r="AS275">
        <v>1.1844329180191333</v>
      </c>
      <c r="AT275">
        <v>0.25463240829550671</v>
      </c>
    </row>
    <row r="276" spans="3:46" x14ac:dyDescent="0.25">
      <c r="C276">
        <v>1.1950317418056176</v>
      </c>
      <c r="D276">
        <v>0.34999344235997676</v>
      </c>
      <c r="F276">
        <v>1.1950317418056176</v>
      </c>
      <c r="G276">
        <v>0.34293021596586148</v>
      </c>
      <c r="I276">
        <v>1.1950317418056176</v>
      </c>
      <c r="J276">
        <v>0.33596645972974148</v>
      </c>
      <c r="L276">
        <v>1.1950317418056176</v>
      </c>
      <c r="M276">
        <v>0.32910326275890689</v>
      </c>
      <c r="O276">
        <v>1.1950317418056176</v>
      </c>
      <c r="P276">
        <v>0.32234155258244646</v>
      </c>
      <c r="R276">
        <v>1.1950317418056176</v>
      </c>
      <c r="S276">
        <v>0.31568572806720258</v>
      </c>
      <c r="U276">
        <v>1.1950317418056176</v>
      </c>
      <c r="V276">
        <v>0.30913427573147978</v>
      </c>
      <c r="X276">
        <v>1.1950317418056176</v>
      </c>
      <c r="Y276">
        <v>0.30268542352219163</v>
      </c>
      <c r="AA276">
        <v>1.1950317418056176</v>
      </c>
      <c r="AB276">
        <v>0.29633944400474677</v>
      </c>
      <c r="AD276">
        <v>1.1950317418056176</v>
      </c>
      <c r="AE276">
        <v>0.29009647314987075</v>
      </c>
      <c r="AG276">
        <v>1.1950317418056176</v>
      </c>
      <c r="AH276">
        <v>0.28395651526046839</v>
      </c>
      <c r="AJ276">
        <v>1.1950317418056176</v>
      </c>
      <c r="AK276">
        <v>0.27791944808696223</v>
      </c>
      <c r="AM276">
        <v>1.1950317418056176</v>
      </c>
      <c r="AN276">
        <v>0.27198502810925979</v>
      </c>
      <c r="AP276">
        <v>1.1950317418056176</v>
      </c>
      <c r="AQ276">
        <v>0.26615289596342528</v>
      </c>
      <c r="AS276">
        <v>1.1950317418056176</v>
      </c>
      <c r="AT276">
        <v>0.26042258199120849</v>
      </c>
    </row>
    <row r="277" spans="3:46" x14ac:dyDescent="0.25">
      <c r="C277">
        <v>1.2057254085029565</v>
      </c>
      <c r="D277">
        <v>0.35640341527389446</v>
      </c>
      <c r="F277">
        <v>1.2057254085029565</v>
      </c>
      <c r="G277">
        <v>0.34931432816428593</v>
      </c>
      <c r="I277">
        <v>1.2057254085029565</v>
      </c>
      <c r="J277">
        <v>0.34232204141810552</v>
      </c>
      <c r="L277">
        <v>1.2057254085029565</v>
      </c>
      <c r="M277">
        <v>0.33542775613406645</v>
      </c>
      <c r="O277">
        <v>1.2057254085029565</v>
      </c>
      <c r="P277">
        <v>0.32863251188869613</v>
      </c>
      <c r="R277">
        <v>1.2057254085029565</v>
      </c>
      <c r="S277">
        <v>0.32194074103378845</v>
      </c>
      <c r="U277">
        <v>1.2057254085029565</v>
      </c>
      <c r="V277">
        <v>0.31535109699798913</v>
      </c>
      <c r="X277">
        <v>1.2057254085029565</v>
      </c>
      <c r="Y277">
        <v>0.30886196608884997</v>
      </c>
      <c r="AA277">
        <v>1.2057254085029565</v>
      </c>
      <c r="AB277">
        <v>0.30247372843110937</v>
      </c>
      <c r="AD277">
        <v>1.2057254085029565</v>
      </c>
      <c r="AE277">
        <v>0.29618662619774627</v>
      </c>
      <c r="AG277">
        <v>1.2057254085029565</v>
      </c>
      <c r="AH277">
        <v>0.29000076832064248</v>
      </c>
      <c r="AJ277">
        <v>1.2057254085029565</v>
      </c>
      <c r="AK277">
        <v>0.28391613540366423</v>
      </c>
      <c r="AM277">
        <v>1.2057254085029565</v>
      </c>
      <c r="AN277">
        <v>0.27793258481663785</v>
      </c>
      <c r="AP277">
        <v>1.2057254085029565</v>
      </c>
      <c r="AQ277">
        <v>0.27204985594854258</v>
      </c>
      <c r="AS277">
        <v>1.2057254085029565</v>
      </c>
      <c r="AT277">
        <v>0.26626757559825293</v>
      </c>
    </row>
    <row r="278" spans="3:46" x14ac:dyDescent="0.25">
      <c r="C278">
        <v>1.2165147668069978</v>
      </c>
      <c r="D278">
        <v>0.36283421012377942</v>
      </c>
      <c r="F278">
        <v>1.2165147668069978</v>
      </c>
      <c r="G278">
        <v>0.3557219906828914</v>
      </c>
      <c r="I278">
        <v>1.2165147668069978</v>
      </c>
      <c r="J278">
        <v>0.34870384231559293</v>
      </c>
      <c r="L278">
        <v>1.2165147668069978</v>
      </c>
      <c r="M278">
        <v>0.34178107587664808</v>
      </c>
      <c r="O278">
        <v>1.2165147668069978</v>
      </c>
      <c r="P278">
        <v>0.33495484098375133</v>
      </c>
      <c r="R278">
        <v>1.2165147668069978</v>
      </c>
      <c r="S278">
        <v>0.32822959932558304</v>
      </c>
      <c r="U278">
        <v>1.2165147668069978</v>
      </c>
      <c r="V278">
        <v>0.32160417098694821</v>
      </c>
      <c r="X278">
        <v>1.2165147668069978</v>
      </c>
      <c r="Y278">
        <v>0.31507710076510231</v>
      </c>
      <c r="AA278">
        <v>1.2165147668069978</v>
      </c>
      <c r="AB278">
        <v>0.30864887527457902</v>
      </c>
      <c r="AD278">
        <v>1.2165147668069978</v>
      </c>
      <c r="AE278">
        <v>0.30231984201877471</v>
      </c>
      <c r="AG278">
        <v>1.2165147668069978</v>
      </c>
      <c r="AH278">
        <v>0.29609021387747564</v>
      </c>
      <c r="AJ278">
        <v>1.2165147668069978</v>
      </c>
      <c r="AK278">
        <v>0.28996007381028771</v>
      </c>
      <c r="AM278">
        <v>1.2165147668069978</v>
      </c>
      <c r="AN278">
        <v>0.28392937975481958</v>
      </c>
      <c r="AP278">
        <v>1.2165147668069978</v>
      </c>
      <c r="AQ278">
        <v>0.27799796969823792</v>
      </c>
      <c r="AS278">
        <v>1.2165147668069978</v>
      </c>
      <c r="AT278">
        <v>0.27216556690076232</v>
      </c>
    </row>
    <row r="279" spans="3:46" x14ac:dyDescent="0.25">
      <c r="C279">
        <v>1.2274006730080909</v>
      </c>
      <c r="D279">
        <v>0.36928333470016661</v>
      </c>
      <c r="F279">
        <v>1.2274006730080909</v>
      </c>
      <c r="G279">
        <v>0.36215073859309105</v>
      </c>
      <c r="I279">
        <v>1.2274006730080909</v>
      </c>
      <c r="J279">
        <v>0.35510942791745614</v>
      </c>
      <c r="L279">
        <v>1.2274006730080909</v>
      </c>
      <c r="M279">
        <v>0.34816082089368566</v>
      </c>
      <c r="O279">
        <v>1.2274006730080909</v>
      </c>
      <c r="P279">
        <v>0.34130617501760885</v>
      </c>
      <c r="R279">
        <v>1.2274006730080909</v>
      </c>
      <c r="S279">
        <v>0.33454997709747991</v>
      </c>
      <c r="U279">
        <v>1.2274006730080909</v>
      </c>
      <c r="V279">
        <v>0.3278912133961831</v>
      </c>
      <c r="X279">
        <v>1.2274006730080909</v>
      </c>
      <c r="Y279">
        <v>0.32132858711736478</v>
      </c>
      <c r="AA279">
        <v>1.2274006730080909</v>
      </c>
      <c r="AB279">
        <v>0.31486269014119228</v>
      </c>
      <c r="AD279">
        <v>1.2274006730080909</v>
      </c>
      <c r="AE279">
        <v>0.30849397427644076</v>
      </c>
      <c r="AG279">
        <v>1.2274006730080909</v>
      </c>
      <c r="AH279">
        <v>0.30222275551843492</v>
      </c>
      <c r="AJ279">
        <v>1.2274006730080909</v>
      </c>
      <c r="AK279">
        <v>0.29604921853589033</v>
      </c>
      <c r="AM279">
        <v>1.2274006730080909</v>
      </c>
      <c r="AN279">
        <v>0.28997342136592286</v>
      </c>
      <c r="AP279">
        <v>1.2274006730080909</v>
      </c>
      <c r="AQ279">
        <v>0.28399530029619863</v>
      </c>
      <c r="AS279">
        <v>1.2274006730080909</v>
      </c>
      <c r="AT279">
        <v>0.27811467491307207</v>
      </c>
    </row>
    <row r="280" spans="3:46" x14ac:dyDescent="0.25">
      <c r="C280">
        <v>1.2383839910590462</v>
      </c>
      <c r="D280">
        <v>0.37574827513215281</v>
      </c>
      <c r="F280">
        <v>1.2383839910590462</v>
      </c>
      <c r="G280">
        <v>0.36859808210288364</v>
      </c>
      <c r="I280">
        <v>1.2383839910590462</v>
      </c>
      <c r="J280">
        <v>0.3615363357428531</v>
      </c>
      <c r="L280">
        <v>1.2383839910590462</v>
      </c>
      <c r="M280">
        <v>0.35456455909763662</v>
      </c>
      <c r="O280">
        <v>1.2383839910590462</v>
      </c>
      <c r="P280">
        <v>0.34768411522580611</v>
      </c>
      <c r="R280">
        <v>1.2383839910590462</v>
      </c>
      <c r="S280">
        <v>0.34089951177627315</v>
      </c>
      <c r="U280">
        <v>1.2383839910590462</v>
      </c>
      <c r="V280">
        <v>0.33420990048944371</v>
      </c>
      <c r="X280">
        <v>1.2383839910590462</v>
      </c>
      <c r="Y280">
        <v>0.3276141426802594</v>
      </c>
      <c r="AA280">
        <v>1.2383839910590462</v>
      </c>
      <c r="AB280">
        <v>0.32111293411807235</v>
      </c>
      <c r="AD280">
        <v>1.2383839910590462</v>
      </c>
      <c r="AE280">
        <v>0.3147068297406927</v>
      </c>
      <c r="AG280">
        <v>1.2383839910590462</v>
      </c>
      <c r="AH280">
        <v>0.30839624767680024</v>
      </c>
      <c r="AJ280">
        <v>1.2383839910590462</v>
      </c>
      <c r="AK280">
        <v>0.30218147350972946</v>
      </c>
      <c r="AM280">
        <v>1.2383839910590462</v>
      </c>
      <c r="AN280">
        <v>0.29606266476236737</v>
      </c>
      <c r="AP280">
        <v>1.2383839910590462</v>
      </c>
      <c r="AQ280">
        <v>0.29003985558253614</v>
      </c>
      <c r="AS280">
        <v>1.2383839910590462</v>
      </c>
      <c r="AT280">
        <v>0.28411296160803989</v>
      </c>
    </row>
    <row r="281" spans="3:46" x14ac:dyDescent="0.25">
      <c r="C281">
        <v>1.2494655926437008</v>
      </c>
      <c r="D281">
        <v>0.38222649882659032</v>
      </c>
      <c r="F281">
        <v>1.2494655926437008</v>
      </c>
      <c r="G281">
        <v>0.37506150944862415</v>
      </c>
      <c r="I281">
        <v>1.2494655926437008</v>
      </c>
      <c r="J281">
        <v>0.36798207817294681</v>
      </c>
      <c r="L281">
        <v>1.2494655926437008</v>
      </c>
      <c r="M281">
        <v>0.36098983018490349</v>
      </c>
      <c r="O281">
        <v>1.2494655926437008</v>
      </c>
      <c r="P281">
        <v>0.3540862316428065</v>
      </c>
      <c r="R281">
        <v>1.2494655926437008</v>
      </c>
      <c r="S281">
        <v>0.3472758067035317</v>
      </c>
      <c r="U281">
        <v>1.2494655926437008</v>
      </c>
      <c r="V281">
        <v>0.34055787166387957</v>
      </c>
      <c r="X281">
        <v>1.2494655926437008</v>
      </c>
      <c r="Y281">
        <v>0.33393144544426884</v>
      </c>
      <c r="AA281">
        <v>1.2494655926437008</v>
      </c>
      <c r="AB281">
        <v>0.32739732617719086</v>
      </c>
      <c r="AD281">
        <v>1.2494655926437008</v>
      </c>
      <c r="AE281">
        <v>0.32095617060409254</v>
      </c>
      <c r="AG281">
        <v>1.2494655926437008</v>
      </c>
      <c r="AH281">
        <v>0.31460849785682782</v>
      </c>
      <c r="AJ281">
        <v>1.2494655926437008</v>
      </c>
      <c r="AK281">
        <v>0.30835469349240774</v>
      </c>
      <c r="AM281">
        <v>1.2494655926437008</v>
      </c>
      <c r="AN281">
        <v>0.3021950137613047</v>
      </c>
      <c r="AP281">
        <v>1.2494655926437008</v>
      </c>
      <c r="AQ281">
        <v>0.2961295900891317</v>
      </c>
      <c r="AS281">
        <v>1.2494655926437008</v>
      </c>
      <c r="AT281">
        <v>0.29015843375125694</v>
      </c>
    </row>
    <row r="282" spans="3:46" x14ac:dyDescent="0.25">
      <c r="C282">
        <v>1.2606463572461009</v>
      </c>
      <c r="D282">
        <v>0.38871545744422037</v>
      </c>
      <c r="F282">
        <v>1.2606463572461009</v>
      </c>
      <c r="G282">
        <v>0.38153848983006455</v>
      </c>
      <c r="I282">
        <v>1.2606463572461009</v>
      </c>
      <c r="J282">
        <v>0.37444414533840176</v>
      </c>
      <c r="L282">
        <v>1.2606463572461009</v>
      </c>
      <c r="M282">
        <v>0.3674341484696606</v>
      </c>
      <c r="O282">
        <v>1.2606463572461009</v>
      </c>
      <c r="P282">
        <v>0.36051006587636614</v>
      </c>
      <c r="R282">
        <v>1.2606463572461009</v>
      </c>
      <c r="S282">
        <v>0.35367643384487957</v>
      </c>
      <c r="U282">
        <v>1.2606463572461009</v>
      </c>
      <c r="V282">
        <v>0.34693273208909009</v>
      </c>
      <c r="X282">
        <v>1.2606463572461009</v>
      </c>
      <c r="Y282">
        <v>0.34027813641987281</v>
      </c>
      <c r="AA282">
        <v>1.2606463572461009</v>
      </c>
      <c r="AB282">
        <v>0.33371354566025402</v>
      </c>
      <c r="AD282">
        <v>1.2606463572461009</v>
      </c>
      <c r="AE282">
        <v>0.32723971688345832</v>
      </c>
      <c r="AG282">
        <v>1.2606463572461009</v>
      </c>
      <c r="AH282">
        <v>0.32085726894849903</v>
      </c>
      <c r="AJ282">
        <v>1.2606463572461009</v>
      </c>
      <c r="AK282">
        <v>0.31456668630041629</v>
      </c>
      <c r="AM282">
        <v>1.2606463572461009</v>
      </c>
      <c r="AN282">
        <v>0.308368323015978</v>
      </c>
      <c r="AP282">
        <v>1.2606463572461009</v>
      </c>
      <c r="AQ282">
        <v>0.30226240707516139</v>
      </c>
      <c r="AS282">
        <v>1.2606463572461009</v>
      </c>
      <c r="AT282">
        <v>0.29624904483840603</v>
      </c>
    </row>
    <row r="283" spans="3:46" x14ac:dyDescent="0.25">
      <c r="C283">
        <v>1.2719271722203001</v>
      </c>
      <c r="D283">
        <v>0.39521258990691466</v>
      </c>
      <c r="F283">
        <v>1.2719271722203001</v>
      </c>
      <c r="G283">
        <v>0.38802647638294413</v>
      </c>
      <c r="I283">
        <v>1.2719271722203001</v>
      </c>
      <c r="J283">
        <v>0.3809200080506856</v>
      </c>
      <c r="L283">
        <v>1.2719271722203001</v>
      </c>
      <c r="M283">
        <v>0.37389500576754131</v>
      </c>
      <c r="O283">
        <v>1.2719271722203001</v>
      </c>
      <c r="P283">
        <v>0.36695313393760243</v>
      </c>
      <c r="R283">
        <v>1.2719271722203001</v>
      </c>
      <c r="S283">
        <v>0.36009893656058217</v>
      </c>
      <c r="U283">
        <v>1.2719271722203001</v>
      </c>
      <c r="V283">
        <v>0.35333205541284035</v>
      </c>
      <c r="X283">
        <v>1.2719271722203001</v>
      </c>
      <c r="Y283">
        <v>0.34665182227346281</v>
      </c>
      <c r="AA283">
        <v>1.2719271722203001</v>
      </c>
      <c r="AB283">
        <v>0.34005923484022227</v>
      </c>
      <c r="AD283">
        <v>1.2719271722203001</v>
      </c>
      <c r="AE283">
        <v>0.33355514890273325</v>
      </c>
      <c r="AG283">
        <v>1.2719271722203001</v>
      </c>
      <c r="AH283">
        <v>0.32714028162782149</v>
      </c>
      <c r="AJ283">
        <v>1.2719271722203001</v>
      </c>
      <c r="AK283">
        <v>0.3208152151202846</v>
      </c>
      <c r="AM283">
        <v>1.2719271722203001</v>
      </c>
      <c r="AN283">
        <v>0.31458040024046707</v>
      </c>
      <c r="AP283">
        <v>1.2719271722203001</v>
      </c>
      <c r="AQ283">
        <v>0.30843616065950907</v>
      </c>
      <c r="AS283">
        <v>1.2719271722203001</v>
      </c>
      <c r="AT283">
        <v>0.30238269713273352</v>
      </c>
    </row>
    <row r="284" spans="3:46" x14ac:dyDescent="0.25">
      <c r="C284">
        <v>1.2833089328607845</v>
      </c>
      <c r="D284">
        <v>0.40171532543011201</v>
      </c>
      <c r="F284">
        <v>1.2833089328607845</v>
      </c>
      <c r="G284">
        <v>0.39452290918331545</v>
      </c>
      <c r="I284">
        <v>1.2833089328607845</v>
      </c>
      <c r="J284">
        <v>0.38740712077147932</v>
      </c>
      <c r="L284">
        <v>1.2833089328607845</v>
      </c>
      <c r="M284">
        <v>0.38036987432362024</v>
      </c>
      <c r="O284">
        <v>1.2833089328607845</v>
      </c>
      <c r="P284">
        <v>0.37341292912134427</v>
      </c>
      <c r="R284">
        <v>1.2833089328607845</v>
      </c>
      <c r="S284">
        <v>0.36654083243217944</v>
      </c>
      <c r="U284">
        <v>1.2833089328607845</v>
      </c>
      <c r="V284">
        <v>0.35975338652836147</v>
      </c>
      <c r="X284">
        <v>1.2833089328607845</v>
      </c>
      <c r="Y284">
        <v>0.3530500780301431</v>
      </c>
      <c r="AA284">
        <v>1.2833089328607845</v>
      </c>
      <c r="AB284">
        <v>0.34643200155477416</v>
      </c>
      <c r="AD284">
        <v>1.2833089328607845</v>
      </c>
      <c r="AE284">
        <v>0.33990010985260666</v>
      </c>
      <c r="AG284">
        <v>1.2833089328607845</v>
      </c>
      <c r="AH284">
        <v>0.33345521683842982</v>
      </c>
      <c r="AJ284">
        <v>1.2833089328607845</v>
      </c>
      <c r="AK284">
        <v>0.32709800090831387</v>
      </c>
      <c r="AM284">
        <v>1.2833089328607845</v>
      </c>
      <c r="AN284">
        <v>0.32082900852403556</v>
      </c>
      <c r="AP284">
        <v>1.2833089328607845</v>
      </c>
      <c r="AQ284">
        <v>0.31464865804652919</v>
      </c>
      <c r="AS284">
        <v>1.2833089328607845</v>
      </c>
      <c r="AT284">
        <v>0.30855724379934812</v>
      </c>
    </row>
    <row r="285" spans="3:46" x14ac:dyDescent="0.25">
      <c r="C285">
        <v>1.2947925424735265</v>
      </c>
      <c r="D285">
        <v>0.4082210865744661</v>
      </c>
      <c r="F285">
        <v>1.2947925424735265</v>
      </c>
      <c r="G285">
        <v>0.40102521827769683</v>
      </c>
      <c r="I285">
        <v>1.2947925424735265</v>
      </c>
      <c r="J285">
        <v>0.39390292461437937</v>
      </c>
      <c r="L285">
        <v>1.2947925424735265</v>
      </c>
      <c r="M285">
        <v>0.38685620977899005</v>
      </c>
      <c r="O285">
        <v>1.2947925424735265</v>
      </c>
      <c r="P285">
        <v>0.37988692493119514</v>
      </c>
      <c r="R285">
        <v>1.2947925424735265</v>
      </c>
      <c r="S285">
        <v>0.37299961613974797</v>
      </c>
      <c r="U285">
        <v>1.2947925424735265</v>
      </c>
      <c r="V285">
        <v>0.36619424439797921</v>
      </c>
      <c r="X285">
        <v>1.2947925424735265</v>
      </c>
      <c r="Y285">
        <v>0.35947044983833809</v>
      </c>
      <c r="AA285">
        <v>1.2947925424735265</v>
      </c>
      <c r="AB285">
        <v>0.3528294219068242</v>
      </c>
      <c r="AD285">
        <v>1.2947925424735265</v>
      </c>
      <c r="AE285">
        <v>0.34627220842219419</v>
      </c>
      <c r="AG285">
        <v>1.2947925424735265</v>
      </c>
      <c r="AH285">
        <v>0.33979971835000522</v>
      </c>
      <c r="AJ285">
        <v>1.2947925424735265</v>
      </c>
      <c r="AK285">
        <v>0.33341272487163609</v>
      </c>
      <c r="AM285">
        <v>1.2947925424735265</v>
      </c>
      <c r="AN285">
        <v>0.3271118687310498</v>
      </c>
      <c r="AP285">
        <v>1.2947925424735265</v>
      </c>
      <c r="AQ285">
        <v>0.32089766184136642</v>
      </c>
      <c r="AS285">
        <v>1.2947925424735265</v>
      </c>
      <c r="AT285">
        <v>0.31477049113279648</v>
      </c>
    </row>
    <row r="286" spans="3:46" x14ac:dyDescent="0.25">
      <c r="C286">
        <v>1.3063789124476757</v>
      </c>
      <c r="D286">
        <v>0.41472729231066674</v>
      </c>
      <c r="F286">
        <v>1.3063789124476757</v>
      </c>
      <c r="G286">
        <v>0.40753082673307534</v>
      </c>
      <c r="I286">
        <v>1.3063789124476757</v>
      </c>
      <c r="J286">
        <v>0.40040485037299894</v>
      </c>
      <c r="L286">
        <v>1.3063789124476757</v>
      </c>
      <c r="M286">
        <v>0.39335145417013384</v>
      </c>
      <c r="O286">
        <v>1.3063789124476757</v>
      </c>
      <c r="P286">
        <v>0.38637257804362618</v>
      </c>
      <c r="R286">
        <v>1.3063789124476757</v>
      </c>
      <c r="S286">
        <v>0.37947276238423738</v>
      </c>
      <c r="U286">
        <v>1.3063789124476757</v>
      </c>
      <c r="V286">
        <v>0.37265212492766514</v>
      </c>
      <c r="X286">
        <v>1.3063789124476757</v>
      </c>
      <c r="Y286">
        <v>0.3659104577909631</v>
      </c>
      <c r="AA286">
        <v>1.3063789124476757</v>
      </c>
      <c r="AB286">
        <v>0.35924904302702576</v>
      </c>
      <c r="AD286">
        <v>1.3063789124476757</v>
      </c>
      <c r="AE286">
        <v>0.35266902149789836</v>
      </c>
      <c r="AG286">
        <v>1.3063789124476757</v>
      </c>
      <c r="AH286">
        <v>0.34617139538883335</v>
      </c>
      <c r="AJ286">
        <v>1.3063789124476757</v>
      </c>
      <c r="AK286">
        <v>0.33975703102612542</v>
      </c>
      <c r="AM286">
        <v>1.3063789124476757</v>
      </c>
      <c r="AN286">
        <v>0.3334266619822166</v>
      </c>
      <c r="AP286">
        <v>1.3063789124476757</v>
      </c>
      <c r="AQ286">
        <v>0.32718089245080595</v>
      </c>
      <c r="AS286">
        <v>1.3063789124476757</v>
      </c>
      <c r="AT286">
        <v>0.32102020087412286</v>
      </c>
    </row>
    <row r="287" spans="3:46" x14ac:dyDescent="0.25">
      <c r="C287">
        <v>1.3180689623278905</v>
      </c>
      <c r="D287">
        <v>0.42123136109135983</v>
      </c>
      <c r="F287">
        <v>1.3180689623278905</v>
      </c>
      <c r="G287">
        <v>0.41403715370072502</v>
      </c>
      <c r="I287">
        <v>1.3180689623278905</v>
      </c>
      <c r="J287">
        <v>0.40691032156949014</v>
      </c>
      <c r="L287">
        <v>1.3180689623278905</v>
      </c>
      <c r="M287">
        <v>0.39985303895519797</v>
      </c>
      <c r="O287">
        <v>1.3180689623278905</v>
      </c>
      <c r="P287">
        <v>0.39286733130530022</v>
      </c>
      <c r="R287">
        <v>1.3180689623278905</v>
      </c>
      <c r="S287">
        <v>0.38595772884919954</v>
      </c>
      <c r="U287">
        <v>1.3180689623278905</v>
      </c>
      <c r="V287">
        <v>0.37912450388695867</v>
      </c>
      <c r="X287">
        <v>1.3180689623278905</v>
      </c>
      <c r="Y287">
        <v>0.37236759879775294</v>
      </c>
      <c r="AA287">
        <v>1.3180689623278905</v>
      </c>
      <c r="AB287">
        <v>0.36568838589301522</v>
      </c>
      <c r="AD287">
        <v>1.3180689623278905</v>
      </c>
      <c r="AE287">
        <v>0.35908809692437849</v>
      </c>
      <c r="AG287">
        <v>1.3180689623278905</v>
      </c>
      <c r="AH287">
        <v>0.35256782533561631</v>
      </c>
      <c r="AJ287">
        <v>1.3180689623278905</v>
      </c>
      <c r="AK287">
        <v>0.34612852882647627</v>
      </c>
      <c r="AM287">
        <v>1.3180689623278905</v>
      </c>
      <c r="AN287">
        <v>0.33977103221266003</v>
      </c>
      <c r="AP287">
        <v>1.3180689623278905</v>
      </c>
      <c r="AQ287">
        <v>0.33349603056539134</v>
      </c>
      <c r="AS287">
        <v>1.3180689623278905</v>
      </c>
      <c r="AT287">
        <v>0.32730409261337662</v>
      </c>
    </row>
    <row r="288" spans="3:46" x14ac:dyDescent="0.25">
      <c r="C288">
        <v>1.3298636198873166</v>
      </c>
      <c r="D288">
        <v>0.42773071392407369</v>
      </c>
      <c r="F288">
        <v>1.3298636198873166</v>
      </c>
      <c r="G288">
        <v>0.42054161748777141</v>
      </c>
      <c r="I288">
        <v>1.3298636198873166</v>
      </c>
      <c r="J288">
        <v>0.41341675751746199</v>
      </c>
      <c r="L288">
        <v>1.3298636198873166</v>
      </c>
      <c r="M288">
        <v>0.40635838806119923</v>
      </c>
      <c r="O288">
        <v>1.3298636198873166</v>
      </c>
      <c r="P288">
        <v>0.39936861675774116</v>
      </c>
      <c r="R288">
        <v>1.3298636198873166</v>
      </c>
      <c r="S288">
        <v>0.39245195919612319</v>
      </c>
      <c r="U288">
        <v>1.3298636198873166</v>
      </c>
      <c r="V288">
        <v>0.38560883986858924</v>
      </c>
      <c r="X288">
        <v>1.3298636198873166</v>
      </c>
      <c r="Y288">
        <v>0.37883934950320908</v>
      </c>
      <c r="AA288">
        <v>1.3298636198873166</v>
      </c>
      <c r="AB288">
        <v>0.37214494820000343</v>
      </c>
      <c r="AD288">
        <v>1.3298636198873166</v>
      </c>
      <c r="AE288">
        <v>0.36552695632239635</v>
      </c>
      <c r="AG288">
        <v>1.3298636198873166</v>
      </c>
      <c r="AH288">
        <v>0.35898655648547761</v>
      </c>
      <c r="AJ288">
        <v>1.3298636198873166</v>
      </c>
      <c r="AK288">
        <v>0.35252479586357127</v>
      </c>
      <c r="AM288">
        <v>1.3298636198873166</v>
      </c>
      <c r="AN288">
        <v>0.3461425888021577</v>
      </c>
      <c r="AP288">
        <v>1.3298636198873166</v>
      </c>
      <c r="AQ288">
        <v>0.33984071971833468</v>
      </c>
      <c r="AS288">
        <v>1.3298636198873166</v>
      </c>
      <c r="AT288">
        <v>0.33361984627330454</v>
      </c>
    </row>
    <row r="289" spans="3:46" x14ac:dyDescent="0.25">
      <c r="C289">
        <v>1.34176382120122</v>
      </c>
      <c r="D289">
        <v>0.43422277743905419</v>
      </c>
      <c r="F289">
        <v>1.34176382120122</v>
      </c>
      <c r="G289">
        <v>0.42704163863040923</v>
      </c>
      <c r="I289">
        <v>1.34176382120122</v>
      </c>
      <c r="J289">
        <v>0.41992157639322586</v>
      </c>
      <c r="L289">
        <v>1.34176382120122</v>
      </c>
      <c r="M289">
        <v>0.41286492094614302</v>
      </c>
      <c r="O289">
        <v>1.34176382120122</v>
      </c>
      <c r="P289">
        <v>0.40587385868338799</v>
      </c>
      <c r="R289">
        <v>1.34176382120122</v>
      </c>
      <c r="S289">
        <v>0.39895288608749302</v>
      </c>
      <c r="U289">
        <v>1.34176382120122</v>
      </c>
      <c r="V289">
        <v>0.39210257728201686</v>
      </c>
      <c r="X289">
        <v>1.34176382120122</v>
      </c>
      <c r="Y289">
        <v>0.38532316924449739</v>
      </c>
      <c r="AA289">
        <v>1.34176382120122</v>
      </c>
      <c r="AB289">
        <v>0.37861620727717782</v>
      </c>
      <c r="AD289">
        <v>1.34176382120122</v>
      </c>
      <c r="AE289">
        <v>0.37198309795814555</v>
      </c>
      <c r="AG289">
        <v>1.34176382120122</v>
      </c>
      <c r="AH289">
        <v>0.36542511086492574</v>
      </c>
      <c r="AJ289">
        <v>1.34176382120122</v>
      </c>
      <c r="AK289">
        <v>0.35894338062407544</v>
      </c>
      <c r="AM289">
        <v>1.34176382120122</v>
      </c>
      <c r="AN289">
        <v>0.35253890927265441</v>
      </c>
      <c r="AP289">
        <v>1.34176382120122</v>
      </c>
      <c r="AQ289">
        <v>0.34621256891653363</v>
      </c>
      <c r="AS289">
        <v>1.34176382120122</v>
      </c>
      <c r="AT289">
        <v>0.33996510466974844</v>
      </c>
    </row>
    <row r="290" spans="3:46" x14ac:dyDescent="0.25">
      <c r="C290">
        <v>1.3537705107212776</v>
      </c>
      <c r="D290">
        <v>0.44070498694592813</v>
      </c>
      <c r="F290">
        <v>1.3537705107212776</v>
      </c>
      <c r="G290">
        <v>0.43353464296267513</v>
      </c>
      <c r="I290">
        <v>1.3537705107212776</v>
      </c>
      <c r="J290">
        <v>0.4264221983092743</v>
      </c>
      <c r="L290">
        <v>1.3537705107212776</v>
      </c>
      <c r="M290">
        <v>0.4193700556699827</v>
      </c>
      <c r="O290">
        <v>1.3537705107212776</v>
      </c>
      <c r="P290">
        <v>0.41238047666700794</v>
      </c>
      <c r="R290">
        <v>1.3537705107212776</v>
      </c>
      <c r="S290">
        <v>0.40545793423161336</v>
      </c>
      <c r="U290">
        <v>1.3537705107212776</v>
      </c>
      <c r="V290">
        <v>0.39860314937501096</v>
      </c>
      <c r="X290">
        <v>1.3537705107212776</v>
      </c>
      <c r="Y290">
        <v>0.39181650304351728</v>
      </c>
      <c r="AA290">
        <v>1.3537705107212776</v>
      </c>
      <c r="AB290">
        <v>0.38509962304424861</v>
      </c>
      <c r="AD290">
        <v>1.3537705107212776</v>
      </c>
      <c r="AE290">
        <v>0.37845399965852833</v>
      </c>
      <c r="AG290">
        <v>1.3537705107212776</v>
      </c>
      <c r="AH290">
        <v>0.37188098710038575</v>
      </c>
      <c r="AJ290">
        <v>1.3537705107212776</v>
      </c>
      <c r="AK290">
        <v>0.36538180530702447</v>
      </c>
      <c r="AM290">
        <v>1.3537705107212776</v>
      </c>
      <c r="AN290">
        <v>0.35895754204799118</v>
      </c>
      <c r="AP290">
        <v>1.3537705107212776</v>
      </c>
      <c r="AQ290">
        <v>0.35260915533881126</v>
      </c>
      <c r="AS290">
        <v>1.3537705107212776</v>
      </c>
      <c r="AT290">
        <v>0.34633747614405375</v>
      </c>
    </row>
    <row r="291" spans="3:46" x14ac:dyDescent="0.25">
      <c r="C291">
        <v>1.3658846413505328</v>
      </c>
      <c r="D291">
        <v>0.44717478947314038</v>
      </c>
      <c r="F291">
        <v>1.3658846413505328</v>
      </c>
      <c r="G291">
        <v>0.44001806467469001</v>
      </c>
      <c r="I291">
        <v>1.3658846413505328</v>
      </c>
      <c r="J291">
        <v>0.43291604838389464</v>
      </c>
      <c r="L291">
        <v>1.3658846413505328</v>
      </c>
      <c r="M291">
        <v>0.42587121196833028</v>
      </c>
      <c r="O291">
        <v>1.3658846413505328</v>
      </c>
      <c r="P291">
        <v>0.41888588866640564</v>
      </c>
      <c r="R291">
        <v>1.3658846413505328</v>
      </c>
      <c r="S291">
        <v>0.41196452344317802</v>
      </c>
      <c r="U291">
        <v>1.3658846413505328</v>
      </c>
      <c r="V291">
        <v>0.4051079812773154</v>
      </c>
      <c r="X291">
        <v>1.3658846413505328</v>
      </c>
      <c r="Y291">
        <v>0.39831678462726894</v>
      </c>
      <c r="AA291">
        <v>1.3658846413505328</v>
      </c>
      <c r="AB291">
        <v>0.3915926410023674</v>
      </c>
      <c r="AD291">
        <v>1.3658846413505328</v>
      </c>
      <c r="AE291">
        <v>0.38493712176672068</v>
      </c>
      <c r="AG291">
        <v>1.3658846413505328</v>
      </c>
      <c r="AH291">
        <v>0.37835166333276604</v>
      </c>
      <c r="AJ291">
        <v>1.3658846413505328</v>
      </c>
      <c r="AK291">
        <v>0.37183756869201579</v>
      </c>
      <c r="AM291">
        <v>1.3658846413505328</v>
      </c>
      <c r="AN291">
        <v>0.36539600927061516</v>
      </c>
      <c r="AP291">
        <v>1.3658846413505328</v>
      </c>
      <c r="AQ291">
        <v>0.35902802709631476</v>
      </c>
      <c r="AS291">
        <v>1.3658846413505328</v>
      </c>
      <c r="AT291">
        <v>0.35273453726260579</v>
      </c>
    </row>
    <row r="292" spans="3:46" x14ac:dyDescent="0.25">
      <c r="C292">
        <v>1.3781071745190221</v>
      </c>
      <c r="D292">
        <v>0.45362964678416662</v>
      </c>
      <c r="F292">
        <v>1.3781071745190221</v>
      </c>
      <c r="G292">
        <v>0.44648934935431894</v>
      </c>
      <c r="I292">
        <v>1.3781071745190221</v>
      </c>
      <c r="J292">
        <v>0.43940055980083537</v>
      </c>
      <c r="L292">
        <v>1.3781071745190221</v>
      </c>
      <c r="M292">
        <v>0.43236581432282217</v>
      </c>
      <c r="O292">
        <v>1.3781071745190221</v>
      </c>
      <c r="P292">
        <v>0.42538751408633951</v>
      </c>
      <c r="R292">
        <v>1.3781071745190221</v>
      </c>
      <c r="S292">
        <v>0.41847007171352613</v>
      </c>
      <c r="U292">
        <v>1.3781071745190221</v>
      </c>
      <c r="V292">
        <v>0.41161449306038528</v>
      </c>
      <c r="X292">
        <v>1.3781071745190221</v>
      </c>
      <c r="Y292">
        <v>0.40482143947057181</v>
      </c>
      <c r="AA292">
        <v>1.3781071745190221</v>
      </c>
      <c r="AB292">
        <v>0.39809269525354851</v>
      </c>
      <c r="AD292">
        <v>1.3781071745190221</v>
      </c>
      <c r="AE292">
        <v>0.39142991013225492</v>
      </c>
      <c r="AG292">
        <v>1.3781071745190221</v>
      </c>
      <c r="AH292">
        <v>0.38483460017240617</v>
      </c>
      <c r="AJ292">
        <v>1.3781071745190221</v>
      </c>
      <c r="AK292">
        <v>0.37830814905347676</v>
      </c>
      <c r="AM292">
        <v>1.3781071745190221</v>
      </c>
      <c r="AN292">
        <v>0.37185180966988429</v>
      </c>
      <c r="AP292">
        <v>1.3781071745190221</v>
      </c>
      <c r="AQ292">
        <v>0.36546670604983977</v>
      </c>
      <c r="AS292">
        <v>1.3781071745190221</v>
      </c>
      <c r="AT292">
        <v>0.35915383557842717</v>
      </c>
    </row>
    <row r="293" spans="3:46" x14ac:dyDescent="0.25">
      <c r="C293">
        <v>1.390439080260079</v>
      </c>
      <c r="D293">
        <v>0.46006703836455853</v>
      </c>
      <c r="F293">
        <v>1.390439080260079</v>
      </c>
      <c r="G293">
        <v>0.45294595700623563</v>
      </c>
      <c r="I293">
        <v>1.390439080260079</v>
      </c>
      <c r="J293">
        <v>0.44587317685296024</v>
      </c>
      <c r="L293">
        <v>1.390439080260079</v>
      </c>
      <c r="M293">
        <v>0.43885129502204767</v>
      </c>
      <c r="O293">
        <v>1.390439080260079</v>
      </c>
      <c r="P293">
        <v>0.43188277684954463</v>
      </c>
      <c r="R293">
        <v>1.390439080260079</v>
      </c>
      <c r="S293">
        <v>0.42497199828449239</v>
      </c>
      <c r="U293">
        <v>1.390439080260079</v>
      </c>
      <c r="V293">
        <v>0.41812010280713363</v>
      </c>
      <c r="X293">
        <v>1.390439080260079</v>
      </c>
      <c r="Y293">
        <v>0.41132788785511731</v>
      </c>
      <c r="AA293">
        <v>1.390439080260079</v>
      </c>
      <c r="AB293">
        <v>0.4045972115426435</v>
      </c>
      <c r="AD293">
        <v>1.390439080260079</v>
      </c>
      <c r="AE293">
        <v>0.39792979912975179</v>
      </c>
      <c r="AG293">
        <v>1.390439080260079</v>
      </c>
      <c r="AH293">
        <v>0.39132724368863081</v>
      </c>
      <c r="AJ293">
        <v>1.390439080260079</v>
      </c>
      <c r="AK293">
        <v>0.38479100711534686</v>
      </c>
      <c r="AM293">
        <v>1.390439080260079</v>
      </c>
      <c r="AN293">
        <v>0.37832242147643247</v>
      </c>
      <c r="AP293">
        <v>1.390439080260079</v>
      </c>
      <c r="AQ293">
        <v>0.37192269067868705</v>
      </c>
      <c r="AS293">
        <v>1.390439080260079</v>
      </c>
      <c r="AT293">
        <v>0.36559289244959436</v>
      </c>
    </row>
    <row r="294" spans="3:46" x14ac:dyDescent="0.25">
      <c r="C294">
        <v>1.402881337287319</v>
      </c>
      <c r="D294">
        <v>0.4664844643739659</v>
      </c>
      <c r="F294">
        <v>1.402881337287319</v>
      </c>
      <c r="G294">
        <v>0.4593853650424467</v>
      </c>
      <c r="I294">
        <v>1.402881337287319</v>
      </c>
      <c r="J294">
        <v>0.45233135796387824</v>
      </c>
      <c r="L294">
        <v>1.402881337287319</v>
      </c>
      <c r="M294">
        <v>0.44532509720697927</v>
      </c>
      <c r="O294">
        <v>1.402881337287319</v>
      </c>
      <c r="P294">
        <v>0.43836910845877175</v>
      </c>
      <c r="R294">
        <v>1.402881337287319</v>
      </c>
      <c r="S294">
        <v>0.43146772671975564</v>
      </c>
      <c r="U294">
        <v>1.402881337287319</v>
      </c>
      <c r="V294">
        <v>0.4246222296856027</v>
      </c>
      <c r="X294">
        <v>1.402881337287319</v>
      </c>
      <c r="Y294">
        <v>0.41783354793880007</v>
      </c>
      <c r="AA294">
        <v>1.402881337287319</v>
      </c>
      <c r="AB294">
        <v>0.41110361031586051</v>
      </c>
      <c r="AD294">
        <v>1.402881337287319</v>
      </c>
      <c r="AE294">
        <v>0.40443421470035668</v>
      </c>
      <c r="AG294">
        <v>1.402881337287319</v>
      </c>
      <c r="AH294">
        <v>0.39782702842804807</v>
      </c>
      <c r="AJ294">
        <v>1.402881337287319</v>
      </c>
      <c r="AK294">
        <v>0.39128358904040872</v>
      </c>
      <c r="AM294">
        <v>1.402881337287319</v>
      </c>
      <c r="AN294">
        <v>0.38480530537693919</v>
      </c>
      <c r="AP294">
        <v>1.402881337287319</v>
      </c>
      <c r="AQ294">
        <v>0.37839345899552046</v>
      </c>
      <c r="AS294">
        <v>1.402881337287319</v>
      </c>
      <c r="AT294">
        <v>0.37204920590908241</v>
      </c>
    </row>
    <row r="295" spans="3:46" x14ac:dyDescent="0.25">
      <c r="C295">
        <v>1.415434933072315</v>
      </c>
      <c r="D295">
        <v>0.47287944855737279</v>
      </c>
      <c r="F295">
        <v>1.415434933072315</v>
      </c>
      <c r="G295">
        <v>0.46580507123840686</v>
      </c>
      <c r="I295">
        <v>1.415434933072315</v>
      </c>
      <c r="J295">
        <v>0.45877257868159388</v>
      </c>
      <c r="L295">
        <v>1.415434933072315</v>
      </c>
      <c r="M295">
        <v>0.45178467789488314</v>
      </c>
      <c r="O295">
        <v>1.415434933072315</v>
      </c>
      <c r="P295">
        <v>0.44484395104377461</v>
      </c>
      <c r="R295">
        <v>1.415434933072315</v>
      </c>
      <c r="S295">
        <v>0.43795468796758946</v>
      </c>
      <c r="U295">
        <v>1.415434933072315</v>
      </c>
      <c r="V295">
        <v>0.43111829702045762</v>
      </c>
      <c r="X295">
        <v>1.415434933072315</v>
      </c>
      <c r="Y295">
        <v>0.42433583882923981</v>
      </c>
      <c r="AA295">
        <v>1.415434933072315</v>
      </c>
      <c r="AB295">
        <v>0.41760930978976896</v>
      </c>
      <c r="AD295">
        <v>1.415434933072315</v>
      </c>
      <c r="AE295">
        <v>0.41094057740986834</v>
      </c>
      <c r="AG295">
        <v>1.415434933072315</v>
      </c>
      <c r="AH295">
        <v>0.40433138045564343</v>
      </c>
      <c r="AJ295">
        <v>1.415434933072315</v>
      </c>
      <c r="AK295">
        <v>0.39778332944840022</v>
      </c>
      <c r="AM295">
        <v>1.415434933072315</v>
      </c>
      <c r="AN295">
        <v>0.39129790750353344</v>
      </c>
      <c r="AP295">
        <v>1.415434933072315</v>
      </c>
      <c r="AQ295">
        <v>0.3848764715015659</v>
      </c>
      <c r="AS295">
        <v>1.415434933072315</v>
      </c>
      <c r="AT295">
        <v>0.37852025358050073</v>
      </c>
    </row>
    <row r="296" spans="3:46" x14ac:dyDescent="0.25">
      <c r="C296">
        <v>1.4281008639229682</v>
      </c>
      <c r="D296">
        <v>0.47924954110990187</v>
      </c>
      <c r="F296">
        <v>1.4281008639229682</v>
      </c>
      <c r="G296">
        <v>0.47220259664895448</v>
      </c>
      <c r="I296">
        <v>1.4281008639229682</v>
      </c>
      <c r="J296">
        <v>0.46519433463830395</v>
      </c>
      <c r="L296">
        <v>1.4281008639229682</v>
      </c>
      <c r="M296">
        <v>0.45822751097575232</v>
      </c>
      <c r="O296">
        <v>1.4281008639229682</v>
      </c>
      <c r="P296">
        <v>0.45130476038722522</v>
      </c>
      <c r="R296">
        <v>1.4281008639229682</v>
      </c>
      <c r="S296">
        <v>0.44443032340895228</v>
      </c>
      <c r="U296">
        <v>1.4281008639229682</v>
      </c>
      <c r="V296">
        <v>0.43760573535621505</v>
      </c>
      <c r="X296">
        <v>1.4281008639229682</v>
      </c>
      <c r="Y296">
        <v>0.43083218365539822</v>
      </c>
      <c r="AA296">
        <v>1.4281008639229682</v>
      </c>
      <c r="AB296">
        <v>0.42411172902470695</v>
      </c>
      <c r="AD296">
        <v>1.4281008639229682</v>
      </c>
      <c r="AE296">
        <v>0.41744630551750905</v>
      </c>
      <c r="AG296">
        <v>1.4281008639229682</v>
      </c>
      <c r="AH296">
        <v>0.41083772041266609</v>
      </c>
      <c r="AJ296">
        <v>1.4281008639229682</v>
      </c>
      <c r="AK296">
        <v>0.40428765445696579</v>
      </c>
      <c r="AM296">
        <v>1.4281008639229682</v>
      </c>
      <c r="AN296">
        <v>0.39779766245196713</v>
      </c>
      <c r="AP296">
        <v>1.4281008639229682</v>
      </c>
      <c r="AQ296">
        <v>0.39136917417638206</v>
      </c>
      <c r="AS296">
        <v>1.4281008639229682</v>
      </c>
      <c r="AT296">
        <v>0.38500349563406039</v>
      </c>
    </row>
    <row r="297" spans="3:46" x14ac:dyDescent="0.25">
      <c r="C297">
        <v>1.4408801350625779</v>
      </c>
      <c r="D297">
        <v>0.48559232148966291</v>
      </c>
      <c r="F297">
        <v>1.4408801350625779</v>
      </c>
      <c r="G297">
        <v>0.4785754884784037</v>
      </c>
      <c r="I297">
        <v>1.4408801350625779</v>
      </c>
      <c r="J297">
        <v>0.47159414447055492</v>
      </c>
      <c r="L297">
        <v>1.4408801350625779</v>
      </c>
      <c r="M297">
        <v>0.46465109017537515</v>
      </c>
      <c r="O297">
        <v>1.4408801350625779</v>
      </c>
      <c r="P297">
        <v>0.45774900892358644</v>
      </c>
      <c r="R297">
        <v>1.4408801350625779</v>
      </c>
      <c r="S297">
        <v>0.45089208788488427</v>
      </c>
      <c r="U297">
        <v>1.4408801350625779</v>
      </c>
      <c r="V297">
        <v>0.44408198550613265</v>
      </c>
      <c r="X297">
        <v>1.4408801350625779</v>
      </c>
      <c r="Y297">
        <v>0.43732001263119435</v>
      </c>
      <c r="AA297">
        <v>1.4408801350625779</v>
      </c>
      <c r="AB297">
        <v>0.43060829099649112</v>
      </c>
      <c r="AD297">
        <v>1.4408801350625779</v>
      </c>
      <c r="AE297">
        <v>0.423948818049246</v>
      </c>
      <c r="AG297">
        <v>1.4408801350625779</v>
      </c>
      <c r="AH297">
        <v>0.41734346658524701</v>
      </c>
      <c r="AJ297">
        <v>1.4408801350625779</v>
      </c>
      <c r="AK297">
        <v>0.41079398473943579</v>
      </c>
      <c r="AM297">
        <v>1.4408801350625779</v>
      </c>
      <c r="AN297">
        <v>0.40430199632261266</v>
      </c>
      <c r="AP297">
        <v>1.4408801350625779</v>
      </c>
      <c r="AQ297">
        <v>0.39786900149633458</v>
      </c>
      <c r="AS297">
        <v>1.4408801350625779</v>
      </c>
      <c r="AT297">
        <v>0.39149637777699731</v>
      </c>
    </row>
    <row r="298" spans="3:46" x14ac:dyDescent="0.25">
      <c r="C298">
        <v>1.4537737607096213</v>
      </c>
      <c r="D298">
        <v>0.49190540117327164</v>
      </c>
      <c r="F298">
        <v>1.4537737607096213</v>
      </c>
      <c r="G298">
        <v>0.48492132289926043</v>
      </c>
      <c r="I298">
        <v>1.4537737607096213</v>
      </c>
      <c r="J298">
        <v>0.47796955269409103</v>
      </c>
      <c r="L298">
        <v>1.4537737607096213</v>
      </c>
      <c r="M298">
        <v>0.47105293197925036</v>
      </c>
      <c r="O298">
        <v>1.4537737607096213</v>
      </c>
      <c r="P298">
        <v>0.46417418870505611</v>
      </c>
      <c r="R298">
        <v>1.4537737607096213</v>
      </c>
      <c r="S298">
        <v>0.45733745269724579</v>
      </c>
      <c r="U298">
        <v>1.4537737607096213</v>
      </c>
      <c r="V298">
        <v>0.45054450158073323</v>
      </c>
      <c r="X298">
        <v>1.4537737607096213</v>
      </c>
      <c r="Y298">
        <v>0.44379676610505214</v>
      </c>
      <c r="AA298">
        <v>1.4537737607096213</v>
      </c>
      <c r="AB298">
        <v>0.43709642566033824</v>
      </c>
      <c r="AD298">
        <v>1.4537737607096213</v>
      </c>
      <c r="AE298">
        <v>0.4304455378695714</v>
      </c>
      <c r="AG298">
        <v>1.4537737607096213</v>
      </c>
      <c r="AH298">
        <v>0.42384603797766934</v>
      </c>
      <c r="AJ298">
        <v>1.4537737607096213</v>
      </c>
      <c r="AK298">
        <v>0.41729973859338354</v>
      </c>
      <c r="AM298">
        <v>1.4537737607096213</v>
      </c>
      <c r="AN298">
        <v>0.41080832977827797</v>
      </c>
      <c r="AP298">
        <v>1.4537737607096213</v>
      </c>
      <c r="AQ298">
        <v>0.40437337947583091</v>
      </c>
      <c r="AS298">
        <v>1.4537737607096213</v>
      </c>
      <c r="AT298">
        <v>0.39799633427258574</v>
      </c>
    </row>
    <row r="299" spans="3:46" x14ac:dyDescent="0.25">
      <c r="C299">
        <v>1.4667827641582463</v>
      </c>
      <c r="D299">
        <v>0.49818642634881644</v>
      </c>
      <c r="F299">
        <v>1.4667827641582463</v>
      </c>
      <c r="G299">
        <v>0.49123770781416742</v>
      </c>
      <c r="I299">
        <v>1.4667827641582463</v>
      </c>
      <c r="J299">
        <v>0.48431813252784328</v>
      </c>
      <c r="L299">
        <v>1.4667827641582463</v>
      </c>
      <c r="M299">
        <v>0.4774305785116647</v>
      </c>
      <c r="O299">
        <v>1.4667827641582463</v>
      </c>
      <c r="P299">
        <v>0.47057781432877943</v>
      </c>
      <c r="R299">
        <v>1.4667827641582463</v>
      </c>
      <c r="S299">
        <v>0.46376390857689898</v>
      </c>
      <c r="U299">
        <v>1.4667827641582463</v>
      </c>
      <c r="V299">
        <v>0.4569907539899899</v>
      </c>
      <c r="X299">
        <v>1.4667827641582463</v>
      </c>
      <c r="Y299">
        <v>0.4502598975893467</v>
      </c>
      <c r="AA299">
        <v>1.4667827641582463</v>
      </c>
      <c r="AB299">
        <v>0.44357357300092554</v>
      </c>
      <c r="AD299">
        <v>1.4667827641582463</v>
      </c>
      <c r="AE299">
        <v>0.43693389474564476</v>
      </c>
      <c r="AG299">
        <v>1.4667827641582463</v>
      </c>
      <c r="AH299">
        <v>0.43034285738419109</v>
      </c>
      <c r="AJ299">
        <v>1.4667827641582463</v>
      </c>
      <c r="AK299">
        <v>0.42380233501387193</v>
      </c>
      <c r="AM299">
        <v>1.4667827641582463</v>
      </c>
      <c r="AN299">
        <v>0.41731408111278362</v>
      </c>
      <c r="AP299">
        <v>1.4667827641582463</v>
      </c>
      <c r="AQ299">
        <v>0.41087972872530543</v>
      </c>
      <c r="AS299">
        <v>1.4667827641582463</v>
      </c>
      <c r="AT299">
        <v>0.4045007909817947</v>
      </c>
    </row>
    <row r="300" spans="3:46" x14ac:dyDescent="0.25">
      <c r="C300">
        <v>1.4799081778594843</v>
      </c>
      <c r="D300">
        <v>0.50443308054122304</v>
      </c>
      <c r="F300">
        <v>1.4799081778594843</v>
      </c>
      <c r="G300">
        <v>0.49752228555583977</v>
      </c>
      <c r="I300">
        <v>1.4799081778594843</v>
      </c>
      <c r="J300">
        <v>0.49063748866165124</v>
      </c>
      <c r="L300">
        <v>1.4799081778594843</v>
      </c>
      <c r="M300">
        <v>0.4837816003643719</v>
      </c>
      <c r="O300">
        <v>1.4799081778594843</v>
      </c>
      <c r="P300">
        <v>0.47695742581963874</v>
      </c>
      <c r="R300">
        <v>1.4799081778594843</v>
      </c>
      <c r="S300">
        <v>0.47016896861352658</v>
      </c>
      <c r="U300">
        <v>1.4799081778594843</v>
      </c>
      <c r="V300">
        <v>0.46341823241327085</v>
      </c>
      <c r="X300">
        <v>1.4799081778594843</v>
      </c>
      <c r="Y300">
        <v>0.45670687676377247</v>
      </c>
      <c r="AA300">
        <v>1.4799081778594843</v>
      </c>
      <c r="AB300">
        <v>0.45003718606255805</v>
      </c>
      <c r="AD300">
        <v>1.4799081778594843</v>
      </c>
      <c r="AE300">
        <v>0.44341132839772668</v>
      </c>
      <c r="AG300">
        <v>1.4799081778594843</v>
      </c>
      <c r="AH300">
        <v>0.43683135445332677</v>
      </c>
      <c r="AJ300">
        <v>1.4799081778594843</v>
      </c>
      <c r="AK300">
        <v>0.43029919676529454</v>
      </c>
      <c r="AM300">
        <v>1.4799081778594843</v>
      </c>
      <c r="AN300">
        <v>0.42381666932421647</v>
      </c>
      <c r="AP300">
        <v>1.4799081778594843</v>
      </c>
      <c r="AQ300">
        <v>0.41738546751989891</v>
      </c>
      <c r="AS300">
        <v>1.4799081778594843</v>
      </c>
      <c r="AT300">
        <v>0.41100716842157603</v>
      </c>
    </row>
    <row r="301" spans="3:46" x14ac:dyDescent="0.25">
      <c r="C301">
        <v>1.4931510435031898</v>
      </c>
      <c r="D301">
        <v>0.51064308716515405</v>
      </c>
      <c r="F301">
        <v>1.4931510435031898</v>
      </c>
      <c r="G301">
        <v>0.50377273551992408</v>
      </c>
      <c r="I301">
        <v>1.4931510435031898</v>
      </c>
      <c r="J301">
        <v>0.49692525996246423</v>
      </c>
      <c r="L301">
        <v>1.4931510435031898</v>
      </c>
      <c r="M301">
        <v>0.49010359936945314</v>
      </c>
      <c r="O301">
        <v>1.4931510435031898</v>
      </c>
      <c r="P301">
        <v>0.48331059146305066</v>
      </c>
      <c r="R301">
        <v>1.4931510435031898</v>
      </c>
      <c r="S301">
        <v>0.47655017114138987</v>
      </c>
      <c r="U301">
        <v>1.4931510435031898</v>
      </c>
      <c r="V301">
        <v>0.46982444873123486</v>
      </c>
      <c r="X301">
        <v>1.4931510435031898</v>
      </c>
      <c r="Y301">
        <v>0.4631351924467334</v>
      </c>
      <c r="AA301">
        <v>1.4931510435031898</v>
      </c>
      <c r="AB301">
        <v>0.45648473395346445</v>
      </c>
      <c r="AD301">
        <v>1.4931510435031898</v>
      </c>
      <c r="AE301">
        <v>0.44987529152987038</v>
      </c>
      <c r="AG301">
        <v>1.4931510435031898</v>
      </c>
      <c r="AH301">
        <v>0.44330896873851705</v>
      </c>
      <c r="AJ301">
        <v>1.4931510435031898</v>
      </c>
      <c r="AK301">
        <v>0.43678775344571685</v>
      </c>
      <c r="AM301">
        <v>1.4931510435031898</v>
      </c>
      <c r="AN301">
        <v>0.43031351718676514</v>
      </c>
      <c r="AP301">
        <v>1.4931510435031898</v>
      </c>
      <c r="AQ301">
        <v>0.42388801487275052</v>
      </c>
      <c r="AS301">
        <v>1.4931510435031898</v>
      </c>
      <c r="AT301">
        <v>0.41751288483373006</v>
      </c>
    </row>
    <row r="302" spans="3:46" x14ac:dyDescent="0.25">
      <c r="C302">
        <v>1.5065124121007147</v>
      </c>
      <c r="D302">
        <v>0.5168142120007746</v>
      </c>
      <c r="F302">
        <v>1.5065124121007147</v>
      </c>
      <c r="G302">
        <v>0.50998677672589565</v>
      </c>
      <c r="I302">
        <v>1.5065124121007147</v>
      </c>
      <c r="J302">
        <v>0.50317912211393756</v>
      </c>
      <c r="L302">
        <v>1.5065124121007147</v>
      </c>
      <c r="M302">
        <v>0.4963942113110924</v>
      </c>
      <c r="O302">
        <v>1.5065124121007147</v>
      </c>
      <c r="P302">
        <v>0.48963491058233871</v>
      </c>
      <c r="R302">
        <v>1.5065124121007147</v>
      </c>
      <c r="S302">
        <v>0.48290508257544712</v>
      </c>
      <c r="U302">
        <v>1.5065124121007147</v>
      </c>
      <c r="V302">
        <v>0.476206939913972</v>
      </c>
      <c r="X302">
        <v>1.5065124121007147</v>
      </c>
      <c r="Y302">
        <v>0.46954235552893886</v>
      </c>
      <c r="AA302">
        <v>1.5065124121007147</v>
      </c>
      <c r="AB302">
        <v>0.46291370481831784</v>
      </c>
      <c r="AD302">
        <v>1.5065124121007147</v>
      </c>
      <c r="AE302">
        <v>0.45632325283489245</v>
      </c>
      <c r="AG302">
        <v>1.5065124121007147</v>
      </c>
      <c r="AH302">
        <v>0.44977315272915175</v>
      </c>
      <c r="AJ302">
        <v>1.5065124121007147</v>
      </c>
      <c r="AK302">
        <v>0.44326544453764682</v>
      </c>
      <c r="AM302">
        <v>1.5065124121007147</v>
      </c>
      <c r="AN302">
        <v>0.4368020543150426</v>
      </c>
      <c r="AP302">
        <v>1.5065124121007147</v>
      </c>
      <c r="AQ302">
        <v>0.43038479360680293</v>
      </c>
      <c r="AS302">
        <v>1.5065124121007147</v>
      </c>
      <c r="AT302">
        <v>0.42401535925826306</v>
      </c>
    </row>
    <row r="303" spans="3:46" x14ac:dyDescent="0.25">
      <c r="C303">
        <v>1.5199933440683189</v>
      </c>
      <c r="D303">
        <v>0.52294426558792328</v>
      </c>
      <c r="F303">
        <v>1.5199933440683189</v>
      </c>
      <c r="G303">
        <v>0.5161621703013014</v>
      </c>
      <c r="I303">
        <v>1.5199933440683189</v>
      </c>
      <c r="J303">
        <v>0.50939679018451678</v>
      </c>
      <c r="L303">
        <v>1.5199933440683189</v>
      </c>
      <c r="M303">
        <v>0.50265110857116257</v>
      </c>
      <c r="O303">
        <v>1.5199933440683189</v>
      </c>
      <c r="P303">
        <v>0.49592801625539895</v>
      </c>
      <c r="R303">
        <v>1.5199933440683189</v>
      </c>
      <c r="S303">
        <v>0.48923130019238953</v>
      </c>
      <c r="U303">
        <v>1.5199933440683189</v>
      </c>
      <c r="V303">
        <v>0.48256327085980288</v>
      </c>
      <c r="X303">
        <v>1.5199933440683189</v>
      </c>
      <c r="Y303">
        <v>0.47592590186349332</v>
      </c>
      <c r="AA303">
        <v>1.5199933440683189</v>
      </c>
      <c r="AB303">
        <v>0.46932160877316031</v>
      </c>
      <c r="AD303">
        <v>1.5199933440683189</v>
      </c>
      <c r="AE303">
        <v>0.46275269996771351</v>
      </c>
      <c r="AG303">
        <v>1.5199933440683189</v>
      </c>
      <c r="AH303">
        <v>0.45622137485596459</v>
      </c>
      <c r="AJ303">
        <v>1.5199933440683189</v>
      </c>
      <c r="AK303">
        <v>0.44972972243919707</v>
      </c>
      <c r="AM303">
        <v>1.5199933440683189</v>
      </c>
      <c r="AN303">
        <v>0.44327972021482187</v>
      </c>
      <c r="AP303">
        <v>1.5199933440683189</v>
      </c>
      <c r="AQ303">
        <v>0.43687323341902684</v>
      </c>
      <c r="AS303">
        <v>1.5199933440683189</v>
      </c>
      <c r="AT303">
        <v>0.43051201460513755</v>
      </c>
    </row>
    <row r="304" spans="3:46" x14ac:dyDescent="0.25">
      <c r="C304">
        <v>1.5335949093113315</v>
      </c>
      <c r="D304">
        <v>0.52903110553445098</v>
      </c>
      <c r="F304">
        <v>1.5335949093113315</v>
      </c>
      <c r="G304">
        <v>0.5222967218848712</v>
      </c>
      <c r="I304">
        <v>1.5335949093113315</v>
      </c>
      <c r="J304">
        <v>0.51557602111930545</v>
      </c>
      <c r="L304">
        <v>1.5335949093113315</v>
      </c>
      <c r="M304">
        <v>0.50887200270370658</v>
      </c>
      <c r="O304">
        <v>1.5335949093113315</v>
      </c>
      <c r="P304">
        <v>0.50218757796554869</v>
      </c>
      <c r="R304">
        <v>1.5335949093113315</v>
      </c>
      <c r="S304">
        <v>0.49552645485130664</v>
      </c>
      <c r="U304">
        <v>1.5335949093113315</v>
      </c>
      <c r="V304">
        <v>0.48889103717929117</v>
      </c>
      <c r="X304">
        <v>1.5335949093113315</v>
      </c>
      <c r="Y304">
        <v>0.48228339510689411</v>
      </c>
      <c r="AA304">
        <v>1.5335949093113315</v>
      </c>
      <c r="AB304">
        <v>0.47570598079702131</v>
      </c>
      <c r="AD304">
        <v>1.5335949093113315</v>
      </c>
      <c r="AE304">
        <v>0.46916114248125174</v>
      </c>
      <c r="AG304">
        <v>1.5335949093113315</v>
      </c>
      <c r="AH304">
        <v>0.46265112246489337</v>
      </c>
      <c r="AJ304">
        <v>1.5335949093113315</v>
      </c>
      <c r="AK304">
        <v>0.45617805546966178</v>
      </c>
      <c r="AM304">
        <v>1.5335949093113315</v>
      </c>
      <c r="AN304">
        <v>0.44974396731415422</v>
      </c>
      <c r="AP304">
        <v>1.5335949093113315</v>
      </c>
      <c r="AQ304">
        <v>0.44335077393099476</v>
      </c>
      <c r="AS304">
        <v>1.5335949093113315</v>
      </c>
      <c r="AT304">
        <v>0.43700028071832531</v>
      </c>
    </row>
    <row r="305" spans="3:46" x14ac:dyDescent="0.25">
      <c r="C305">
        <v>1.5473181873090625</v>
      </c>
      <c r="D305">
        <v>0.53507263873471733</v>
      </c>
      <c r="F305">
        <v>1.5473181873090625</v>
      </c>
      <c r="G305">
        <v>0.52838828394422799</v>
      </c>
      <c r="I305">
        <v>1.5473181873090625</v>
      </c>
      <c r="J305">
        <v>0.52171461615120862</v>
      </c>
      <c r="L305">
        <v>1.5473181873090625</v>
      </c>
      <c r="M305">
        <v>0.51505464693358283</v>
      </c>
      <c r="O305">
        <v>1.5473181873090625</v>
      </c>
      <c r="P305">
        <v>0.50841130418161917</v>
      </c>
      <c r="R305">
        <v>1.5473181873090625</v>
      </c>
      <c r="S305">
        <v>0.50178821364885517</v>
      </c>
      <c r="U305">
        <v>1.5473181873090625</v>
      </c>
      <c r="V305">
        <v>0.49518786791916669</v>
      </c>
      <c r="X305">
        <v>1.5473181873090625</v>
      </c>
      <c r="Y305">
        <v>0.48861242950547767</v>
      </c>
      <c r="AA305">
        <v>1.5473181873090625</v>
      </c>
      <c r="AB305">
        <v>0.48206438357463194</v>
      </c>
      <c r="AD305">
        <v>1.5473181873090625</v>
      </c>
      <c r="AE305">
        <v>0.47554611471914909</v>
      </c>
      <c r="AG305">
        <v>1.5473181873090625</v>
      </c>
      <c r="AH305">
        <v>0.46905990475358272</v>
      </c>
      <c r="AJ305">
        <v>1.5473181873090625</v>
      </c>
      <c r="AK305">
        <v>0.4626079308435968</v>
      </c>
      <c r="AM305">
        <v>1.5473181873090625</v>
      </c>
      <c r="AN305">
        <v>0.45619226396888546</v>
      </c>
      <c r="AP305">
        <v>1.5473181873090625</v>
      </c>
      <c r="AQ305">
        <v>0.44981486771976859</v>
      </c>
      <c r="AS305">
        <v>1.5473181873090625</v>
      </c>
      <c r="AT305">
        <v>0.44347759742608855</v>
      </c>
    </row>
    <row r="306" spans="3:46" x14ac:dyDescent="0.25">
      <c r="C306">
        <v>1.5611642672004744</v>
      </c>
      <c r="D306">
        <v>0.54106682349447421</v>
      </c>
      <c r="F306">
        <v>1.5611642672004744</v>
      </c>
      <c r="G306">
        <v>0.53443475800416673</v>
      </c>
      <c r="I306">
        <v>1.5611642672004744</v>
      </c>
      <c r="J306">
        <v>0.52781042312706994</v>
      </c>
      <c r="L306">
        <v>1.5611642672004744</v>
      </c>
      <c r="M306">
        <v>0.52119683857475685</v>
      </c>
      <c r="O306">
        <v>1.5611642672004744</v>
      </c>
      <c r="P306">
        <v>0.5145969448625537</v>
      </c>
      <c r="R306">
        <v>1.5611642672004744</v>
      </c>
      <c r="S306">
        <v>0.50801428250398373</v>
      </c>
      <c r="U306">
        <v>1.5611642672004744</v>
      </c>
      <c r="V306">
        <v>0.50145142822102784</v>
      </c>
      <c r="X306">
        <v>1.5611642672004744</v>
      </c>
      <c r="Y306">
        <v>0.4949106326220114</v>
      </c>
      <c r="AA306">
        <v>1.5611642672004744</v>
      </c>
      <c r="AB306">
        <v>0.4883944102847777</v>
      </c>
      <c r="AD306">
        <v>1.5611642672004744</v>
      </c>
      <c r="AE306">
        <v>0.48190517865973548</v>
      </c>
      <c r="AG306">
        <v>1.5611642672004744</v>
      </c>
      <c r="AH306">
        <v>0.47544525566481011</v>
      </c>
      <c r="AJ306">
        <v>1.5611642672004744</v>
      </c>
      <c r="AK306">
        <v>0.46901685760758061</v>
      </c>
      <c r="AM306">
        <v>1.5611642672004744</v>
      </c>
      <c r="AN306">
        <v>0.46262209743666344</v>
      </c>
      <c r="AP306">
        <v>1.5611642672004744</v>
      </c>
      <c r="AQ306">
        <v>0.45626298332311999</v>
      </c>
      <c r="AS306">
        <v>1.5611642672004744</v>
      </c>
      <c r="AT306">
        <v>0.44994141757145634</v>
      </c>
    </row>
    <row r="307" spans="3:46" x14ac:dyDescent="0.25">
      <c r="C307">
        <v>1.5751342478706218</v>
      </c>
      <c r="D307">
        <v>0.54701167155861941</v>
      </c>
      <c r="F307">
        <v>1.5751342478706218</v>
      </c>
      <c r="G307">
        <v>0.54043409678170728</v>
      </c>
      <c r="I307">
        <v>1.5751342478706218</v>
      </c>
      <c r="J307">
        <v>0.53386133874474639</v>
      </c>
      <c r="L307">
        <v>1.5751342478706218</v>
      </c>
      <c r="M307">
        <v>0.52729642136393373</v>
      </c>
      <c r="O307">
        <v>1.5751342478706218</v>
      </c>
      <c r="P307">
        <v>0.52074229388197391</v>
      </c>
      <c r="R307">
        <v>1.5751342478706218</v>
      </c>
      <c r="S307">
        <v>0.51420240866746358</v>
      </c>
      <c r="U307">
        <v>1.5751342478706218</v>
      </c>
      <c r="V307">
        <v>0.50767942190986948</v>
      </c>
      <c r="X307">
        <v>1.5751342478706218</v>
      </c>
      <c r="Y307">
        <v>0.50117566799729185</v>
      </c>
      <c r="AA307">
        <v>1.5751342478706218</v>
      </c>
      <c r="AB307">
        <v>0.49469368732898011</v>
      </c>
      <c r="AD307">
        <v>1.5751342478706218</v>
      </c>
      <c r="AE307">
        <v>0.48823592670576815</v>
      </c>
      <c r="AG307">
        <v>1.5751342478706218</v>
      </c>
      <c r="AH307">
        <v>0.4818047367312398</v>
      </c>
      <c r="AJ307">
        <v>1.5751342478706218</v>
      </c>
      <c r="AK307">
        <v>0.47540236953394055</v>
      </c>
      <c r="AM307">
        <v>1.5751342478706218</v>
      </c>
      <c r="AN307">
        <v>0.469030976813616</v>
      </c>
      <c r="AP307">
        <v>1.5751342478706218</v>
      </c>
      <c r="AQ307">
        <v>0.46269260821318059</v>
      </c>
      <c r="AS307">
        <v>1.5751342478706218</v>
      </c>
      <c r="AT307">
        <v>0.45638921001692145</v>
      </c>
    </row>
    <row r="308" spans="3:46" x14ac:dyDescent="0.25">
      <c r="C308">
        <v>1.5892292380378636</v>
      </c>
      <c r="D308">
        <v>0.55290525003855318</v>
      </c>
      <c r="F308">
        <v>1.5892292380378636</v>
      </c>
      <c r="G308">
        <v>0.54638430622436962</v>
      </c>
      <c r="I308">
        <v>1.5892292380378636</v>
      </c>
      <c r="J308">
        <v>0.53986531069729793</v>
      </c>
      <c r="L308">
        <v>1.5892292380378636</v>
      </c>
      <c r="M308">
        <v>0.53335128770545337</v>
      </c>
      <c r="O308">
        <v>1.5892292380378636</v>
      </c>
      <c r="P308">
        <v>0.52684519136839081</v>
      </c>
      <c r="R308">
        <v>1.5892292380378636</v>
      </c>
      <c r="S308">
        <v>0.52035038315166837</v>
      </c>
      <c r="U308">
        <v>1.5892292380378636</v>
      </c>
      <c r="V308">
        <v>0.51386959400766496</v>
      </c>
      <c r="X308">
        <v>1.5892292380378636</v>
      </c>
      <c r="Y308">
        <v>0.5074052377417807</v>
      </c>
      <c r="AA308">
        <v>1.5892292380378636</v>
      </c>
      <c r="AB308">
        <v>0.50095987699535705</v>
      </c>
      <c r="AD308">
        <v>1.5892292380378636</v>
      </c>
      <c r="AE308">
        <v>0.49453598441462954</v>
      </c>
      <c r="AG308">
        <v>1.5892292380378636</v>
      </c>
      <c r="AH308">
        <v>0.48813593986603443</v>
      </c>
      <c r="AJ308">
        <v>1.5892292380378636</v>
      </c>
      <c r="AK308">
        <v>0.48176202796583967</v>
      </c>
      <c r="AM308">
        <v>1.5892292380378636</v>
      </c>
      <c r="AN308">
        <v>0.47541643592797722</v>
      </c>
      <c r="AP308">
        <v>1.5892292380378636</v>
      </c>
      <c r="AQ308">
        <v>0.46910125173269368</v>
      </c>
      <c r="AS308">
        <v>1.5892292380378636</v>
      </c>
      <c r="AT308">
        <v>0.46281846261744475</v>
      </c>
    </row>
    <row r="309" spans="3:46" x14ac:dyDescent="0.25">
      <c r="C309">
        <v>1.6034503563418552</v>
      </c>
      <c r="D309">
        <v>0.55874568323613794</v>
      </c>
      <c r="F309">
        <v>1.6034503563418552</v>
      </c>
      <c r="G309">
        <v>0.55228344744838309</v>
      </c>
      <c r="I309">
        <v>1.6034503563418552</v>
      </c>
      <c r="J309">
        <v>0.5458203397207243</v>
      </c>
      <c r="L309">
        <v>1.6034503563418552</v>
      </c>
      <c r="M309">
        <v>0.53935938082361079</v>
      </c>
      <c r="O309">
        <v>1.6034503563418552</v>
      </c>
      <c r="P309">
        <v>0.53290352595696699</v>
      </c>
      <c r="R309">
        <v>1.6034503563418552</v>
      </c>
      <c r="S309">
        <v>0.52645604307627314</v>
      </c>
      <c r="U309">
        <v>1.6034503563418552</v>
      </c>
      <c r="V309">
        <v>0.52001973316744821</v>
      </c>
      <c r="X309">
        <v>1.6034503563418552</v>
      </c>
      <c r="Y309">
        <v>0.51359708505251012</v>
      </c>
      <c r="AA309">
        <v>1.6034503563418552</v>
      </c>
      <c r="AB309">
        <v>0.50719068005269508</v>
      </c>
      <c r="AD309">
        <v>1.6034503563418552</v>
      </c>
      <c r="AE309">
        <v>0.50080301316383435</v>
      </c>
      <c r="AG309">
        <v>1.6034503563418552</v>
      </c>
      <c r="AH309">
        <v>0.49443649009401125</v>
      </c>
      <c r="AJ309">
        <v>1.6034503563418552</v>
      </c>
      <c r="AK309">
        <v>0.48809342460826066</v>
      </c>
      <c r="AM309">
        <v>1.6034503563418552</v>
      </c>
      <c r="AN309">
        <v>0.48177603618506504</v>
      </c>
      <c r="AP309">
        <v>1.6034503563418552</v>
      </c>
      <c r="AQ309">
        <v>0.47548644798815604</v>
      </c>
      <c r="AS309">
        <v>1.6034503563418552</v>
      </c>
      <c r="AT309">
        <v>0.46922668515595306</v>
      </c>
    </row>
    <row r="310" spans="3:46" x14ac:dyDescent="0.25">
      <c r="C310">
        <v>1.6177987314323288</v>
      </c>
      <c r="D310">
        <v>0.56453115436153223</v>
      </c>
      <c r="F310">
        <v>1.6177987314323288</v>
      </c>
      <c r="G310">
        <v>0.55812963857380082</v>
      </c>
      <c r="I310">
        <v>1.6177987314323288</v>
      </c>
      <c r="J310">
        <v>0.5517244815419301</v>
      </c>
      <c r="L310">
        <v>1.6177987314323288</v>
      </c>
      <c r="M310">
        <v>0.54531869681880707</v>
      </c>
      <c r="O310">
        <v>1.6177987314323288</v>
      </c>
      <c r="P310">
        <v>0.53891523694897447</v>
      </c>
      <c r="R310">
        <v>1.6177987314323288</v>
      </c>
      <c r="S310">
        <v>0.53251727392575987</v>
      </c>
      <c r="U310">
        <v>1.6177987314323288</v>
      </c>
      <c r="V310">
        <v>0.52612767402354388</v>
      </c>
      <c r="X310">
        <v>1.6177987314323288</v>
      </c>
      <c r="Y310">
        <v>0.51974899665068408</v>
      </c>
      <c r="AA310">
        <v>1.6177987314323288</v>
      </c>
      <c r="AB310">
        <v>0.51338383826995226</v>
      </c>
      <c r="AD310">
        <v>1.6177987314323288</v>
      </c>
      <c r="AE310">
        <v>0.50703471274687162</v>
      </c>
      <c r="AG310">
        <v>1.6177987314323288</v>
      </c>
      <c r="AH310">
        <v>0.50070404821818792</v>
      </c>
      <c r="AJ310">
        <v>1.6177987314323288</v>
      </c>
      <c r="AK310">
        <v>0.49439418425956955</v>
      </c>
      <c r="AM310">
        <v>1.6177987314323288</v>
      </c>
      <c r="AN310">
        <v>0.48810736935814375</v>
      </c>
      <c r="AP310">
        <v>1.6177987314323288</v>
      </c>
      <c r="AQ310">
        <v>0.48184575869424784</v>
      </c>
      <c r="AS310">
        <v>1.6177987314323288</v>
      </c>
      <c r="AT310">
        <v>0.47561141223561287</v>
      </c>
    </row>
    <row r="311" spans="3:46" x14ac:dyDescent="0.25">
      <c r="C311">
        <v>1.6322755020586683</v>
      </c>
      <c r="D311">
        <v>0.57025990714244335</v>
      </c>
      <c r="F311">
        <v>1.6322755020586683</v>
      </c>
      <c r="G311">
        <v>0.56392105645375967</v>
      </c>
      <c r="I311">
        <v>1.6322755020586683</v>
      </c>
      <c r="J311">
        <v>0.5575758487238669</v>
      </c>
      <c r="L311">
        <v>1.6322755020586683</v>
      </c>
      <c r="M311">
        <v>0.55122728662419407</v>
      </c>
      <c r="O311">
        <v>1.6322755020586683</v>
      </c>
      <c r="P311">
        <v>0.54487831637533257</v>
      </c>
      <c r="R311">
        <v>1.6322755020586683</v>
      </c>
      <c r="S311">
        <v>0.53853201171485932</v>
      </c>
      <c r="U311">
        <v>1.6322755020586683</v>
      </c>
      <c r="V311">
        <v>0.53219129945382726</v>
      </c>
      <c r="X311">
        <v>1.6322755020586683</v>
      </c>
      <c r="Y311">
        <v>0.52585880513562056</v>
      </c>
      <c r="AA311">
        <v>1.6322755020586683</v>
      </c>
      <c r="AB311">
        <v>0.51953713685661551</v>
      </c>
      <c r="AD311">
        <v>1.6322755020586683</v>
      </c>
      <c r="AE311">
        <v>0.51322882389459767</v>
      </c>
      <c r="AG311">
        <v>1.6322755020586683</v>
      </c>
      <c r="AH311">
        <v>0.50693631341674183</v>
      </c>
      <c r="AJ311">
        <v>1.6322755020586683</v>
      </c>
      <c r="AK311">
        <v>0.50066196747850311</v>
      </c>
      <c r="AM311">
        <v>1.6322755020586683</v>
      </c>
      <c r="AN311">
        <v>0.49440806031985396</v>
      </c>
      <c r="AP311">
        <v>1.6322755020586683</v>
      </c>
      <c r="AQ311">
        <v>0.48817677596408909</v>
      </c>
      <c r="AS311">
        <v>1.6322755020586683</v>
      </c>
      <c r="AT311">
        <v>0.48197020612328473</v>
      </c>
    </row>
    <row r="312" spans="3:46" x14ac:dyDescent="0.25">
      <c r="C312">
        <v>1.6468818171602853</v>
      </c>
      <c r="D312">
        <v>0.57593024732262255</v>
      </c>
      <c r="F312">
        <v>1.6468818171602853</v>
      </c>
      <c r="G312">
        <v>0.56965593829540018</v>
      </c>
      <c r="I312">
        <v>1.6468818171602853</v>
      </c>
      <c r="J312">
        <v>0.56337261240506276</v>
      </c>
      <c r="L312">
        <v>1.6468818171602853</v>
      </c>
      <c r="M312">
        <v>0.55708325785973312</v>
      </c>
      <c r="O312">
        <v>1.6468818171602853</v>
      </c>
      <c r="P312">
        <v>0.55079081096087046</v>
      </c>
      <c r="R312">
        <v>1.6468818171602853</v>
      </c>
      <c r="S312">
        <v>0.54449824505829902</v>
      </c>
      <c r="U312">
        <v>1.6468818171602853</v>
      </c>
      <c r="V312">
        <v>0.53820854275012675</v>
      </c>
      <c r="X312">
        <v>1.6468818171602853</v>
      </c>
      <c r="Y312">
        <v>0.53192439125090307</v>
      </c>
      <c r="AA312">
        <v>1.6468818171602853</v>
      </c>
      <c r="AB312">
        <v>0.52564840681954661</v>
      </c>
      <c r="AD312">
        <v>1.6468818171602853</v>
      </c>
      <c r="AE312">
        <v>0.51938313071759512</v>
      </c>
      <c r="AG312">
        <v>1.6468818171602853</v>
      </c>
      <c r="AH312">
        <v>0.51313102576559344</v>
      </c>
      <c r="AJ312">
        <v>1.6468818171602853</v>
      </c>
      <c r="AK312">
        <v>0.50689447318160274</v>
      </c>
      <c r="AM312">
        <v>1.6468818171602853</v>
      </c>
      <c r="AN312">
        <v>0.50067576970905536</v>
      </c>
      <c r="AP312">
        <v>1.6468818171602853</v>
      </c>
      <c r="AQ312">
        <v>0.49447712504000452</v>
      </c>
      <c r="AS312">
        <v>1.6468818171602853</v>
      </c>
      <c r="AT312">
        <v>0.48830065953869561</v>
      </c>
    </row>
    <row r="313" spans="3:46" x14ac:dyDescent="0.25">
      <c r="C313">
        <v>1.661618835957803</v>
      </c>
      <c r="D313">
        <v>0.58154054404770938</v>
      </c>
      <c r="F313">
        <v>1.661618835957803</v>
      </c>
      <c r="G313">
        <v>0.57533258317024161</v>
      </c>
      <c r="I313">
        <v>1.661618835957803</v>
      </c>
      <c r="J313">
        <v>0.56911300393103148</v>
      </c>
      <c r="L313">
        <v>1.661618835957803</v>
      </c>
      <c r="M313">
        <v>0.56288477658086178</v>
      </c>
      <c r="O313">
        <v>1.661618835957803</v>
      </c>
      <c r="P313">
        <v>0.55665082398621546</v>
      </c>
      <c r="R313">
        <v>1.661618835957803</v>
      </c>
      <c r="S313">
        <v>0.55041401714148264</v>
      </c>
      <c r="U313">
        <v>1.661618835957803</v>
      </c>
      <c r="V313">
        <v>0.54417738969312635</v>
      </c>
      <c r="X313">
        <v>1.661618835957803</v>
      </c>
      <c r="Y313">
        <v>0.53794368605884457</v>
      </c>
      <c r="AA313">
        <v>1.661618835957803</v>
      </c>
      <c r="AB313">
        <v>0.53171552723217907</v>
      </c>
      <c r="AD313">
        <v>1.661618835957803</v>
      </c>
      <c r="AE313">
        <v>0.5254954630651294</v>
      </c>
      <c r="AG313">
        <v>1.661618835957803</v>
      </c>
      <c r="AH313">
        <v>0.51928596868202959</v>
      </c>
      <c r="AJ313">
        <v>1.661618835957803</v>
      </c>
      <c r="AK313">
        <v>0.51308944116630495</v>
      </c>
      <c r="AM313">
        <v>1.661618835957803</v>
      </c>
      <c r="AN313">
        <v>0.50690819652810459</v>
      </c>
      <c r="AP313">
        <v>1.661618835957803</v>
      </c>
      <c r="AQ313">
        <v>0.50074446695964503</v>
      </c>
      <c r="AS313">
        <v>1.661618835957803</v>
      </c>
      <c r="AT313">
        <v>0.49460039838401737</v>
      </c>
    </row>
    <row r="314" spans="3:46" x14ac:dyDescent="0.25">
      <c r="C314">
        <v>1.6764877280450587</v>
      </c>
      <c r="D314">
        <v>0.58708923113681943</v>
      </c>
      <c r="F314">
        <v>1.6764877280450587</v>
      </c>
      <c r="G314">
        <v>0.58094935341208964</v>
      </c>
      <c r="I314">
        <v>1.6764877280450587</v>
      </c>
      <c r="J314">
        <v>0.57479531637532766</v>
      </c>
      <c r="L314">
        <v>1.6764877280450587</v>
      </c>
      <c r="M314">
        <v>0.56863006891923207</v>
      </c>
      <c r="O314">
        <v>1.6764877280450587</v>
      </c>
      <c r="P314">
        <v>0.56245651704447996</v>
      </c>
      <c r="R314">
        <v>1.6764877280450587</v>
      </c>
      <c r="S314">
        <v>0.55627742758898935</v>
      </c>
      <c r="U314">
        <v>1.6764877280450587</v>
      </c>
      <c r="V314">
        <v>0.55009588052838287</v>
      </c>
      <c r="X314">
        <v>1.6764877280450587</v>
      </c>
      <c r="Y314">
        <v>0.54391467301961183</v>
      </c>
      <c r="AA314">
        <v>1.6764877280450587</v>
      </c>
      <c r="AB314">
        <v>0.53773642741215988</v>
      </c>
      <c r="AD314">
        <v>1.6764877280450587</v>
      </c>
      <c r="AE314">
        <v>0.53156369879656029</v>
      </c>
      <c r="AG314">
        <v>1.6764877280450587</v>
      </c>
      <c r="AH314">
        <v>0.5253989712849918</v>
      </c>
      <c r="AJ314">
        <v>1.6764877280450587</v>
      </c>
      <c r="AK314">
        <v>0.51924465455510116</v>
      </c>
      <c r="AM314">
        <v>1.6764877280450587</v>
      </c>
      <c r="AN314">
        <v>0.51310308066577914</v>
      </c>
      <c r="AP314">
        <v>1.6764877280450587</v>
      </c>
      <c r="AQ314">
        <v>0.50697650115249071</v>
      </c>
      <c r="AS314">
        <v>1.6764877280450587</v>
      </c>
      <c r="AT314">
        <v>0.50086708440870209</v>
      </c>
    </row>
    <row r="315" spans="3:46" x14ac:dyDescent="0.25">
      <c r="C315">
        <v>1.6914896734819265</v>
      </c>
      <c r="D315">
        <v>0.59257480823855424</v>
      </c>
      <c r="F315">
        <v>1.6914896734819265</v>
      </c>
      <c r="G315">
        <v>0.58650467590083777</v>
      </c>
      <c r="I315">
        <v>1.6914896734819265</v>
      </c>
      <c r="J315">
        <v>0.58041790594829712</v>
      </c>
      <c r="L315">
        <v>1.6914896734819265</v>
      </c>
      <c r="M315">
        <v>0.57431742261326502</v>
      </c>
      <c r="O315">
        <v>1.6914896734819265</v>
      </c>
      <c r="P315">
        <v>0.56820611169018975</v>
      </c>
      <c r="R315">
        <v>1.6914896734819265</v>
      </c>
      <c r="S315">
        <v>0.56208663422804417</v>
      </c>
      <c r="U315">
        <v>1.6914896734819265</v>
      </c>
      <c r="V315">
        <v>0.55596211184032751</v>
      </c>
      <c r="X315">
        <v>1.6914896734819265</v>
      </c>
      <c r="Y315">
        <v>0.54983538997161185</v>
      </c>
      <c r="AA315">
        <v>1.6914896734819265</v>
      </c>
      <c r="AB315">
        <v>0.54370908900377857</v>
      </c>
      <c r="AD315">
        <v>1.6914896734819265</v>
      </c>
      <c r="AE315">
        <v>0.53758576596129415</v>
      </c>
      <c r="AG315">
        <v>1.6914896734819265</v>
      </c>
      <c r="AH315">
        <v>0.5314679106678839</v>
      </c>
      <c r="AJ315">
        <v>1.6914896734819265</v>
      </c>
      <c r="AK315">
        <v>0.52535794215639298</v>
      </c>
      <c r="AM315">
        <v>1.6914896734819265</v>
      </c>
      <c r="AN315">
        <v>0.51925820534126144</v>
      </c>
      <c r="AP315">
        <v>1.6914896734819265</v>
      </c>
      <c r="AQ315">
        <v>0.51317096796194761</v>
      </c>
      <c r="AS315">
        <v>1.6914896734819265</v>
      </c>
      <c r="AT315">
        <v>0.50709841780460052</v>
      </c>
    </row>
    <row r="316" spans="3:46" x14ac:dyDescent="0.25">
      <c r="C316">
        <v>1.7066258628879718</v>
      </c>
      <c r="D316">
        <v>0.59799584187040056</v>
      </c>
      <c r="F316">
        <v>1.7066258628879718</v>
      </c>
      <c r="G316">
        <v>0.59199704323081315</v>
      </c>
      <c r="I316">
        <v>1.7066258628879718</v>
      </c>
      <c r="J316">
        <v>0.58597919329185921</v>
      </c>
      <c r="L316">
        <v>1.7066258628879718</v>
      </c>
      <c r="M316">
        <v>0.57994518842654674</v>
      </c>
      <c r="O316">
        <v>1.7066258628879718</v>
      </c>
      <c r="P316">
        <v>0.57389789097817845</v>
      </c>
      <c r="R316">
        <v>1.7066258628879718</v>
      </c>
      <c r="S316">
        <v>0.56783985474438858</v>
      </c>
      <c r="U316">
        <v>1.7066258628879718</v>
      </c>
      <c r="V316">
        <v>0.56177423832139328</v>
      </c>
      <c r="X316">
        <v>1.7066258628879718</v>
      </c>
      <c r="Y316">
        <v>0.55570393101000004</v>
      </c>
      <c r="AA316">
        <v>1.7066258628879718</v>
      </c>
      <c r="AB316">
        <v>0.54963154796177194</v>
      </c>
      <c r="AD316">
        <v>1.7066258628879718</v>
      </c>
      <c r="AE316">
        <v>0.54355964488361408</v>
      </c>
      <c r="AG316">
        <v>1.7066258628879718</v>
      </c>
      <c r="AH316">
        <v>0.53749071407998283</v>
      </c>
      <c r="AJ316">
        <v>1.7066258628879718</v>
      </c>
      <c r="AK316">
        <v>0.53142718073789286</v>
      </c>
      <c r="AM316">
        <v>1.7066258628879718</v>
      </c>
      <c r="AN316">
        <v>0.52537139946480815</v>
      </c>
      <c r="AP316">
        <v>1.7066258628879718</v>
      </c>
      <c r="AQ316">
        <v>0.5193256510884543</v>
      </c>
      <c r="AS316">
        <v>1.7066258628879718</v>
      </c>
      <c r="AT316">
        <v>0.51329213972658283</v>
      </c>
    </row>
    <row r="317" spans="3:46" x14ac:dyDescent="0.25">
      <c r="C317">
        <v>1.7218974975369461</v>
      </c>
      <c r="D317">
        <v>0.60335096634077645</v>
      </c>
      <c r="F317">
        <v>1.7218974975369461</v>
      </c>
      <c r="G317">
        <v>0.59742501476260323</v>
      </c>
      <c r="I317">
        <v>1.7218974975369461</v>
      </c>
      <c r="J317">
        <v>0.59147766465894169</v>
      </c>
      <c r="L317">
        <v>1.7218974975369461</v>
      </c>
      <c r="M317">
        <v>0.58551178145237748</v>
      </c>
      <c r="O317">
        <v>1.7218974975369461</v>
      </c>
      <c r="P317">
        <v>0.57953020089045104</v>
      </c>
      <c r="R317">
        <v>1.7218974975369461</v>
      </c>
      <c r="S317">
        <v>0.57353536822825579</v>
      </c>
      <c r="U317">
        <v>1.7218974975369461</v>
      </c>
      <c r="V317">
        <v>0.5675304744336801</v>
      </c>
      <c r="X317">
        <v>1.7218974975369461</v>
      </c>
      <c r="Y317">
        <v>0.56151844826043962</v>
      </c>
      <c r="AA317">
        <v>1.7218974975369461</v>
      </c>
      <c r="AB317">
        <v>0.55550189643336001</v>
      </c>
      <c r="AD317">
        <v>1.7218974975369461</v>
      </c>
      <c r="AE317">
        <v>0.54948337014897097</v>
      </c>
      <c r="AG317">
        <v>1.7218974975369461</v>
      </c>
      <c r="AH317">
        <v>0.54346536101278387</v>
      </c>
      <c r="AJ317">
        <v>1.7218974975369461</v>
      </c>
      <c r="AK317">
        <v>0.53745029720865667</v>
      </c>
      <c r="AM317">
        <v>1.7218974975369461</v>
      </c>
      <c r="AN317">
        <v>0.53144053991095719</v>
      </c>
      <c r="AP317">
        <v>1.7218974975369461</v>
      </c>
      <c r="AQ317">
        <v>0.52543837994922771</v>
      </c>
      <c r="AS317">
        <v>1.7218974975369461</v>
      </c>
      <c r="AT317">
        <v>0.51944603473408135</v>
      </c>
    </row>
    <row r="318" spans="3:46" x14ac:dyDescent="0.25">
      <c r="C318">
        <v>1.7373057894521218</v>
      </c>
      <c r="D318">
        <v>0.60863888455325954</v>
      </c>
      <c r="F318">
        <v>1.7373057894521218</v>
      </c>
      <c r="G318">
        <v>0.60278721755758613</v>
      </c>
      <c r="I318">
        <v>1.7373057894521218</v>
      </c>
      <c r="J318">
        <v>0.59691187297647685</v>
      </c>
      <c r="L318">
        <v>1.7373057894521218</v>
      </c>
      <c r="M318">
        <v>0.59101568230306911</v>
      </c>
      <c r="O318">
        <v>1.7373057894521218</v>
      </c>
      <c r="P318">
        <v>0.58510145164930516</v>
      </c>
      <c r="R318">
        <v>1.7373057894521218</v>
      </c>
      <c r="S318">
        <v>0.57917151660843436</v>
      </c>
      <c r="U318">
        <v>1.7373057894521218</v>
      </c>
      <c r="V318">
        <v>0.57322909596084415</v>
      </c>
      <c r="X318">
        <v>1.7373057894521218</v>
      </c>
      <c r="Y318">
        <v>0.5672771535455079</v>
      </c>
      <c r="AA318">
        <v>1.7373057894521218</v>
      </c>
      <c r="AB318">
        <v>0.56131828453562649</v>
      </c>
      <c r="AD318">
        <v>1.7373057894521218</v>
      </c>
      <c r="AE318">
        <v>0.55535503248858076</v>
      </c>
      <c r="AG318">
        <v>1.7373057894521218</v>
      </c>
      <c r="AH318">
        <v>0.54938988518785825</v>
      </c>
      <c r="AJ318">
        <v>1.7373057894521218</v>
      </c>
      <c r="AK318">
        <v>0.54342527070606972</v>
      </c>
      <c r="AM318">
        <v>1.7373057894521218</v>
      </c>
      <c r="AN318">
        <v>0.5374635537003537</v>
      </c>
      <c r="AP318">
        <v>1.7373057894521218</v>
      </c>
      <c r="AQ318">
        <v>0.53150703195049886</v>
      </c>
      <c r="AS318">
        <v>1.7373057894521218</v>
      </c>
      <c r="AT318">
        <v>0.52555793314918264</v>
      </c>
    </row>
    <row r="319" spans="3:46" x14ac:dyDescent="0.25">
      <c r="C319">
        <v>1.7528519615024873</v>
      </c>
      <c r="D319">
        <v>0.61385836869283072</v>
      </c>
      <c r="F319">
        <v>1.7528519615024873</v>
      </c>
      <c r="G319">
        <v>0.60808234719467891</v>
      </c>
      <c r="I319">
        <v>1.7528519615024873</v>
      </c>
      <c r="J319">
        <v>0.60228043879115878</v>
      </c>
      <c r="L319">
        <v>1.7528519615024873</v>
      </c>
      <c r="M319">
        <v>0.59645543818287905</v>
      </c>
      <c r="O319">
        <v>1.7528519615024873</v>
      </c>
      <c r="P319">
        <v>0.59061011891529047</v>
      </c>
      <c r="R319">
        <v>1.7528519615024873</v>
      </c>
      <c r="S319">
        <v>0.58474670597269673</v>
      </c>
      <c r="U319">
        <v>1.7528519615024873</v>
      </c>
      <c r="V319">
        <v>0.57886844144818961</v>
      </c>
      <c r="X319">
        <v>1.7528519615024873</v>
      </c>
      <c r="Y319">
        <v>0.57297831994143444</v>
      </c>
      <c r="AA319">
        <v>1.7528519615024873</v>
      </c>
      <c r="AB319">
        <v>0.56707892202564181</v>
      </c>
      <c r="AD319">
        <v>1.7528519615024873</v>
      </c>
      <c r="AE319">
        <v>0.56117278055944286</v>
      </c>
      <c r="AG319">
        <v>1.7528519615024873</v>
      </c>
      <c r="AH319">
        <v>0.55526237644307042</v>
      </c>
      <c r="AJ319">
        <v>1.7528519615024873</v>
      </c>
      <c r="AK319">
        <v>0.54935013458437565</v>
      </c>
      <c r="AM319">
        <v>1.7528519615024873</v>
      </c>
      <c r="AN319">
        <v>0.54343842008653009</v>
      </c>
      <c r="AP319">
        <v>1.7528519615024873</v>
      </c>
      <c r="AQ319">
        <v>0.53752953466832942</v>
      </c>
      <c r="AS319">
        <v>1.7528519615024873</v>
      </c>
      <c r="AT319">
        <v>0.53162571332713626</v>
      </c>
    </row>
    <row r="320" spans="3:46" x14ac:dyDescent="0.25">
      <c r="C320">
        <v>1.7685372474997971</v>
      </c>
      <c r="D320">
        <v>0.61900826079423332</v>
      </c>
      <c r="F320">
        <v>1.7685372474997971</v>
      </c>
      <c r="G320">
        <v>0.61330916846909611</v>
      </c>
      <c r="I320">
        <v>1.7685372474997971</v>
      </c>
      <c r="J320">
        <v>0.6075820510974419</v>
      </c>
      <c r="L320">
        <v>1.7685372474997971</v>
      </c>
      <c r="M320">
        <v>0.60182966384375058</v>
      </c>
      <c r="O320">
        <v>1.7685372474997971</v>
      </c>
      <c r="P320">
        <v>0.59605474486886278</v>
      </c>
      <c r="R320">
        <v>1.7685372474997971</v>
      </c>
      <c r="S320">
        <v>0.59025940777314501</v>
      </c>
      <c r="U320">
        <v>1.7685372474997971</v>
      </c>
      <c r="V320">
        <v>0.58444691352921163</v>
      </c>
      <c r="X320">
        <v>1.7685372474997971</v>
      </c>
      <c r="Y320">
        <v>0.57862028322312264</v>
      </c>
      <c r="AA320">
        <v>1.7685372474997971</v>
      </c>
      <c r="AB320">
        <v>0.57278207986098839</v>
      </c>
      <c r="AD320">
        <v>1.7685372474997971</v>
      </c>
      <c r="AE320">
        <v>0.566934822617158</v>
      </c>
      <c r="AG320">
        <v>1.7685372474997971</v>
      </c>
      <c r="AH320">
        <v>0.56108098251425553</v>
      </c>
      <c r="AJ320">
        <v>1.7685372474997971</v>
      </c>
      <c r="AK320">
        <v>0.55522297830157763</v>
      </c>
      <c r="AM320">
        <v>1.7685372474997971</v>
      </c>
      <c r="AN320">
        <v>0.54936317254421074</v>
      </c>
      <c r="AP320">
        <v>1.7685372474997971</v>
      </c>
      <c r="AQ320">
        <v>0.54350386793433736</v>
      </c>
      <c r="AS320">
        <v>1.7685372474997971</v>
      </c>
      <c r="AT320">
        <v>0.53764730383536352</v>
      </c>
    </row>
    <row r="321" spans="3:46" x14ac:dyDescent="0.25">
      <c r="C321">
        <v>1.7843628922964925</v>
      </c>
      <c r="D321">
        <v>0.62408747319283475</v>
      </c>
      <c r="F321">
        <v>1.7843628922964925</v>
      </c>
      <c r="G321">
        <v>0.61846651597319702</v>
      </c>
      <c r="I321">
        <v>1.7843628922964925</v>
      </c>
      <c r="J321">
        <v>0.61281546804755271</v>
      </c>
      <c r="L321">
        <v>1.7843628922964925</v>
      </c>
      <c r="M321">
        <v>0.60713704242332134</v>
      </c>
      <c r="O321">
        <v>1.7843628922964925</v>
      </c>
      <c r="P321">
        <v>0.60143393917489152</v>
      </c>
      <c r="R321">
        <v>1.7843628922964925</v>
      </c>
      <c r="S321">
        <v>0.59570815991532178</v>
      </c>
      <c r="U321">
        <v>1.7843628922964925</v>
      </c>
      <c r="V321">
        <v>0.58996298013713699</v>
      </c>
      <c r="X321">
        <v>1.7843628922964925</v>
      </c>
      <c r="Y321">
        <v>0.58420144319570233</v>
      </c>
      <c r="AA321">
        <v>1.7843628922964925</v>
      </c>
      <c r="AB321">
        <v>0.57842609164864478</v>
      </c>
      <c r="AD321">
        <v>1.7843628922964925</v>
      </c>
      <c r="AE321">
        <v>0.57263942807921264</v>
      </c>
      <c r="AG321">
        <v>1.7843628922964925</v>
      </c>
      <c r="AH321">
        <v>0.56684391070974249</v>
      </c>
      <c r="AJ321">
        <v>1.7843628922964925</v>
      </c>
      <c r="AK321">
        <v>0.5610419492018246</v>
      </c>
      <c r="AM321">
        <v>1.7843628922964925</v>
      </c>
      <c r="AN321">
        <v>0.5552359006559916</v>
      </c>
      <c r="AP321">
        <v>1.7843628922964925</v>
      </c>
      <c r="AQ321">
        <v>0.54942806582291581</v>
      </c>
      <c r="AS321">
        <v>1.7843628922964925</v>
      </c>
      <c r="AT321">
        <v>0.54362068553730614</v>
      </c>
    </row>
    <row r="322" spans="3:46" x14ac:dyDescent="0.25">
      <c r="C322">
        <v>1.8003301518844994</v>
      </c>
      <c r="D322">
        <v>0.62909498885864679</v>
      </c>
      <c r="F322">
        <v>1.8003301518844994</v>
      </c>
      <c r="G322">
        <v>0.62355329455977504</v>
      </c>
      <c r="I322">
        <v>1.8003301518844994</v>
      </c>
      <c r="J322">
        <v>0.61797951754356062</v>
      </c>
      <c r="L322">
        <v>1.8003301518844994</v>
      </c>
      <c r="M322">
        <v>0.61237632616494109</v>
      </c>
      <c r="O322">
        <v>1.8003301518844994</v>
      </c>
      <c r="P322">
        <v>0.60674637982945168</v>
      </c>
      <c r="R322">
        <v>1.8003301518844994</v>
      </c>
      <c r="S322">
        <v>0.60109156773021799</v>
      </c>
      <c r="U322">
        <v>1.8003301518844994</v>
      </c>
      <c r="V322">
        <v>0.59541517560028923</v>
      </c>
      <c r="X322">
        <v>1.8003301518844994</v>
      </c>
      <c r="Y322">
        <v>0.58972026491114127</v>
      </c>
      <c r="AA322">
        <v>1.8003301518844994</v>
      </c>
      <c r="AB322">
        <v>0.58400935498045603</v>
      </c>
      <c r="AD322">
        <v>1.8003301518844994</v>
      </c>
      <c r="AE322">
        <v>0.57828492897666606</v>
      </c>
      <c r="AG322">
        <v>1.8003301518844994</v>
      </c>
      <c r="AH322">
        <v>0.57254942947537435</v>
      </c>
      <c r="AJ322">
        <v>1.8003301518844994</v>
      </c>
      <c r="AK322">
        <v>0.56680525419065642</v>
      </c>
      <c r="AM322">
        <v>1.8003301518844994</v>
      </c>
      <c r="AN322">
        <v>0.56105475189449161</v>
      </c>
      <c r="AP322">
        <v>1.8003301518844994</v>
      </c>
      <c r="AQ322">
        <v>0.55530021853678679</v>
      </c>
      <c r="AS322">
        <v>1.8003301518844994</v>
      </c>
      <c r="AT322">
        <v>0.5495438935777015</v>
      </c>
    </row>
    <row r="323" spans="3:46" x14ac:dyDescent="0.25">
      <c r="C323">
        <v>1.8164402934949084</v>
      </c>
      <c r="D323">
        <v>0.63402986161443142</v>
      </c>
      <c r="F323">
        <v>1.8164402934949084</v>
      </c>
      <c r="G323">
        <v>0.62856847968842144</v>
      </c>
      <c r="I323">
        <v>1.8164402934949084</v>
      </c>
      <c r="J323">
        <v>0.62307309771184283</v>
      </c>
      <c r="L323">
        <v>1.8164402934949084</v>
      </c>
      <c r="M323">
        <v>0.6175463370197305</v>
      </c>
      <c r="O323">
        <v>1.8164402934949084</v>
      </c>
      <c r="P323">
        <v>0.6119908138886313</v>
      </c>
      <c r="R323">
        <v>1.8164402934949084</v>
      </c>
      <c r="S323">
        <v>0.60640830482859986</v>
      </c>
      <c r="U323">
        <v>1.8164402934949084</v>
      </c>
      <c r="V323">
        <v>0.60080210162039971</v>
      </c>
      <c r="X323">
        <v>1.8164402934949084</v>
      </c>
      <c r="Y323">
        <v>0.5951752797687333</v>
      </c>
      <c r="AA323">
        <v>1.8164402934949084</v>
      </c>
      <c r="AB323">
        <v>0.58953033265371502</v>
      </c>
      <c r="AD323">
        <v>1.8164402934949084</v>
      </c>
      <c r="AE323">
        <v>0.58386972129247194</v>
      </c>
      <c r="AG323">
        <v>1.8164402934949084</v>
      </c>
      <c r="AH323">
        <v>0.57819586984796789</v>
      </c>
      <c r="AJ323">
        <v>1.8164402934949084</v>
      </c>
      <c r="AK323">
        <v>0.57251116130076551</v>
      </c>
      <c r="AM323">
        <v>1.8164402934949084</v>
      </c>
      <c r="AN323">
        <v>0.56681793329736341</v>
      </c>
      <c r="AP323">
        <v>1.8164402934949084</v>
      </c>
      <c r="AQ323">
        <v>0.56111847418800276</v>
      </c>
      <c r="AS323">
        <v>1.8164402934949084</v>
      </c>
      <c r="AT323">
        <v>0.55541501926613468</v>
      </c>
    </row>
    <row r="324" spans="3:46" x14ac:dyDescent="0.25">
      <c r="C324">
        <v>1.8326945956985488</v>
      </c>
      <c r="D324">
        <v>0.6388912162390743</v>
      </c>
      <c r="F324">
        <v>1.8326945956985488</v>
      </c>
      <c r="G324">
        <v>0.63351111765585533</v>
      </c>
      <c r="I324">
        <v>1.8326945956985488</v>
      </c>
      <c r="J324">
        <v>0.62809517726053976</v>
      </c>
      <c r="L324">
        <v>1.8326945956985488</v>
      </c>
      <c r="M324">
        <v>0.62264596713098186</v>
      </c>
      <c r="O324">
        <v>1.8326945956985488</v>
      </c>
      <c r="P324">
        <v>0.6171660580793531</v>
      </c>
      <c r="R324">
        <v>1.8326945956985488</v>
      </c>
      <c r="S324">
        <v>0.61165711383735688</v>
      </c>
      <c r="U324">
        <v>1.8326945956985488</v>
      </c>
      <c r="V324">
        <v>0.60612242813326467</v>
      </c>
      <c r="X324">
        <v>1.8326945956985488</v>
      </c>
      <c r="Y324">
        <v>0.60056508649856799</v>
      </c>
      <c r="AA324">
        <v>1.8326945956985488</v>
      </c>
      <c r="AB324">
        <v>0.59498755377565782</v>
      </c>
      <c r="AD324">
        <v>1.8326945956985488</v>
      </c>
      <c r="AE324">
        <v>0.58939226618494378</v>
      </c>
      <c r="AG324">
        <v>1.8326945956985488</v>
      </c>
      <c r="AH324">
        <v>0.58378162679543211</v>
      </c>
      <c r="AJ324">
        <v>1.8326945956985488</v>
      </c>
      <c r="AK324">
        <v>0.57815800114620841</v>
      </c>
      <c r="AM324">
        <v>1.8326945956985488</v>
      </c>
      <c r="AN324">
        <v>0.57252371303281024</v>
      </c>
      <c r="AP324">
        <v>1.8326945956985488</v>
      </c>
      <c r="AQ324">
        <v>0.5668810404717719</v>
      </c>
      <c r="AS324">
        <v>1.8326945956985488</v>
      </c>
      <c r="AT324">
        <v>0.56123221185597827</v>
      </c>
    </row>
    <row r="325" spans="3:46" x14ac:dyDescent="0.25">
      <c r="C325">
        <v>1.8490943485074598</v>
      </c>
      <c r="D325">
        <v>0.6436782484576703</v>
      </c>
      <c r="F325">
        <v>1.8490943485074598</v>
      </c>
      <c r="G325">
        <v>0.63838032571138192</v>
      </c>
      <c r="I325">
        <v>1.8490943485074598</v>
      </c>
      <c r="J325">
        <v>0.63304479572087757</v>
      </c>
      <c r="L325">
        <v>1.8490943485074598</v>
      </c>
      <c r="M325">
        <v>0.62767417920148438</v>
      </c>
      <c r="O325">
        <v>1.8490943485074598</v>
      </c>
      <c r="P325">
        <v>0.62227099929250107</v>
      </c>
      <c r="R325">
        <v>1.8490943485074598</v>
      </c>
      <c r="S325">
        <v>0.61683680701786203</v>
      </c>
      <c r="U325">
        <v>1.8490943485074598</v>
      </c>
      <c r="V325">
        <v>0.61137489405144241</v>
      </c>
      <c r="X325">
        <v>1.8490943485074598</v>
      </c>
      <c r="Y325">
        <v>0.60588835202737346</v>
      </c>
      <c r="AA325">
        <v>1.8490943485074598</v>
      </c>
      <c r="AB325">
        <v>0.60037961475097168</v>
      </c>
      <c r="AD325">
        <v>1.8490943485074598</v>
      </c>
      <c r="AE325">
        <v>0.59485109109516454</v>
      </c>
      <c r="AG325">
        <v>1.8490943485074598</v>
      </c>
      <c r="AH325">
        <v>0.58930516044205272</v>
      </c>
      <c r="AJ325">
        <v>1.8490943485074598</v>
      </c>
      <c r="AK325">
        <v>0.5837441682632879</v>
      </c>
      <c r="AM325">
        <v>1.8490943485074598</v>
      </c>
      <c r="AN325">
        <v>0.57817042185355128</v>
      </c>
      <c r="AP325">
        <v>1.8490943485074598</v>
      </c>
      <c r="AQ325">
        <v>0.57258618623077084</v>
      </c>
      <c r="AS325">
        <v>1.8490943485074598</v>
      </c>
      <c r="AT325">
        <v>0.56699368021611041</v>
      </c>
    </row>
    <row r="326" spans="3:46" x14ac:dyDescent="0.25">
      <c r="C326">
        <v>1.8656408534772735</v>
      </c>
      <c r="D326">
        <v>0.64839022482000463</v>
      </c>
      <c r="F326">
        <v>1.8656408534772735</v>
      </c>
      <c r="G326">
        <v>0.64317529205889201</v>
      </c>
      <c r="I326">
        <v>1.8656408534772735</v>
      </c>
      <c r="J326">
        <v>0.63792106357348788</v>
      </c>
      <c r="L326">
        <v>1.8656408534772735</v>
      </c>
      <c r="M326">
        <v>0.63263000674462144</v>
      </c>
      <c r="O326">
        <v>1.8656408534772735</v>
      </c>
      <c r="P326">
        <v>0.62730459495890822</v>
      </c>
      <c r="R326">
        <v>1.8656408534772735</v>
      </c>
      <c r="S326">
        <v>0.62194626676660913</v>
      </c>
      <c r="U326">
        <v>1.8656408534772735</v>
      </c>
      <c r="V326">
        <v>0.61655830788895938</v>
      </c>
      <c r="X326">
        <v>1.8656408534772735</v>
      </c>
      <c r="Y326">
        <v>0.61114381222640979</v>
      </c>
      <c r="AA326">
        <v>1.8656408534772735</v>
      </c>
      <c r="AB326">
        <v>0.60570518015169483</v>
      </c>
      <c r="AD326">
        <v>1.8656408534772735</v>
      </c>
      <c r="AE326">
        <v>0.60024479073742898</v>
      </c>
      <c r="AG326">
        <v>1.8656408534772735</v>
      </c>
      <c r="AH326">
        <v>0.59476499717774178</v>
      </c>
      <c r="AJ326">
        <v>1.8656408534772735</v>
      </c>
      <c r="AK326">
        <v>0.58926812233661319</v>
      </c>
      <c r="AM326">
        <v>1.8656408534772735</v>
      </c>
      <c r="AN326">
        <v>0.58375645443745394</v>
      </c>
      <c r="AP326">
        <v>1.8656408534772735</v>
      </c>
      <c r="AQ326">
        <v>0.57823224290787956</v>
      </c>
      <c r="AS326">
        <v>1.8656408534772735</v>
      </c>
      <c r="AT326">
        <v>0.57269769439307183</v>
      </c>
    </row>
    <row r="327" spans="3:46" x14ac:dyDescent="0.25">
      <c r="C327">
        <v>1.8823354238105106</v>
      </c>
      <c r="D327">
        <v>0.65302648246935702</v>
      </c>
      <c r="F327">
        <v>1.8823354238105106</v>
      </c>
      <c r="G327">
        <v>0.64789527574706218</v>
      </c>
      <c r="I327">
        <v>1.8823354238105106</v>
      </c>
      <c r="J327">
        <v>0.64272316226111714</v>
      </c>
      <c r="L327">
        <v>1.8823354238105106</v>
      </c>
      <c r="M327">
        <v>0.6375125542203528</v>
      </c>
      <c r="O327">
        <v>1.8823354238105106</v>
      </c>
      <c r="P327">
        <v>0.63226587330903583</v>
      </c>
      <c r="R327">
        <v>1.8823354238105106</v>
      </c>
      <c r="S327">
        <v>0.6269844459986702</v>
      </c>
      <c r="U327">
        <v>1.8823354238105106</v>
      </c>
      <c r="V327">
        <v>0.62167154826828008</v>
      </c>
      <c r="X327">
        <v>1.8823354238105106</v>
      </c>
      <c r="Y327">
        <v>0.61633027254137251</v>
      </c>
      <c r="AA327">
        <v>1.8823354238105106</v>
      </c>
      <c r="AB327">
        <v>0.61096298346917577</v>
      </c>
      <c r="AD327">
        <v>1.8823354238105106</v>
      </c>
      <c r="AE327">
        <v>0.60557202797209186</v>
      </c>
      <c r="AG327">
        <v>1.8823354238105106</v>
      </c>
      <c r="AH327">
        <v>0.60015973065032924</v>
      </c>
      <c r="AJ327">
        <v>1.8823354238105106</v>
      </c>
      <c r="AK327">
        <v>0.59472838930912819</v>
      </c>
      <c r="AM327">
        <v>1.8823354238105106</v>
      </c>
      <c r="AN327">
        <v>0.58928027061333821</v>
      </c>
      <c r="AP327">
        <v>1.8823354238105106</v>
      </c>
      <c r="AQ327">
        <v>0.58381760588556608</v>
      </c>
      <c r="AS327">
        <v>1.8823354238105106</v>
      </c>
      <c r="AT327">
        <v>0.57834258706160757</v>
      </c>
    </row>
    <row r="328" spans="3:46" x14ac:dyDescent="0.25">
      <c r="C328">
        <v>1.8991793844608025</v>
      </c>
      <c r="D328">
        <v>0.65758642880378604</v>
      </c>
      <c r="F328">
        <v>1.8991793844608025</v>
      </c>
      <c r="G328">
        <v>0.65253960644966169</v>
      </c>
      <c r="I328">
        <v>1.8991793844608025</v>
      </c>
      <c r="J328">
        <v>0.64745034408936475</v>
      </c>
      <c r="L328">
        <v>1.8991793844608025</v>
      </c>
      <c r="M328">
        <v>0.64232099705745216</v>
      </c>
      <c r="O328">
        <v>1.8991793844608025</v>
      </c>
      <c r="P328">
        <v>0.63715393351743943</v>
      </c>
      <c r="R328">
        <v>1.8991793844608025</v>
      </c>
      <c r="S328">
        <v>0.6319503684147878</v>
      </c>
      <c r="U328">
        <v>1.8991793844608025</v>
      </c>
      <c r="V328">
        <v>0.62671356431006875</v>
      </c>
      <c r="X328">
        <v>1.8991793844608025</v>
      </c>
      <c r="Y328">
        <v>0.62144660850454836</v>
      </c>
      <c r="AA328">
        <v>1.8991793844608025</v>
      </c>
      <c r="AB328">
        <v>0.616151827748046</v>
      </c>
      <c r="AD328">
        <v>1.8991793844608025</v>
      </c>
      <c r="AE328">
        <v>0.61083153456048644</v>
      </c>
      <c r="AG328">
        <v>1.8991793844608025</v>
      </c>
      <c r="AH328">
        <v>0.60548802264027546</v>
      </c>
      <c r="AJ328">
        <v>1.8991793844608025</v>
      </c>
      <c r="AK328">
        <v>0.6001235623751946</v>
      </c>
      <c r="AM328">
        <v>1.8991793844608025</v>
      </c>
      <c r="AN328">
        <v>0.5947403964707515</v>
      </c>
      <c r="AP328">
        <v>1.8991793844608025</v>
      </c>
      <c r="AQ328">
        <v>0.58934073571042911</v>
      </c>
      <c r="AS328">
        <v>1.8991793844608025</v>
      </c>
      <c r="AT328">
        <v>0.58392675486182588</v>
      </c>
    </row>
    <row r="329" spans="3:46" x14ac:dyDescent="0.25">
      <c r="C329">
        <v>1.9161740722380451</v>
      </c>
      <c r="D329">
        <v>0.66206954103226345</v>
      </c>
      <c r="F329">
        <v>1.9161740722380451</v>
      </c>
      <c r="G329">
        <v>0.65710768413808973</v>
      </c>
      <c r="I329">
        <v>1.9161740722380451</v>
      </c>
      <c r="J329">
        <v>0.65210193201732369</v>
      </c>
      <c r="L329">
        <v>1.9161740722380451</v>
      </c>
      <c r="M329">
        <v>0.64705458156361284</v>
      </c>
      <c r="O329">
        <v>1.9161740722380451</v>
      </c>
      <c r="P329">
        <v>0.64196794573336624</v>
      </c>
      <c r="R329">
        <v>1.9161740722380451</v>
      </c>
      <c r="S329">
        <v>0.63684312865317194</v>
      </c>
      <c r="U329">
        <v>1.9161740722380451</v>
      </c>
      <c r="V329">
        <v>0.63168337590653645</v>
      </c>
      <c r="X329">
        <v>1.9161740722380451</v>
      </c>
      <c r="Y329">
        <v>0.62649176612973512</v>
      </c>
      <c r="AA329">
        <v>1.9161740722380451</v>
      </c>
      <c r="AB329">
        <v>0.62127058610243013</v>
      </c>
      <c r="AD329">
        <v>1.9161740722380451</v>
      </c>
      <c r="AE329">
        <v>0.61602211180184963</v>
      </c>
      <c r="AG329">
        <v>1.9161740722380451</v>
      </c>
      <c r="AH329">
        <v>0.61074860381745</v>
      </c>
      <c r="AJ329">
        <v>1.9161740722380451</v>
      </c>
      <c r="AK329">
        <v>0.60545230285609064</v>
      </c>
      <c r="AM329">
        <v>1.9161740722380451</v>
      </c>
      <c r="AN329">
        <v>0.60013542535278996</v>
      </c>
      <c r="AP329">
        <v>1.9161740722380451</v>
      </c>
      <c r="AQ329">
        <v>0.5948001592016936</v>
      </c>
      <c r="AS329">
        <v>1.9161740722380451</v>
      </c>
      <c r="AT329">
        <v>0.58944865962148318</v>
      </c>
    </row>
    <row r="330" spans="3:46" x14ac:dyDescent="0.25">
      <c r="C330">
        <v>1.9333208359144944</v>
      </c>
      <c r="D330">
        <v>0.66647536562825083</v>
      </c>
      <c r="F330">
        <v>1.9333208359144944</v>
      </c>
      <c r="G330">
        <v>0.66159897864850448</v>
      </c>
      <c r="I330">
        <v>1.9333208359144944</v>
      </c>
      <c r="J330">
        <v>0.65667731934024132</v>
      </c>
      <c r="L330">
        <v>1.9333208359144944</v>
      </c>
      <c r="M330">
        <v>0.6517126247252879</v>
      </c>
      <c r="O330">
        <v>1.9333208359144944</v>
      </c>
      <c r="P330">
        <v>0.64670715099909115</v>
      </c>
      <c r="R330">
        <v>1.9333208359144944</v>
      </c>
      <c r="S330">
        <v>0.64166189232734527</v>
      </c>
      <c r="U330">
        <v>1.9333208359144944</v>
      </c>
      <c r="V330">
        <v>0.63658007387944193</v>
      </c>
      <c r="X330">
        <v>1.9333208359144944</v>
      </c>
      <c r="Y330">
        <v>0.63146476219071634</v>
      </c>
      <c r="AA330">
        <v>1.9333208359144944</v>
      </c>
      <c r="AB330">
        <v>0.62631820211490719</v>
      </c>
      <c r="AD330">
        <v>1.9333208359144944</v>
      </c>
      <c r="AE330">
        <v>0.62114263105248535</v>
      </c>
      <c r="AG330">
        <v>1.9333208359144944</v>
      </c>
      <c r="AH330">
        <v>0.61594027437992671</v>
      </c>
      <c r="AJ330">
        <v>1.9333208359144944</v>
      </c>
      <c r="AK330">
        <v>0.61071334095758756</v>
      </c>
      <c r="AM330">
        <v>1.9333208359144944</v>
      </c>
      <c r="AN330">
        <v>0.60546401873134104</v>
      </c>
      <c r="AP330">
        <v>1.9333208359144944</v>
      </c>
      <c r="AQ330">
        <v>0.60019447044274998</v>
      </c>
      <c r="AS330">
        <v>1.9333208359144944</v>
      </c>
      <c r="AT330">
        <v>0.59490682946220519</v>
      </c>
    </row>
    <row r="331" spans="3:46" x14ac:dyDescent="0.25">
      <c r="C331">
        <v>1.9506210363318095</v>
      </c>
      <c r="D331">
        <v>0.67080351768349789</v>
      </c>
      <c r="F331">
        <v>1.9506210363318095</v>
      </c>
      <c r="G331">
        <v>0.66601302914610083</v>
      </c>
      <c r="I331">
        <v>1.9506210363318095</v>
      </c>
      <c r="J331">
        <v>0.66117596926652633</v>
      </c>
      <c r="L331">
        <v>1.9506210363318095</v>
      </c>
      <c r="M331">
        <v>0.65629451389935012</v>
      </c>
      <c r="O331">
        <v>1.9506210363318095</v>
      </c>
      <c r="P331">
        <v>0.6513708610578276</v>
      </c>
      <c r="R331">
        <v>1.9506210363318095</v>
      </c>
      <c r="S331">
        <v>0.64640589595161102</v>
      </c>
      <c r="U331">
        <v>1.9506210363318095</v>
      </c>
      <c r="V331">
        <v>0.64140282002406124</v>
      </c>
      <c r="X331">
        <v>1.9506210363318095</v>
      </c>
      <c r="Y331">
        <v>0.6363646843843358</v>
      </c>
      <c r="AA331">
        <v>1.9506210363318095</v>
      </c>
      <c r="AB331">
        <v>0.6312936901189925</v>
      </c>
      <c r="AD331">
        <v>1.9506210363318095</v>
      </c>
      <c r="AE331">
        <v>0.62619203412765834</v>
      </c>
      <c r="AG331">
        <v>1.9506210363318095</v>
      </c>
      <c r="AH331">
        <v>0.62106190457500432</v>
      </c>
      <c r="AJ331">
        <v>1.9506210363318095</v>
      </c>
      <c r="AK331">
        <v>0.61590547640953452</v>
      </c>
      <c r="AM331">
        <v>1.9506210363318095</v>
      </c>
      <c r="AN331">
        <v>0.61072490696439707</v>
      </c>
      <c r="AP331">
        <v>1.9506210363318095</v>
      </c>
      <c r="AQ331">
        <v>0.60552233165510294</v>
      </c>
      <c r="AS331">
        <v>1.9506210363318095</v>
      </c>
      <c r="AT331">
        <v>0.60029985978872968</v>
      </c>
    </row>
    <row r="332" spans="3:46" x14ac:dyDescent="0.25">
      <c r="C332">
        <v>1.9680760465090563</v>
      </c>
      <c r="D332">
        <v>0.6750536801650393</v>
      </c>
      <c r="F332">
        <v>1.9680760465090563</v>
      </c>
      <c r="G332">
        <v>0.67034944348930581</v>
      </c>
      <c r="I332">
        <v>1.9680760465090563</v>
      </c>
      <c r="J332">
        <v>0.66559741439164943</v>
      </c>
      <c r="L332">
        <v>1.9680760465090563</v>
      </c>
      <c r="M332">
        <v>0.66079970639888752</v>
      </c>
      <c r="O332">
        <v>1.9680760465090563</v>
      </c>
      <c r="P332">
        <v>0.65595845805328934</v>
      </c>
      <c r="R332">
        <v>1.9680760465090563</v>
      </c>
      <c r="S332">
        <v>0.65107444675597725</v>
      </c>
      <c r="U332">
        <v>1.9680760465090563</v>
      </c>
      <c r="V332">
        <v>0.64615084704069947</v>
      </c>
      <c r="X332">
        <v>1.9680760465090563</v>
      </c>
      <c r="Y332">
        <v>0.64119069137948614</v>
      </c>
      <c r="AA332">
        <v>1.9680760465090563</v>
      </c>
      <c r="AB332">
        <v>0.63619613536618691</v>
      </c>
      <c r="AD332">
        <v>1.9680760465090563</v>
      </c>
      <c r="AE332">
        <v>0.63116933358699323</v>
      </c>
      <c r="AG332">
        <v>1.9680760465090563</v>
      </c>
      <c r="AH332">
        <v>0.626112435102955</v>
      </c>
      <c r="AJ332">
        <v>1.9680760465090563</v>
      </c>
      <c r="AK332">
        <v>0.62102757898767247</v>
      </c>
      <c r="AM332">
        <v>1.9680760465090563</v>
      </c>
      <c r="AN332">
        <v>0.61591688993538241</v>
      </c>
      <c r="AP332">
        <v>1.9680760465090563</v>
      </c>
      <c r="AQ332">
        <v>0.61078247395439189</v>
      </c>
      <c r="AS332">
        <v>1.9680760465090563</v>
      </c>
      <c r="AT332">
        <v>0.60562641416055096</v>
      </c>
    </row>
    <row r="333" spans="3:46" x14ac:dyDescent="0.25">
      <c r="C333">
        <v>1.9856872517516762</v>
      </c>
      <c r="D333">
        <v>0.67922560307853874</v>
      </c>
      <c r="F333">
        <v>1.9856872517516762</v>
      </c>
      <c r="G333">
        <v>0.67460789749684225</v>
      </c>
      <c r="I333">
        <v>1.9856872517516762</v>
      </c>
      <c r="J333">
        <v>0.66994125607168264</v>
      </c>
      <c r="L333">
        <v>1.9856872517516762</v>
      </c>
      <c r="M333">
        <v>0.66522772897566251</v>
      </c>
      <c r="O333">
        <v>1.9856872517516762</v>
      </c>
      <c r="P333">
        <v>0.66046939412320183</v>
      </c>
      <c r="R333">
        <v>1.9856872517516762</v>
      </c>
      <c r="S333">
        <v>0.65566692239259283</v>
      </c>
      <c r="U333">
        <v>1.9856872517516762</v>
      </c>
      <c r="V333">
        <v>0.65082345835555677</v>
      </c>
      <c r="X333">
        <v>1.9856872517516762</v>
      </c>
      <c r="Y333">
        <v>0.64594201275356711</v>
      </c>
      <c r="AA333">
        <v>1.9856872517516762</v>
      </c>
      <c r="AB333">
        <v>0.64102469407889007</v>
      </c>
      <c r="AD333">
        <v>1.9856872517516762</v>
      </c>
      <c r="AE333">
        <v>0.63607361290441</v>
      </c>
      <c r="AG333">
        <v>1.9856872517516762</v>
      </c>
      <c r="AH333">
        <v>0.63109087740426029</v>
      </c>
      <c r="AJ333">
        <v>1.9856872517516762</v>
      </c>
      <c r="AK333">
        <v>0.62607858891816837</v>
      </c>
      <c r="AM333">
        <v>1.9856872517516762</v>
      </c>
      <c r="AN333">
        <v>0.62103883757470602</v>
      </c>
      <c r="AP333">
        <v>1.9856872517516762</v>
      </c>
      <c r="AQ333">
        <v>0.61597369798842205</v>
      </c>
      <c r="AS333">
        <v>1.9856872517516762</v>
      </c>
      <c r="AT333">
        <v>0.61088522504562914</v>
      </c>
    </row>
    <row r="334" spans="3:46" x14ac:dyDescent="0.25">
      <c r="C334">
        <v>2.0034560497614291</v>
      </c>
      <c r="D334">
        <v>0.68331910254129724</v>
      </c>
      <c r="F334">
        <v>2.0034560497614291</v>
      </c>
      <c r="G334">
        <v>0.67878813412079597</v>
      </c>
      <c r="I334">
        <v>2.0034560497614291</v>
      </c>
      <c r="J334">
        <v>0.67420716369941425</v>
      </c>
      <c r="L334">
        <v>2.0034560497614291</v>
      </c>
      <c r="M334">
        <v>0.66957817720196366</v>
      </c>
      <c r="O334">
        <v>2.0034560497614291</v>
      </c>
      <c r="P334">
        <v>0.66490319088927419</v>
      </c>
      <c r="R334">
        <v>2.0034560497614291</v>
      </c>
      <c r="S334">
        <v>0.66018277053598129</v>
      </c>
      <c r="U334">
        <v>2.0034560497614291</v>
      </c>
      <c r="V334">
        <v>0.65542002783299669</v>
      </c>
      <c r="X334">
        <v>2.0034560497614291</v>
      </c>
      <c r="Y334">
        <v>0.65061794881821733</v>
      </c>
      <c r="AA334">
        <v>2.0034560497614291</v>
      </c>
      <c r="AB334">
        <v>0.64577859339073029</v>
      </c>
      <c r="AD334">
        <v>2.0034560497614291</v>
      </c>
      <c r="AE334">
        <v>0.64090402652389189</v>
      </c>
      <c r="AG334">
        <v>2.0034560497614291</v>
      </c>
      <c r="AH334">
        <v>0.63599631383136934</v>
      </c>
      <c r="AJ334">
        <v>2.0034560497614291</v>
      </c>
      <c r="AK334">
        <v>0.63105751716563485</v>
      </c>
      <c r="AM334">
        <v>2.0034560497614291</v>
      </c>
      <c r="AN334">
        <v>0.6260896902640386</v>
      </c>
      <c r="AP334">
        <v>2.0034560497614291</v>
      </c>
      <c r="AQ334">
        <v>0.62109487445742606</v>
      </c>
      <c r="AS334">
        <v>2.0034560497614291</v>
      </c>
      <c r="AT334">
        <v>0.61607509445610975</v>
      </c>
    </row>
    <row r="335" spans="3:46" x14ac:dyDescent="0.25">
      <c r="C335">
        <v>2.0213838507473216</v>
      </c>
      <c r="D335">
        <v>0.68733405976839446</v>
      </c>
      <c r="F335">
        <v>2.0213838507473216</v>
      </c>
      <c r="G335">
        <v>0.68288996252898582</v>
      </c>
      <c r="I335">
        <v>2.0213838507473216</v>
      </c>
      <c r="J335">
        <v>0.67839487388615738</v>
      </c>
      <c r="L335">
        <v>2.0213838507473216</v>
      </c>
      <c r="M335">
        <v>0.67385071475477176</v>
      </c>
      <c r="O335">
        <v>2.0213838507473216</v>
      </c>
      <c r="P335">
        <v>0.66925943884634864</v>
      </c>
      <c r="R335">
        <v>2.0213838507473216</v>
      </c>
      <c r="S335">
        <v>0.66462150837957057</v>
      </c>
      <c r="U335">
        <v>2.0213838507473216</v>
      </c>
      <c r="V335">
        <v>0.65993999938148906</v>
      </c>
      <c r="X335">
        <v>2.0213838507473216</v>
      </c>
      <c r="Y335">
        <v>0.65521787033635903</v>
      </c>
      <c r="AA335">
        <v>2.0213838507473216</v>
      </c>
      <c r="AB335">
        <v>0.65045713117610537</v>
      </c>
      <c r="AD335">
        <v>2.0213838507473216</v>
      </c>
      <c r="AE335">
        <v>0.64565979980262977</v>
      </c>
      <c r="AG335">
        <v>2.0213838507473216</v>
      </c>
      <c r="AH335">
        <v>0.64082789770626825</v>
      </c>
      <c r="AJ335">
        <v>2.0213838507473216</v>
      </c>
      <c r="AK335">
        <v>0.63596344560566287</v>
      </c>
      <c r="AM335">
        <v>2.0213838507473216</v>
      </c>
      <c r="AN335">
        <v>0.63106845912407517</v>
      </c>
      <c r="AP335">
        <v>2.0213838507473216</v>
      </c>
      <c r="AQ335">
        <v>0.62614494451705593</v>
      </c>
      <c r="AS335">
        <v>2.0213838507473216</v>
      </c>
      <c r="AT335">
        <v>0.62119489446628151</v>
      </c>
    </row>
    <row r="336" spans="3:46" x14ac:dyDescent="0.25">
      <c r="C336">
        <v>2.0394720775375279</v>
      </c>
      <c r="D336">
        <v>0.69127041997557104</v>
      </c>
      <c r="F336">
        <v>2.0394720775375279</v>
      </c>
      <c r="G336">
        <v>0.68691325710008577</v>
      </c>
      <c r="I336">
        <v>2.0394720775375279</v>
      </c>
      <c r="J336">
        <v>0.68250418955253189</v>
      </c>
      <c r="L336">
        <v>2.0394720775375279</v>
      </c>
      <c r="M336">
        <v>0.67804507260534053</v>
      </c>
      <c r="O336">
        <v>2.0394720775375279</v>
      </c>
      <c r="P336">
        <v>0.67353779665363256</v>
      </c>
      <c r="R336">
        <v>2.0394720775375279</v>
      </c>
      <c r="S336">
        <v>0.66898272203122011</v>
      </c>
      <c r="U336">
        <v>2.0394720775375279</v>
      </c>
      <c r="V336">
        <v>0.66438288645571109</v>
      </c>
      <c r="X336">
        <v>2.0394720775375279</v>
      </c>
      <c r="Y336">
        <v>0.65974121813281217</v>
      </c>
      <c r="AA336">
        <v>2.0394720775375279</v>
      </c>
      <c r="AB336">
        <v>0.6550596757709608</v>
      </c>
      <c r="AD336">
        <v>2.0394720775375279</v>
      </c>
      <c r="AE336">
        <v>0.65034022884332909</v>
      </c>
      <c r="AG336">
        <v>2.0394720775375279</v>
      </c>
      <c r="AH336">
        <v>0.64558485326539738</v>
      </c>
      <c r="AJ336">
        <v>2.0394720775375279</v>
      </c>
      <c r="AK336">
        <v>0.64079552708315457</v>
      </c>
      <c r="AM336">
        <v>2.0394720775375279</v>
      </c>
      <c r="AN336">
        <v>0.63597422618681287</v>
      </c>
      <c r="AP336">
        <v>2.0394720775375279</v>
      </c>
      <c r="AQ336">
        <v>0.63112292006486725</v>
      </c>
      <c r="AS336">
        <v>2.0394720775375279</v>
      </c>
      <c r="AT336">
        <v>0.6262435676132706</v>
      </c>
    </row>
    <row r="337" spans="3:46" x14ac:dyDescent="0.25">
      <c r="C337">
        <v>2.0577221656923106</v>
      </c>
      <c r="D337">
        <v>0.69512819120259683</v>
      </c>
      <c r="F337">
        <v>2.0577221656923106</v>
      </c>
      <c r="G337">
        <v>0.69085795633510272</v>
      </c>
      <c r="I337">
        <v>2.0577221656923106</v>
      </c>
      <c r="J337">
        <v>0.6865349789316656</v>
      </c>
      <c r="L337">
        <v>2.0577221656923106</v>
      </c>
      <c r="M337">
        <v>0.6821610481174667</v>
      </c>
      <c r="O337">
        <v>2.0577221656923106</v>
      </c>
      <c r="P337">
        <v>0.67773799033110649</v>
      </c>
      <c r="R337">
        <v>2.0577221656923106</v>
      </c>
      <c r="S337">
        <v>0.67326606581064452</v>
      </c>
      <c r="U337">
        <v>2.0577221656923106</v>
      </c>
      <c r="V337">
        <v>0.66874827145750537</v>
      </c>
      <c r="X337">
        <v>2.0577221656923106</v>
      </c>
      <c r="Y337">
        <v>0.66418750260096304</v>
      </c>
      <c r="AA337">
        <v>2.0577221656923106</v>
      </c>
      <c r="AB337">
        <v>0.65958566558706599</v>
      </c>
      <c r="AD337">
        <v>2.0577221656923106</v>
      </c>
      <c r="AE337">
        <v>0.6549446802177078</v>
      </c>
      <c r="AG337">
        <v>2.0577221656923106</v>
      </c>
      <c r="AH337">
        <v>0.65026647549370808</v>
      </c>
      <c r="AJ337">
        <v>2.0577221656923106</v>
      </c>
      <c r="AK337">
        <v>0.64555298535799877</v>
      </c>
      <c r="AM337">
        <v>2.0577221656923106</v>
      </c>
      <c r="AN337">
        <v>0.64080614445363493</v>
      </c>
      <c r="AP337">
        <v>2.0577221656923106</v>
      </c>
      <c r="AQ337">
        <v>0.63602788391133513</v>
      </c>
      <c r="AS337">
        <v>2.0577221656923106</v>
      </c>
      <c r="AT337">
        <v>0.63122012718125042</v>
      </c>
    </row>
    <row r="338" spans="3:46" x14ac:dyDescent="0.25">
      <c r="C338">
        <v>2.0761355636179526</v>
      </c>
      <c r="D338">
        <v>0.69890744306096997</v>
      </c>
      <c r="F338">
        <v>2.0761355636179526</v>
      </c>
      <c r="G338">
        <v>0.69472406168892775</v>
      </c>
      <c r="I338">
        <v>2.0761355636179526</v>
      </c>
      <c r="J338">
        <v>0.69048717448839181</v>
      </c>
      <c r="L338">
        <v>2.0761355636179526</v>
      </c>
      <c r="M338">
        <v>0.68619850405787097</v>
      </c>
      <c r="O338">
        <v>2.0761355636179526</v>
      </c>
      <c r="P338">
        <v>0.68185981236436188</v>
      </c>
      <c r="R338">
        <v>2.0761355636179526</v>
      </c>
      <c r="S338">
        <v>0.67747126145180669</v>
      </c>
      <c r="U338">
        <v>2.0761355636179526</v>
      </c>
      <c r="V338">
        <v>0.67303580503857141</v>
      </c>
      <c r="X338">
        <v>2.0761355636179526</v>
      </c>
      <c r="Y338">
        <v>0.66855630310816216</v>
      </c>
      <c r="AA338">
        <v>2.0761355636179526</v>
      </c>
      <c r="AB338">
        <v>0.6640346086222495</v>
      </c>
      <c r="AD338">
        <v>2.0761355636179526</v>
      </c>
      <c r="AE338">
        <v>0.659472590583427</v>
      </c>
      <c r="AG338">
        <v>2.0761355636179526</v>
      </c>
      <c r="AH338">
        <v>0.65487212984987031</v>
      </c>
      <c r="AJ338">
        <v>2.0761355636179526</v>
      </c>
      <c r="AK338">
        <v>0.65023511493986685</v>
      </c>
      <c r="AM338">
        <v>2.0761355636179526</v>
      </c>
      <c r="AN338">
        <v>0.64556343784073567</v>
      </c>
      <c r="AP338">
        <v>2.0761355636179526</v>
      </c>
      <c r="AQ338">
        <v>0.64085898983668499</v>
      </c>
      <c r="AS338">
        <v>2.0761355636179526</v>
      </c>
      <c r="AT338">
        <v>0.63612365737019572</v>
      </c>
    </row>
    <row r="339" spans="3:46" x14ac:dyDescent="0.25">
      <c r="C339">
        <v>2.0947137326817109</v>
      </c>
      <c r="D339">
        <v>0.70260830540991226</v>
      </c>
      <c r="F339">
        <v>2.0947137326817109</v>
      </c>
      <c r="G339">
        <v>0.6985116363258097</v>
      </c>
      <c r="I339">
        <v>2.0947137326817109</v>
      </c>
      <c r="J339">
        <v>0.69436077175816369</v>
      </c>
      <c r="L339">
        <v>2.0947137326817109</v>
      </c>
      <c r="M339">
        <v>0.69015736752226908</v>
      </c>
      <c r="O339">
        <v>2.0947137326817109</v>
      </c>
      <c r="P339">
        <v>0.68590312072129189</v>
      </c>
      <c r="R339">
        <v>2.0947137326817109</v>
      </c>
      <c r="S339">
        <v>0.6815980972135347</v>
      </c>
      <c r="U339">
        <v>2.0947137326817109</v>
      </c>
      <c r="V339">
        <v>0.67724520530796839</v>
      </c>
      <c r="X339">
        <v>2.0947137326817109</v>
      </c>
      <c r="Y339">
        <v>0.67284726730273725</v>
      </c>
      <c r="AA339">
        <v>2.0947137326817109</v>
      </c>
      <c r="AB339">
        <v>0.66840608186927919</v>
      </c>
      <c r="AD339">
        <v>2.0947137326817109</v>
      </c>
      <c r="AE339">
        <v>0.66392346619692699</v>
      </c>
      <c r="AG339">
        <v>2.0947137326817109</v>
      </c>
      <c r="AH339">
        <v>0.65940125188488552</v>
      </c>
      <c r="AJ339">
        <v>2.0947137326817109</v>
      </c>
      <c r="AK339">
        <v>0.65484128081415316</v>
      </c>
      <c r="AM339">
        <v>2.0947137326817109</v>
      </c>
      <c r="AN339">
        <v>0.65024540101367634</v>
      </c>
      <c r="AP339">
        <v>2.0947137326817109</v>
      </c>
      <c r="AQ339">
        <v>0.64561546253508917</v>
      </c>
      <c r="AS339">
        <v>2.0947137326817109</v>
      </c>
      <c r="AT339">
        <v>0.64095331335048711</v>
      </c>
    </row>
    <row r="340" spans="3:46" x14ac:dyDescent="0.25">
      <c r="C340">
        <v>2.1134581473277949</v>
      </c>
      <c r="D340">
        <v>0.70623096696470022</v>
      </c>
      <c r="F340">
        <v>2.1134581473277949</v>
      </c>
      <c r="G340">
        <v>0.70222080380269225</v>
      </c>
      <c r="I340">
        <v>2.1134581473277949</v>
      </c>
      <c r="J340">
        <v>0.69815582810951016</v>
      </c>
      <c r="L340">
        <v>2.1134581473277949</v>
      </c>
      <c r="M340">
        <v>0.69403762878082731</v>
      </c>
      <c r="O340">
        <v>2.1134581473277949</v>
      </c>
      <c r="P340">
        <v>0.68986783778418781</v>
      </c>
      <c r="R340">
        <v>2.1134581473277949</v>
      </c>
      <c r="S340">
        <v>0.68564642690176192</v>
      </c>
      <c r="U340">
        <v>2.1134581473277949</v>
      </c>
      <c r="V340">
        <v>0.68137625694765747</v>
      </c>
      <c r="X340">
        <v>2.1134581473277949</v>
      </c>
      <c r="Y340">
        <v>0.67706011032567015</v>
      </c>
      <c r="AA340">
        <v>2.1134581473277949</v>
      </c>
      <c r="AB340">
        <v>0.67269973062624733</v>
      </c>
      <c r="AD340">
        <v>2.1134581473277949</v>
      </c>
      <c r="AE340">
        <v>0.66829688232483031</v>
      </c>
      <c r="AG340">
        <v>2.1134581473277949</v>
      </c>
      <c r="AH340">
        <v>0.66385334675655427</v>
      </c>
      <c r="AJ340">
        <v>2.1134581473277949</v>
      </c>
      <c r="AK340">
        <v>0.65937091806129544</v>
      </c>
      <c r="AM340">
        <v>2.1134581473277949</v>
      </c>
      <c r="AN340">
        <v>0.65485139911308188</v>
      </c>
      <c r="AP340">
        <v>2.1134581473277949</v>
      </c>
      <c r="AQ340">
        <v>0.65029659744800505</v>
      </c>
      <c r="AS340">
        <v>2.1134581473277949</v>
      </c>
      <c r="AT340">
        <v>0.64570832120490285</v>
      </c>
    </row>
    <row r="341" spans="3:46" x14ac:dyDescent="0.25">
      <c r="C341">
        <v>2.132370295194387</v>
      </c>
      <c r="D341">
        <v>0.70977567384146378</v>
      </c>
      <c r="F341">
        <v>2.132370295194387</v>
      </c>
      <c r="G341">
        <v>0.70585174668446027</v>
      </c>
      <c r="I341">
        <v>2.132370295194387</v>
      </c>
      <c r="J341">
        <v>0.70187246143397986</v>
      </c>
      <c r="L341">
        <v>2.132370295194387</v>
      </c>
      <c r="M341">
        <v>0.69783934004683856</v>
      </c>
      <c r="O341">
        <v>2.132370295194387</v>
      </c>
      <c r="P341">
        <v>0.69375394920094835</v>
      </c>
      <c r="R341">
        <v>2.132370295194387</v>
      </c>
      <c r="S341">
        <v>0.6896161688069522</v>
      </c>
      <c r="U341">
        <v>2.132370295194387</v>
      </c>
      <c r="V341">
        <v>0.68542881023949431</v>
      </c>
      <c r="X341">
        <v>2.132370295194387</v>
      </c>
      <c r="Y341">
        <v>0.68119461393018277</v>
      </c>
      <c r="AA341">
        <v>2.132370295194387</v>
      </c>
      <c r="AB341">
        <v>0.67691526771152533</v>
      </c>
      <c r="AD341">
        <v>2.132370295194387</v>
      </c>
      <c r="AE341">
        <v>0.67259248255678716</v>
      </c>
      <c r="AG341">
        <v>2.132370295194387</v>
      </c>
      <c r="AH341">
        <v>0.66822798864248134</v>
      </c>
      <c r="AJ341">
        <v>2.132370295194387</v>
      </c>
      <c r="AK341">
        <v>0.66382353137194616</v>
      </c>
      <c r="AM341">
        <v>2.132370295194387</v>
      </c>
      <c r="AN341">
        <v>0.65938086737373292</v>
      </c>
      <c r="AP341">
        <v>2.132370295194387</v>
      </c>
      <c r="AQ341">
        <v>0.65490176048868864</v>
      </c>
      <c r="AS341">
        <v>2.132370295194387</v>
      </c>
      <c r="AT341">
        <v>0.65038797775979906</v>
      </c>
    </row>
    <row r="342" spans="3:46" x14ac:dyDescent="0.25">
      <c r="C342">
        <v>2.1514516772317052</v>
      </c>
      <c r="D342">
        <v>0.71324272804263078</v>
      </c>
      <c r="F342">
        <v>2.1514516772317052</v>
      </c>
      <c r="G342">
        <v>0.70940470509520215</v>
      </c>
      <c r="I342">
        <v>2.1514516772317052</v>
      </c>
      <c r="J342">
        <v>0.70551084876759629</v>
      </c>
      <c r="L342">
        <v>2.1514516772317052</v>
      </c>
      <c r="M342">
        <v>0.7015626141725344</v>
      </c>
      <c r="O342">
        <v>2.1514516772317052</v>
      </c>
      <c r="P342">
        <v>0.69756150265920447</v>
      </c>
      <c r="R342">
        <v>2.1514516772317052</v>
      </c>
      <c r="S342">
        <v>0.69350730456038878</v>
      </c>
      <c r="U342">
        <v>2.1514516772317052</v>
      </c>
      <c r="V342">
        <v>0.68940278000720534</v>
      </c>
      <c r="X342">
        <v>2.1514516772317052</v>
      </c>
      <c r="Y342">
        <v>0.68525062551261073</v>
      </c>
      <c r="AA342">
        <v>2.1514516772317052</v>
      </c>
      <c r="AB342">
        <v>0.68105247258650292</v>
      </c>
      <c r="AD342">
        <v>2.1514516772317052</v>
      </c>
      <c r="AE342">
        <v>0.67680997802280407</v>
      </c>
      <c r="AG342">
        <v>2.1514516772317052</v>
      </c>
      <c r="AH342">
        <v>0.67252482005446423</v>
      </c>
      <c r="AJ342">
        <v>2.1514516772317052</v>
      </c>
      <c r="AK342">
        <v>0.66819869446064828</v>
      </c>
      <c r="AM342">
        <v>2.1514516772317052</v>
      </c>
      <c r="AN342">
        <v>0.66383331063950313</v>
      </c>
      <c r="AP342">
        <v>2.1514516772317052</v>
      </c>
      <c r="AQ342">
        <v>0.65943038766011708</v>
      </c>
      <c r="AS342">
        <v>2.1514516772317052</v>
      </c>
      <c r="AT342">
        <v>0.6549916503074944</v>
      </c>
    </row>
    <row r="343" spans="3:46" x14ac:dyDescent="0.25">
      <c r="C343">
        <v>2.1707038078211278</v>
      </c>
      <c r="D343">
        <v>0.71663248588726525</v>
      </c>
      <c r="F343">
        <v>2.1707038078211278</v>
      </c>
      <c r="G343">
        <v>0.71287997520967883</v>
      </c>
      <c r="I343">
        <v>2.1707038078211278</v>
      </c>
      <c r="J343">
        <v>0.70907122484793739</v>
      </c>
      <c r="L343">
        <v>2.1707038078211278</v>
      </c>
      <c r="M343">
        <v>0.70520762327606856</v>
      </c>
      <c r="O343">
        <v>2.1707038078211278</v>
      </c>
      <c r="P343">
        <v>0.70129060658729103</v>
      </c>
      <c r="R343">
        <v>2.1707038078211278</v>
      </c>
      <c r="S343">
        <v>0.69731987791313954</v>
      </c>
      <c r="U343">
        <v>2.1707038078211278</v>
      </c>
      <c r="V343">
        <v>0.69329814447703519</v>
      </c>
      <c r="X343">
        <v>2.1707038078211278</v>
      </c>
      <c r="Y343">
        <v>0.68922805705811319</v>
      </c>
      <c r="AA343">
        <v>2.1707038078211278</v>
      </c>
      <c r="AB343">
        <v>0.6851111903895073</v>
      </c>
      <c r="AD343">
        <v>2.1707038078211278</v>
      </c>
      <c r="AE343">
        <v>0.68094914651828198</v>
      </c>
      <c r="AG343">
        <v>2.1707038078211278</v>
      </c>
      <c r="AH343">
        <v>0.6767435510573252</v>
      </c>
      <c r="AJ343">
        <v>2.1707038078211278</v>
      </c>
      <c r="AK343">
        <v>0.67249604938088803</v>
      </c>
      <c r="AM343">
        <v>2.1707038078211278</v>
      </c>
      <c r="AN343">
        <v>0.66820830277681709</v>
      </c>
      <c r="AP343">
        <v>2.1707038078211278</v>
      </c>
      <c r="AQ343">
        <v>0.66388198456879188</v>
      </c>
      <c r="AS343">
        <v>2.1707038078211278</v>
      </c>
      <c r="AT343">
        <v>0.65951877622211819</v>
      </c>
    </row>
    <row r="344" spans="3:46" x14ac:dyDescent="0.25">
      <c r="C344">
        <v>2.1901282148953789</v>
      </c>
      <c r="D344">
        <v>0.719945356390571</v>
      </c>
      <c r="F344">
        <v>2.1901282148953789</v>
      </c>
      <c r="G344">
        <v>0.71627790768922917</v>
      </c>
      <c r="I344">
        <v>2.1901282148953789</v>
      </c>
      <c r="J344">
        <v>0.7125538806110161</v>
      </c>
      <c r="L344">
        <v>2.1901282148953789</v>
      </c>
      <c r="M344">
        <v>0.70877459730376891</v>
      </c>
      <c r="O344">
        <v>2.1901282148953789</v>
      </c>
      <c r="P344">
        <v>0.7049414287860809</v>
      </c>
      <c r="R344">
        <v>2.1901282148953789</v>
      </c>
      <c r="S344">
        <v>0.70105399344161357</v>
      </c>
      <c r="U344">
        <v>2.1901282148953789</v>
      </c>
      <c r="V344">
        <v>0.69711494406086438</v>
      </c>
      <c r="X344">
        <v>2.1901282148953789</v>
      </c>
      <c r="Y344">
        <v>0.69312688400488698</v>
      </c>
      <c r="AA344">
        <v>2.1901282148953789</v>
      </c>
      <c r="AB344">
        <v>0.68909133088443009</v>
      </c>
      <c r="AD344">
        <v>2.1901282148953789</v>
      </c>
      <c r="AE344">
        <v>0.68500983154014572</v>
      </c>
      <c r="AG344">
        <v>2.1901282148953789</v>
      </c>
      <c r="AH344">
        <v>0.68088395839539828</v>
      </c>
      <c r="AJ344">
        <v>2.1901282148953789</v>
      </c>
      <c r="AK344">
        <v>0.67671530574456262</v>
      </c>
      <c r="AM344">
        <v>2.1901282148953789</v>
      </c>
      <c r="AN344">
        <v>0.67250548598948479</v>
      </c>
      <c r="AP344">
        <v>2.1901282148953789</v>
      </c>
      <c r="AQ344">
        <v>0.66825612583708849</v>
      </c>
      <c r="AS344">
        <v>2.1901282148953789</v>
      </c>
      <c r="AT344">
        <v>0.66396886247138309</v>
      </c>
    </row>
    <row r="345" spans="3:46" x14ac:dyDescent="0.25">
      <c r="C345">
        <v>2.2097264400597934</v>
      </c>
      <c r="D345">
        <v>0.72318179959686513</v>
      </c>
      <c r="F345">
        <v>2.2097264400597934</v>
      </c>
      <c r="G345">
        <v>0.71959890606638399</v>
      </c>
      <c r="I345">
        <v>2.2097264400597934</v>
      </c>
      <c r="J345">
        <v>0.71595916163218964</v>
      </c>
      <c r="L345">
        <v>2.2097264400597934</v>
      </c>
      <c r="M345">
        <v>0.71226382253183007</v>
      </c>
      <c r="O345">
        <v>2.2097264400597934</v>
      </c>
      <c r="P345">
        <v>0.70851419499577506</v>
      </c>
      <c r="R345">
        <v>2.2097264400597934</v>
      </c>
      <c r="S345">
        <v>0.70470981518371922</v>
      </c>
      <c r="U345">
        <v>2.2097264400597934</v>
      </c>
      <c r="V345">
        <v>0.70085328006570458</v>
      </c>
      <c r="X345">
        <v>2.2097264400597934</v>
      </c>
      <c r="Y345">
        <v>0.69694714403068136</v>
      </c>
      <c r="AA345">
        <v>2.2097264400597934</v>
      </c>
      <c r="AB345">
        <v>0.69299286732773191</v>
      </c>
      <c r="AD345">
        <v>2.2097264400597934</v>
      </c>
      <c r="AE345">
        <v>0.68899194123759133</v>
      </c>
      <c r="AG345">
        <v>2.2097264400597934</v>
      </c>
      <c r="AH345">
        <v>0.68494588453005067</v>
      </c>
      <c r="AJ345">
        <v>2.2097264400597934</v>
      </c>
      <c r="AK345">
        <v>0.68085623984908206</v>
      </c>
      <c r="AM345">
        <v>2.2097264400597934</v>
      </c>
      <c r="AN345">
        <v>0.67672457003795938</v>
      </c>
      <c r="AP345">
        <v>2.2097264400597934</v>
      </c>
      <c r="AQ345">
        <v>0.67255245441701517</v>
      </c>
      <c r="AS345">
        <v>2.2097264400597934</v>
      </c>
      <c r="AT345">
        <v>0.66834148502695756</v>
      </c>
    </row>
    <row r="346" spans="3:46" x14ac:dyDescent="0.25">
      <c r="C346">
        <v>2.2295000387146651</v>
      </c>
      <c r="D346">
        <v>0.72634232487034067</v>
      </c>
      <c r="F346">
        <v>2.2295000387146651</v>
      </c>
      <c r="G346">
        <v>0.72284342508249799</v>
      </c>
      <c r="I346">
        <v>2.2295000387146651</v>
      </c>
      <c r="J346">
        <v>0.71928746651537345</v>
      </c>
      <c r="L346">
        <v>2.2295000387146651</v>
      </c>
      <c r="M346">
        <v>0.71567564001167872</v>
      </c>
      <c r="O346">
        <v>2.2295000387146651</v>
      </c>
      <c r="P346">
        <v>0.71200918740182617</v>
      </c>
      <c r="R346">
        <v>2.2295000387146651</v>
      </c>
      <c r="S346">
        <v>0.70828756520972103</v>
      </c>
      <c r="U346">
        <v>2.2295000387146651</v>
      </c>
      <c r="V346">
        <v>0.70451331333358391</v>
      </c>
      <c r="X346">
        <v>2.2295000387146651</v>
      </c>
      <c r="Y346">
        <v>0.7006889357655236</v>
      </c>
      <c r="AA346">
        <v>2.2295000387146651</v>
      </c>
      <c r="AB346">
        <v>0.69681583525762081</v>
      </c>
      <c r="AD346">
        <v>2.2295000387146651</v>
      </c>
      <c r="AE346">
        <v>0.69289544728112307</v>
      </c>
      <c r="AG346">
        <v>2.2295000387146651</v>
      </c>
      <c r="AH346">
        <v>0.68892923659177396</v>
      </c>
      <c r="AJ346">
        <v>2.2295000387146651</v>
      </c>
      <c r="AK346">
        <v>0.68491869371548764</v>
      </c>
      <c r="AM346">
        <v>2.2295000387146651</v>
      </c>
      <c r="AN346">
        <v>0.68086533136624006</v>
      </c>
      <c r="AP346">
        <v>2.2295000387146651</v>
      </c>
      <c r="AQ346">
        <v>0.67677068080843172</v>
      </c>
      <c r="AS346">
        <v>2.2295000387146651</v>
      </c>
      <c r="AT346">
        <v>0.67263628817630816</v>
      </c>
    </row>
    <row r="347" spans="3:46" x14ac:dyDescent="0.25">
      <c r="C347">
        <v>2.2494505801786899</v>
      </c>
      <c r="D347">
        <v>0.72942748914793099</v>
      </c>
      <c r="F347">
        <v>2.2494505801786899</v>
      </c>
      <c r="G347">
        <v>0.72601196898270459</v>
      </c>
      <c r="I347">
        <v>2.2494505801786899</v>
      </c>
      <c r="J347">
        <v>0.72253924523485225</v>
      </c>
      <c r="L347">
        <v>2.2494505801786899</v>
      </c>
      <c r="M347">
        <v>0.71901044396327052</v>
      </c>
      <c r="O347">
        <v>2.2494505801786899</v>
      </c>
      <c r="P347">
        <v>0.71542674308420651</v>
      </c>
      <c r="R347">
        <v>2.2494505801786899</v>
      </c>
      <c r="S347">
        <v>0.71178752213195251</v>
      </c>
      <c r="U347">
        <v>2.2494505801786899</v>
      </c>
      <c r="V347">
        <v>0.70809526281590474</v>
      </c>
      <c r="X347">
        <v>2.2494505801786899</v>
      </c>
      <c r="Y347">
        <v>0.70435241743465038</v>
      </c>
      <c r="AA347">
        <v>2.2494505801786899</v>
      </c>
      <c r="AB347">
        <v>0.70056033120929795</v>
      </c>
      <c r="AD347">
        <v>2.2494505801786899</v>
      </c>
      <c r="AE347">
        <v>0.69672038365366129</v>
      </c>
      <c r="AG347">
        <v>2.2494505801786899</v>
      </c>
      <c r="AH347">
        <v>0.69283398525049478</v>
      </c>
      <c r="AJ347">
        <v>2.2494505801786899</v>
      </c>
      <c r="AK347">
        <v>0.68890257404110666</v>
      </c>
      <c r="AM347">
        <v>2.2494505801786899</v>
      </c>
      <c r="AN347">
        <v>0.68492761213979203</v>
      </c>
      <c r="AP347">
        <v>2.2494505801786899</v>
      </c>
      <c r="AQ347">
        <v>0.6809105821849426</v>
      </c>
      <c r="AS347">
        <v>2.2494505801786899</v>
      </c>
      <c r="AT347">
        <v>0.67685298373905545</v>
      </c>
    </row>
    <row r="348" spans="3:46" x14ac:dyDescent="0.25">
      <c r="C348">
        <v>2.2695796478135133</v>
      </c>
      <c r="D348">
        <v>0.73243789515859037</v>
      </c>
      <c r="F348">
        <v>2.2695796478135133</v>
      </c>
      <c r="G348">
        <v>0.7291050897725232</v>
      </c>
      <c r="I348">
        <v>2.2695796478135133</v>
      </c>
      <c r="J348">
        <v>0.72571499743401136</v>
      </c>
      <c r="L348">
        <v>2.2695796478135133</v>
      </c>
      <c r="M348">
        <v>0.72226868012062795</v>
      </c>
      <c r="O348">
        <v>2.2695796478135133</v>
      </c>
      <c r="P348">
        <v>0.71876725241429917</v>
      </c>
      <c r="R348">
        <v>2.2695796478135133</v>
      </c>
      <c r="S348">
        <v>0.71521001955761343</v>
      </c>
      <c r="U348">
        <v>2.2695796478135133</v>
      </c>
      <c r="V348">
        <v>0.71159940408644096</v>
      </c>
      <c r="X348">
        <v>2.2695796478135133</v>
      </c>
      <c r="Y348">
        <v>0.70793780543573848</v>
      </c>
      <c r="AA348">
        <v>2.2695796478135133</v>
      </c>
      <c r="AB348">
        <v>0.70422651136028047</v>
      </c>
      <c r="AD348">
        <v>2.2695796478135133</v>
      </c>
      <c r="AE348">
        <v>0.70046684536762815</v>
      </c>
      <c r="AG348">
        <v>2.2695796478135133</v>
      </c>
      <c r="AH348">
        <v>0.69666016350790816</v>
      </c>
      <c r="AJ348">
        <v>2.2695796478135133</v>
      </c>
      <c r="AK348">
        <v>0.69280785107041332</v>
      </c>
      <c r="AM348">
        <v>2.2695796478135133</v>
      </c>
      <c r="AN348">
        <v>0.68891131919801762</v>
      </c>
      <c r="AP348">
        <v>2.2695796478135133</v>
      </c>
      <c r="AQ348">
        <v>0.68497200143085257</v>
      </c>
      <c r="AS348">
        <v>2.2695796478135133</v>
      </c>
      <c r="AT348">
        <v>0.68099135019107626</v>
      </c>
    </row>
    <row r="349" spans="3:46" x14ac:dyDescent="0.25">
      <c r="C349">
        <v>2.2898888391493948</v>
      </c>
      <c r="D349">
        <v>0.73537418961327017</v>
      </c>
      <c r="F349">
        <v>2.2898888391493948</v>
      </c>
      <c r="G349">
        <v>0.7321233854404201</v>
      </c>
      <c r="I349">
        <v>2.2898888391493948</v>
      </c>
      <c r="J349">
        <v>0.72881527068530294</v>
      </c>
      <c r="L349">
        <v>2.2898888391493948</v>
      </c>
      <c r="M349">
        <v>0.72545084403392446</v>
      </c>
      <c r="O349">
        <v>2.2898888391493948</v>
      </c>
      <c r="P349">
        <v>0.72203115740370016</v>
      </c>
      <c r="R349">
        <v>2.2898888391493948</v>
      </c>
      <c r="S349">
        <v>0.71855544448890818</v>
      </c>
      <c r="U349">
        <v>2.2898888391493948</v>
      </c>
      <c r="V349">
        <v>0.71502606779718536</v>
      </c>
      <c r="X349">
        <v>2.2898888391493948</v>
      </c>
      <c r="Y349">
        <v>0.71144537285458564</v>
      </c>
      <c r="AA349">
        <v>2.2898888391493948</v>
      </c>
      <c r="AB349">
        <v>0.70781459010987446</v>
      </c>
      <c r="AD349">
        <v>2.2898888391493948</v>
      </c>
      <c r="AE349">
        <v>0.70413498711200162</v>
      </c>
      <c r="AG349">
        <v>2.2898888391493948</v>
      </c>
      <c r="AH349">
        <v>0.70040786541571864</v>
      </c>
      <c r="AJ349">
        <v>2.2898888391493948</v>
      </c>
      <c r="AK349">
        <v>0.69663455738787694</v>
      </c>
      <c r="AM349">
        <v>2.2898888391493948</v>
      </c>
      <c r="AN349">
        <v>0.69281642292493739</v>
      </c>
      <c r="AP349">
        <v>2.2898888391493948</v>
      </c>
      <c r="AQ349">
        <v>0.68895484609270674</v>
      </c>
      <c r="AS349">
        <v>2.2898888391493948</v>
      </c>
      <c r="AT349">
        <v>0.68505123169972837</v>
      </c>
    </row>
    <row r="350" spans="3:46" x14ac:dyDescent="0.25">
      <c r="C350">
        <v>2.3103797660119909</v>
      </c>
      <c r="D350">
        <v>0.73823706136984546</v>
      </c>
      <c r="F350">
        <v>2.3103797660119909</v>
      </c>
      <c r="G350">
        <v>0.73506749815061567</v>
      </c>
      <c r="I350">
        <v>2.3103797660119909</v>
      </c>
      <c r="J350">
        <v>0.73184065871575887</v>
      </c>
      <c r="L350">
        <v>2.3103797660119909</v>
      </c>
      <c r="M350">
        <v>0.72855747933244086</v>
      </c>
      <c r="O350">
        <v>2.3103797660119909</v>
      </c>
      <c r="P350">
        <v>0.72521895000924896</v>
      </c>
      <c r="R350">
        <v>2.3103797660119909</v>
      </c>
      <c r="S350">
        <v>0.72182423567482357</v>
      </c>
      <c r="U350">
        <v>2.3103797660119909</v>
      </c>
      <c r="V350">
        <v>0.71837563808131299</v>
      </c>
      <c r="X350">
        <v>2.3103797660119909</v>
      </c>
      <c r="Y350">
        <v>0.71487544792345892</v>
      </c>
      <c r="AA350">
        <v>2.3103797660119909</v>
      </c>
      <c r="AB350">
        <v>0.71132483859695883</v>
      </c>
      <c r="AD350">
        <v>2.3103797660119909</v>
      </c>
      <c r="AE350">
        <v>0.70772502183342301</v>
      </c>
      <c r="AG350">
        <v>2.3103797660119909</v>
      </c>
      <c r="AH350">
        <v>0.70407724472378985</v>
      </c>
      <c r="AJ350">
        <v>2.3103797660119909</v>
      </c>
      <c r="AK350">
        <v>0.70038278663669706</v>
      </c>
      <c r="AM350">
        <v>2.3103797660119909</v>
      </c>
      <c r="AN350">
        <v>0.69664295604186832</v>
      </c>
      <c r="AP350">
        <v>2.3103797660119909</v>
      </c>
      <c r="AQ350">
        <v>0.69285908724908296</v>
      </c>
      <c r="AS350">
        <v>2.3103797660119909</v>
      </c>
      <c r="AT350">
        <v>0.68903253707373269</v>
      </c>
    </row>
    <row r="351" spans="3:46" x14ac:dyDescent="0.25">
      <c r="C351">
        <v>2.3310540546502811</v>
      </c>
      <c r="D351">
        <v>0.74102723957719752</v>
      </c>
      <c r="F351">
        <v>2.3310540546502811</v>
      </c>
      <c r="G351">
        <v>0.73793811241039164</v>
      </c>
      <c r="I351">
        <v>2.3310540546502811</v>
      </c>
      <c r="J351">
        <v>0.73479179960234031</v>
      </c>
      <c r="L351">
        <v>2.3310540546502811</v>
      </c>
      <c r="M351">
        <v>0.7315891759527019</v>
      </c>
      <c r="O351">
        <v>2.3310540546502811</v>
      </c>
      <c r="P351">
        <v>0.72833117039860862</v>
      </c>
      <c r="R351">
        <v>2.3310540546502811</v>
      </c>
      <c r="S351">
        <v>0.72501688191885938</v>
      </c>
      <c r="U351">
        <v>2.3310540546502811</v>
      </c>
      <c r="V351">
        <v>0.72164855090755031</v>
      </c>
      <c r="X351">
        <v>2.3310540546502811</v>
      </c>
      <c r="Y351">
        <v>0.71822841242636848</v>
      </c>
      <c r="AA351">
        <v>2.3310540546502811</v>
      </c>
      <c r="AB351">
        <v>0.71475758316028837</v>
      </c>
      <c r="AD351">
        <v>2.3310540546502811</v>
      </c>
      <c r="AE351">
        <v>0.71123721925550665</v>
      </c>
      <c r="AG351">
        <v>2.3310540546502811</v>
      </c>
      <c r="AH351">
        <v>0.70766851346227999</v>
      </c>
      <c r="AJ351">
        <v>2.3310540546502811</v>
      </c>
      <c r="AK351">
        <v>0.70405269216741684</v>
      </c>
      <c r="AM351">
        <v>2.3310540546502811</v>
      </c>
      <c r="AN351">
        <v>0.70039101232599643</v>
      </c>
      <c r="AP351">
        <v>2.3310540546502811</v>
      </c>
      <c r="AQ351">
        <v>0.69668475830242282</v>
      </c>
      <c r="AS351">
        <v>2.3310540546502811</v>
      </c>
      <c r="AT351">
        <v>0.6929352386313794</v>
      </c>
    </row>
    <row r="352" spans="3:46" x14ac:dyDescent="0.25">
      <c r="C352">
        <v>2.3519133458656309</v>
      </c>
      <c r="D352">
        <v>0.74374549180260985</v>
      </c>
      <c r="F352">
        <v>2.3519133458656309</v>
      </c>
      <c r="G352">
        <v>0.74073595321611463</v>
      </c>
      <c r="I352">
        <v>2.3519133458656309</v>
      </c>
      <c r="J352">
        <v>0.73766937394138932</v>
      </c>
      <c r="L352">
        <v>2.3519133458656309</v>
      </c>
      <c r="M352">
        <v>0.73454656833609167</v>
      </c>
      <c r="O352">
        <v>2.3519133458656309</v>
      </c>
      <c r="P352">
        <v>0.73136840518070834</v>
      </c>
      <c r="R352">
        <v>2.3519133458656309</v>
      </c>
      <c r="S352">
        <v>0.72813392034703206</v>
      </c>
      <c r="U352">
        <v>2.3519133458656309</v>
      </c>
      <c r="V352">
        <v>0.72484529239026729</v>
      </c>
      <c r="X352">
        <v>2.3519133458656309</v>
      </c>
      <c r="Y352">
        <v>0.72150470005556167</v>
      </c>
      <c r="AA352">
        <v>2.3519133458656309</v>
      </c>
      <c r="AB352">
        <v>0.71811320374557908</v>
      </c>
      <c r="AD352">
        <v>2.3519133458656309</v>
      </c>
      <c r="AE352">
        <v>0.71467190434056738</v>
      </c>
      <c r="AG352">
        <v>2.3519133458656309</v>
      </c>
      <c r="AH352">
        <v>0.71118194046191774</v>
      </c>
      <c r="AJ352">
        <v>2.3519133458656309</v>
      </c>
      <c r="AK352">
        <v>0.70764448562049864</v>
      </c>
      <c r="AM352">
        <v>2.3519133458656309</v>
      </c>
      <c r="AN352">
        <v>0.70406074525883988</v>
      </c>
      <c r="AP352">
        <v>2.3519133458656309</v>
      </c>
      <c r="AQ352">
        <v>0.70043195369680211</v>
      </c>
      <c r="AS352">
        <v>2.3519133458656309</v>
      </c>
      <c r="AT352">
        <v>0.69675937099084773</v>
      </c>
    </row>
    <row r="353" spans="3:46" x14ac:dyDescent="0.25">
      <c r="C353">
        <v>2.3729592951420155</v>
      </c>
      <c r="D353">
        <v>0.74639262214655933</v>
      </c>
      <c r="F353">
        <v>2.3729592951420155</v>
      </c>
      <c r="G353">
        <v>0.74346178418213271</v>
      </c>
      <c r="I353">
        <v>2.3729592951420155</v>
      </c>
      <c r="J353">
        <v>0.74047410299639282</v>
      </c>
      <c r="L353">
        <v>2.3729592951420155</v>
      </c>
      <c r="M353">
        <v>0.73743033360020738</v>
      </c>
      <c r="O353">
        <v>2.3729592951420155</v>
      </c>
      <c r="P353">
        <v>0.734331285605345</v>
      </c>
      <c r="R353">
        <v>2.3729592951420155</v>
      </c>
      <c r="S353">
        <v>0.73117593464046415</v>
      </c>
      <c r="U353">
        <v>2.3729592951420155</v>
      </c>
      <c r="V353">
        <v>0.72796639705960886</v>
      </c>
      <c r="X353">
        <v>2.3729592951420155</v>
      </c>
      <c r="Y353">
        <v>0.72470479472354654</v>
      </c>
      <c r="AA353">
        <v>2.3729592951420155</v>
      </c>
      <c r="AB353">
        <v>0.72139213226366228</v>
      </c>
      <c r="AD353">
        <v>2.3729592951420155</v>
      </c>
      <c r="AE353">
        <v>0.71802945569801979</v>
      </c>
      <c r="AG353">
        <v>2.3729592951420155</v>
      </c>
      <c r="AH353">
        <v>0.71461784981662591</v>
      </c>
      <c r="AJ353">
        <v>2.3729592951420155</v>
      </c>
      <c r="AK353">
        <v>0.71115843544700874</v>
      </c>
      <c r="AM353">
        <v>2.3729592951420155</v>
      </c>
      <c r="AN353">
        <v>0.70765236660867914</v>
      </c>
      <c r="AP353">
        <v>2.3729592951420155</v>
      </c>
      <c r="AQ353">
        <v>0.7041008275656323</v>
      </c>
      <c r="AS353">
        <v>2.3729592951420155</v>
      </c>
      <c r="AT353">
        <v>0.7005050297865415</v>
      </c>
    </row>
    <row r="354" spans="3:46" x14ac:dyDescent="0.25">
      <c r="C354">
        <v>2.3941935727774024</v>
      </c>
      <c r="D354">
        <v>0.74896946934892217</v>
      </c>
      <c r="F354">
        <v>2.3941935727774024</v>
      </c>
      <c r="G354">
        <v>0.74611640565663917</v>
      </c>
      <c r="I354">
        <v>2.3941935727774024</v>
      </c>
      <c r="J354">
        <v>0.74320674682822885</v>
      </c>
      <c r="L354">
        <v>2.3941935727774024</v>
      </c>
      <c r="M354">
        <v>0.74024118968817398</v>
      </c>
      <c r="O354">
        <v>2.3941935727774024</v>
      </c>
      <c r="P354">
        <v>0.73722048573620724</v>
      </c>
      <c r="R354">
        <v>2.3941935727774024</v>
      </c>
      <c r="S354">
        <v>0.73414355323685976</v>
      </c>
      <c r="U354">
        <v>2.3941935727774024</v>
      </c>
      <c r="V354">
        <v>0.73101244609597971</v>
      </c>
      <c r="X354">
        <v>2.3941935727774024</v>
      </c>
      <c r="Y354">
        <v>0.72782922883496537</v>
      </c>
      <c r="AA354">
        <v>2.3941935727774024</v>
      </c>
      <c r="AB354">
        <v>0.72459485090401998</v>
      </c>
      <c r="AD354">
        <v>2.3941935727774024</v>
      </c>
      <c r="AE354">
        <v>0.72131030394373863</v>
      </c>
      <c r="AG354">
        <v>2.3941935727774024</v>
      </c>
      <c r="AH354">
        <v>0.71797661929274903</v>
      </c>
      <c r="AJ354">
        <v>2.3941935727774024</v>
      </c>
      <c r="AK354">
        <v>0.71459486537162142</v>
      </c>
      <c r="AM354">
        <v>2.3941935727774024</v>
      </c>
      <c r="AN354">
        <v>0.71116614495110708</v>
      </c>
      <c r="AP354">
        <v>2.3941935727774024</v>
      </c>
      <c r="AQ354">
        <v>0.70769159231337653</v>
      </c>
      <c r="AS354">
        <v>2.3941935727774024</v>
      </c>
      <c r="AT354">
        <v>0.70417237031543412</v>
      </c>
    </row>
    <row r="355" spans="3:46" x14ac:dyDescent="0.25">
      <c r="C355">
        <v>2.4156178640163186</v>
      </c>
      <c r="D355">
        <v>0.75147690489052188</v>
      </c>
      <c r="F355">
        <v>2.4156178640163186</v>
      </c>
      <c r="G355">
        <v>0.74870065282853249</v>
      </c>
      <c r="I355">
        <v>2.4156178640163186</v>
      </c>
      <c r="J355">
        <v>0.74586810241199819</v>
      </c>
      <c r="L355">
        <v>2.4156178640163186</v>
      </c>
      <c r="M355">
        <v>0.74297989350009286</v>
      </c>
      <c r="O355">
        <v>2.4156178640163186</v>
      </c>
      <c r="P355">
        <v>0.74003672060155368</v>
      </c>
      <c r="R355">
        <v>2.4156178640163186</v>
      </c>
      <c r="S355">
        <v>0.73703744750513245</v>
      </c>
      <c r="U355">
        <v>2.4156178640163186</v>
      </c>
      <c r="V355">
        <v>0.73398406553318507</v>
      </c>
      <c r="X355">
        <v>2.4156178640163186</v>
      </c>
      <c r="Y355">
        <v>0.73087858152263319</v>
      </c>
      <c r="AA355">
        <v>2.4156178640163186</v>
      </c>
      <c r="AB355">
        <v>0.72772189040802227</v>
      </c>
      <c r="AD355">
        <v>2.4156178640163186</v>
      </c>
      <c r="AE355">
        <v>0.7245149300146958</v>
      </c>
      <c r="AG355">
        <v>2.4156178640163186</v>
      </c>
      <c r="AH355">
        <v>0.72125867868917903</v>
      </c>
      <c r="AJ355">
        <v>2.4156178640163186</v>
      </c>
      <c r="AK355">
        <v>0.71795415280220198</v>
      </c>
      <c r="AM355">
        <v>2.4156178640163186</v>
      </c>
      <c r="AN355">
        <v>0.71460240413190956</v>
      </c>
      <c r="AP355">
        <v>2.4156178640163186</v>
      </c>
      <c r="AQ355">
        <v>0.71120451713543165</v>
      </c>
      <c r="AS355">
        <v>2.4156178640163186</v>
      </c>
      <c r="AT355">
        <v>0.70776160611750982</v>
      </c>
    </row>
    <row r="356" spans="3:46" x14ac:dyDescent="0.25">
      <c r="C356">
        <v>2.437233869183594</v>
      </c>
      <c r="D356">
        <v>0.7539158310938594</v>
      </c>
      <c r="F356">
        <v>2.437233869183594</v>
      </c>
      <c r="G356">
        <v>0.75121539382920477</v>
      </c>
      <c r="I356">
        <v>2.437233869183594</v>
      </c>
      <c r="J356">
        <v>0.74845900174446767</v>
      </c>
      <c r="L356">
        <v>2.437233869183594</v>
      </c>
      <c r="M356">
        <v>0.7456472390107296</v>
      </c>
      <c r="O356">
        <v>2.437233869183594</v>
      </c>
      <c r="P356">
        <v>0.74278074432671404</v>
      </c>
      <c r="R356">
        <v>2.437233869183594</v>
      </c>
      <c r="S356">
        <v>0.73985832989741418</v>
      </c>
      <c r="U356">
        <v>2.437233869183594</v>
      </c>
      <c r="V356">
        <v>0.73688192443449407</v>
      </c>
      <c r="X356">
        <v>2.437233869183594</v>
      </c>
      <c r="Y356">
        <v>0.73385347685204128</v>
      </c>
      <c r="AA356">
        <v>2.437233869183594</v>
      </c>
      <c r="AB356">
        <v>0.73077382830618176</v>
      </c>
      <c r="AD356">
        <v>2.437233869183594</v>
      </c>
      <c r="AE356">
        <v>0.72764386344318854</v>
      </c>
      <c r="AG356">
        <v>2.437233869183594</v>
      </c>
      <c r="AH356">
        <v>0.7244645081526826</v>
      </c>
      <c r="AJ356">
        <v>2.437233869183594</v>
      </c>
      <c r="AK356">
        <v>0.72123672719025345</v>
      </c>
      <c r="AM356">
        <v>2.437233869183594</v>
      </c>
      <c r="AN356">
        <v>0.71796152167653127</v>
      </c>
      <c r="AP356">
        <v>2.437233869183594</v>
      </c>
      <c r="AQ356">
        <v>0.71463992648038432</v>
      </c>
      <c r="AS356">
        <v>2.437233869183594</v>
      </c>
      <c r="AT356">
        <v>0.71127300749444955</v>
      </c>
    </row>
    <row r="357" spans="3:46" x14ac:dyDescent="0.25">
      <c r="C357">
        <v>2.4590433038193096</v>
      </c>
      <c r="D357">
        <v>0.75628717922676159</v>
      </c>
      <c r="F357">
        <v>2.4590433038193096</v>
      </c>
      <c r="G357">
        <v>0.75366152783311113</v>
      </c>
      <c r="I357">
        <v>2.4590433038193096</v>
      </c>
      <c r="J357">
        <v>0.75098030994607612</v>
      </c>
      <c r="L357">
        <v>2.4590433038193096</v>
      </c>
      <c r="M357">
        <v>0.74824405537747996</v>
      </c>
      <c r="O357">
        <v>2.4590433038193096</v>
      </c>
      <c r="P357">
        <v>0.74545334825253062</v>
      </c>
      <c r="R357">
        <v>2.4590433038193096</v>
      </c>
      <c r="S357">
        <v>0.74260695208262573</v>
      </c>
      <c r="U357">
        <v>2.4590433038193096</v>
      </c>
      <c r="V357">
        <v>0.73970673304585555</v>
      </c>
      <c r="X357">
        <v>2.4590433038193096</v>
      </c>
      <c r="Y357">
        <v>0.73675458199859389</v>
      </c>
      <c r="AA357">
        <v>2.4590433038193096</v>
      </c>
      <c r="AB357">
        <v>0.73375128712372106</v>
      </c>
      <c r="AD357">
        <v>2.4590433038193096</v>
      </c>
      <c r="AE357">
        <v>0.73069768059497453</v>
      </c>
      <c r="AG357">
        <v>2.4590433038193096</v>
      </c>
      <c r="AH357">
        <v>0.72759463645275546</v>
      </c>
      <c r="AJ357">
        <v>2.4590433038193096</v>
      </c>
      <c r="AK357">
        <v>0.7244430683465406</v>
      </c>
      <c r="AM357">
        <v>2.4590433038193096</v>
      </c>
      <c r="AN357">
        <v>0.7212439271504163</v>
      </c>
      <c r="AP357">
        <v>2.4590433038193096</v>
      </c>
      <c r="AQ357">
        <v>0.71799819845890178</v>
      </c>
      <c r="AS357">
        <v>2.4590433038193096</v>
      </c>
      <c r="AT357">
        <v>0.71470689997077752</v>
      </c>
    </row>
    <row r="358" spans="3:46" x14ac:dyDescent="0.25">
      <c r="C358">
        <v>2.4810478988149494</v>
      </c>
      <c r="D358">
        <v>0.75859190761258244</v>
      </c>
      <c r="F358">
        <v>2.4810478988149494</v>
      </c>
      <c r="G358">
        <v>0.75603998316087107</v>
      </c>
      <c r="I358">
        <v>2.4810478988149494</v>
      </c>
      <c r="J358">
        <v>0.75343292336136214</v>
      </c>
      <c r="L358">
        <v>2.4810478988149494</v>
      </c>
      <c r="M358">
        <v>0.750771205042569</v>
      </c>
      <c r="O358">
        <v>2.4810478988149494</v>
      </c>
      <c r="P358">
        <v>0.74805535904378262</v>
      </c>
      <c r="R358">
        <v>2.4810478988149494</v>
      </c>
      <c r="S358">
        <v>0.74528410306572312</v>
      </c>
      <c r="U358">
        <v>2.4810478988149494</v>
      </c>
      <c r="V358">
        <v>0.74245924093045179</v>
      </c>
      <c r="X358">
        <v>2.4810478988149494</v>
      </c>
      <c r="Y358">
        <v>0.7395826054018152</v>
      </c>
      <c r="AA358">
        <v>2.4810478988149494</v>
      </c>
      <c r="AB358">
        <v>0.73665493255873205</v>
      </c>
      <c r="AD358">
        <v>2.4810478988149494</v>
      </c>
      <c r="AE358">
        <v>0.73367700287561832</v>
      </c>
      <c r="AG358">
        <v>2.4810478988149494</v>
      </c>
      <c r="AH358">
        <v>0.73064963922031589</v>
      </c>
      <c r="AJ358">
        <v>2.4810478988149494</v>
      </c>
      <c r="AK358">
        <v>0.72757370471620941</v>
      </c>
      <c r="AM358">
        <v>2.4810478988149494</v>
      </c>
      <c r="AN358">
        <v>0.72445010047453617</v>
      </c>
      <c r="AP358">
        <v>2.4810478988149494</v>
      </c>
      <c r="AQ358">
        <v>0.72127976320354381</v>
      </c>
      <c r="AS358">
        <v>2.4810478988149494</v>
      </c>
      <c r="AT358">
        <v>0.71806366270172206</v>
      </c>
    </row>
    <row r="359" spans="3:46" x14ac:dyDescent="0.25">
      <c r="C359">
        <v>2.5032494005507715</v>
      </c>
      <c r="D359">
        <v>0.76083099975046908</v>
      </c>
      <c r="F359">
        <v>2.5032494005507715</v>
      </c>
      <c r="G359">
        <v>0.75835171538854018</v>
      </c>
      <c r="I359">
        <v>2.5032494005507715</v>
      </c>
      <c r="J359">
        <v>0.75581776766156872</v>
      </c>
      <c r="L359">
        <v>2.5032494005507715</v>
      </c>
      <c r="M359">
        <v>0.75322958183334987</v>
      </c>
      <c r="O359">
        <v>2.5032494005507715</v>
      </c>
      <c r="P359">
        <v>0.75058763679155394</v>
      </c>
      <c r="R359">
        <v>2.5032494005507715</v>
      </c>
      <c r="S359">
        <v>0.74789060729667212</v>
      </c>
      <c r="U359">
        <v>2.5032494005507715</v>
      </c>
      <c r="V359">
        <v>0.74514023508870764</v>
      </c>
      <c r="X359">
        <v>2.5032494005507715</v>
      </c>
      <c r="Y359">
        <v>0.74233829490070713</v>
      </c>
      <c r="AA359">
        <v>2.5032494005507715</v>
      </c>
      <c r="AB359">
        <v>0.73948547163715495</v>
      </c>
      <c r="AD359">
        <v>2.5032494005507715</v>
      </c>
      <c r="AE359">
        <v>0.73658249490931604</v>
      </c>
      <c r="AG359">
        <v>2.5032494005507715</v>
      </c>
      <c r="AH359">
        <v>0.73363013715453818</v>
      </c>
      <c r="AJ359">
        <v>2.5032494005507715</v>
      </c>
      <c r="AK359">
        <v>0.7306292116177181</v>
      </c>
      <c r="AM359">
        <v>2.5032494005507715</v>
      </c>
      <c r="AN359">
        <v>0.72758057020042166</v>
      </c>
      <c r="AP359">
        <v>2.5032494005507715</v>
      </c>
      <c r="AQ359">
        <v>0.72448510118380827</v>
      </c>
      <c r="AS359">
        <v>2.5032494005507715</v>
      </c>
      <c r="AT359">
        <v>0.72134372683208514</v>
      </c>
    </row>
    <row r="360" spans="3:46" x14ac:dyDescent="0.25">
      <c r="C360">
        <v>2.5256495710344082</v>
      </c>
      <c r="D360">
        <v>0.76300546244909095</v>
      </c>
      <c r="F360">
        <v>2.5256495710344082</v>
      </c>
      <c r="G360">
        <v>0.76059770546658612</v>
      </c>
      <c r="I360">
        <v>2.5256495710344082</v>
      </c>
      <c r="J360">
        <v>0.75813579595308433</v>
      </c>
      <c r="L360">
        <v>2.5256495710344082</v>
      </c>
      <c r="M360">
        <v>0.75562010906447141</v>
      </c>
      <c r="O360">
        <v>2.5256495710344082</v>
      </c>
      <c r="P360">
        <v>0.75305107311342123</v>
      </c>
      <c r="R360">
        <v>2.5256495710344082</v>
      </c>
      <c r="S360">
        <v>0.75042732277311508</v>
      </c>
      <c r="U360">
        <v>2.5256495710344082</v>
      </c>
      <c r="V360">
        <v>0.74775053806780845</v>
      </c>
      <c r="X360">
        <v>2.5256495710344082</v>
      </c>
      <c r="Y360">
        <v>0.74502243585438255</v>
      </c>
      <c r="AA360">
        <v>2.5256495710344082</v>
      </c>
      <c r="AB360">
        <v>0.74224365084876709</v>
      </c>
      <c r="AD360">
        <v>2.5256495710344082</v>
      </c>
      <c r="AE360">
        <v>0.73941486269443912</v>
      </c>
      <c r="AG360">
        <v>2.5256495710344082</v>
      </c>
      <c r="AH360">
        <v>0.73653679420210161</v>
      </c>
      <c r="AJ360">
        <v>2.5256495710344082</v>
      </c>
      <c r="AK360">
        <v>0.73361020944987831</v>
      </c>
      <c r="AM360">
        <v>2.5256495710344082</v>
      </c>
      <c r="AN360">
        <v>0.7306359117490161</v>
      </c>
      <c r="AP360">
        <v>2.5256495710344082</v>
      </c>
      <c r="AQ360">
        <v>0.7276147414807308</v>
      </c>
      <c r="AS360">
        <v>2.5256495710344082</v>
      </c>
      <c r="AT360">
        <v>0.72454757381042856</v>
      </c>
    </row>
    <row r="361" spans="3:46" x14ac:dyDescent="0.25">
      <c r="C361">
        <v>2.5482501880407074</v>
      </c>
      <c r="D361">
        <v>0.76511632397709772</v>
      </c>
      <c r="F361">
        <v>2.5482501880407074</v>
      </c>
      <c r="G361">
        <v>0.76277895785197103</v>
      </c>
      <c r="I361">
        <v>2.5482501880407074</v>
      </c>
      <c r="J361">
        <v>0.76038798689525477</v>
      </c>
      <c r="L361">
        <v>2.5482501880407074</v>
      </c>
      <c r="M361">
        <v>0.75794373764557577</v>
      </c>
      <c r="O361">
        <v>2.5482501880407074</v>
      </c>
      <c r="P361">
        <v>0.75544658925523422</v>
      </c>
      <c r="R361">
        <v>2.5482501880407074</v>
      </c>
      <c r="S361">
        <v>0.75289513914061001</v>
      </c>
      <c r="U361">
        <v>2.5482501880407074</v>
      </c>
      <c r="V361">
        <v>0.75029100606469745</v>
      </c>
      <c r="X361">
        <v>2.5482501880407074</v>
      </c>
      <c r="Y361">
        <v>0.74763584925202831</v>
      </c>
      <c r="AA361">
        <v>2.5482501880407074</v>
      </c>
      <c r="AB361">
        <v>0.74493025426830284</v>
      </c>
      <c r="AD361">
        <v>2.5482501880407074</v>
      </c>
      <c r="AE361">
        <v>0.74217485173997966</v>
      </c>
      <c r="AG361">
        <v>2.5482501880407074</v>
      </c>
      <c r="AH361">
        <v>0.73937031571308709</v>
      </c>
      <c r="AJ361">
        <v>2.5482501880407074</v>
      </c>
      <c r="AK361">
        <v>0.73651736187128303</v>
      </c>
      <c r="AM361">
        <v>2.5482501880407074</v>
      </c>
      <c r="AN361">
        <v>0.73361674561764867</v>
      </c>
      <c r="AP361">
        <v>2.5482501880407074</v>
      </c>
      <c r="AQ361">
        <v>0.73066926002534904</v>
      </c>
      <c r="AS361">
        <v>2.5482501880407074</v>
      </c>
      <c r="AT361">
        <v>0.72767573366289695</v>
      </c>
    </row>
    <row r="362" spans="3:46" x14ac:dyDescent="0.25">
      <c r="C362">
        <v>2.5710530452528224</v>
      </c>
      <c r="D362">
        <v>0.76716463223344056</v>
      </c>
      <c r="F362">
        <v>2.5710530452528224</v>
      </c>
      <c r="G362">
        <v>0.76489649865662712</v>
      </c>
      <c r="I362">
        <v>2.5710530452528224</v>
      </c>
      <c r="J362">
        <v>0.76257534283098793</v>
      </c>
      <c r="L362">
        <v>2.5710530452528224</v>
      </c>
      <c r="M362">
        <v>0.76020144419807678</v>
      </c>
      <c r="O362">
        <v>2.5710530452528224</v>
      </c>
      <c r="P362">
        <v>0.75777513419816311</v>
      </c>
      <c r="R362">
        <v>2.5710530452528224</v>
      </c>
      <c r="S362">
        <v>0.75529497579422522</v>
      </c>
      <c r="U362">
        <v>2.5710530452528224</v>
      </c>
      <c r="V362">
        <v>0.75276252702643687</v>
      </c>
      <c r="X362">
        <v>2.5710530452528224</v>
      </c>
      <c r="Y362">
        <v>0.75017938981617305</v>
      </c>
      <c r="AA362">
        <v>2.5710530452528224</v>
      </c>
      <c r="AB362">
        <v>0.74754610166576629</v>
      </c>
      <c r="AD362">
        <v>2.5710530452528224</v>
      </c>
      <c r="AE362">
        <v>0.74486324518702562</v>
      </c>
      <c r="AG362">
        <v>2.5710530452528224</v>
      </c>
      <c r="AH362">
        <v>0.74213144657771168</v>
      </c>
      <c r="AJ362">
        <v>2.5710530452528224</v>
      </c>
      <c r="AK362">
        <v>0.73935137395635431</v>
      </c>
      <c r="AM362">
        <v>2.5710530452528224</v>
      </c>
      <c r="AN362">
        <v>0.73652373555940231</v>
      </c>
      <c r="AP362">
        <v>2.5710530452528224</v>
      </c>
      <c r="AQ362">
        <v>0.73364927780533706</v>
      </c>
      <c r="AS362">
        <v>2.5710530452528224</v>
      </c>
      <c r="AT362">
        <v>0.73072878323099366</v>
      </c>
    </row>
    <row r="363" spans="3:46" x14ac:dyDescent="0.25">
      <c r="C363">
        <v>2.5940599524045687</v>
      </c>
      <c r="D363">
        <v>0.76915145294056042</v>
      </c>
      <c r="F363">
        <v>2.5940599524045687</v>
      </c>
      <c r="G363">
        <v>0.76695137381547385</v>
      </c>
      <c r="I363">
        <v>2.5940599524045687</v>
      </c>
      <c r="J363">
        <v>0.76469888793344853</v>
      </c>
      <c r="L363">
        <v>2.5940599524045687</v>
      </c>
      <c r="M363">
        <v>0.76239422918445232</v>
      </c>
      <c r="O363">
        <v>2.5940599524045687</v>
      </c>
      <c r="P363">
        <v>0.76003768277457096</v>
      </c>
      <c r="R363">
        <v>2.5940599524045687</v>
      </c>
      <c r="S363">
        <v>0.75762777998517028</v>
      </c>
      <c r="U363">
        <v>2.5940599524045687</v>
      </c>
      <c r="V363">
        <v>0.7551660187517244</v>
      </c>
      <c r="X363">
        <v>2.5940599524045687</v>
      </c>
      <c r="Y363">
        <v>0.75265394410315034</v>
      </c>
      <c r="AA363">
        <v>2.5940599524045687</v>
      </c>
      <c r="AB363">
        <v>0.75009204660991102</v>
      </c>
      <c r="AD363">
        <v>2.5940599524045687</v>
      </c>
      <c r="AE363">
        <v>0.74748086191932694</v>
      </c>
      <c r="AG363">
        <v>2.5940599524045687</v>
      </c>
      <c r="AH363">
        <v>0.74482096934802877</v>
      </c>
      <c r="AJ363">
        <v>2.5940599524045687</v>
      </c>
      <c r="AK363">
        <v>0.74211299033220135</v>
      </c>
      <c r="AM363">
        <v>2.5940599524045687</v>
      </c>
      <c r="AN363">
        <v>0.739357586739114</v>
      </c>
      <c r="AP363">
        <v>2.5940599524045687</v>
      </c>
      <c r="AQ363">
        <v>0.73655545904408271</v>
      </c>
      <c r="AS363">
        <v>2.5940599524045687</v>
      </c>
      <c r="AT363">
        <v>0.73370734437760943</v>
      </c>
    </row>
    <row r="364" spans="3:46" x14ac:dyDescent="0.25">
      <c r="C364">
        <v>2.6172727354240521</v>
      </c>
      <c r="D364">
        <v>0.77107786786329269</v>
      </c>
      <c r="F364">
        <v>2.6172727354240521</v>
      </c>
      <c r="G364">
        <v>0.76894464727698808</v>
      </c>
      <c r="I364">
        <v>2.6172727354240521</v>
      </c>
      <c r="J364">
        <v>0.76675966637199999</v>
      </c>
      <c r="L364">
        <v>2.6172727354240521</v>
      </c>
      <c r="M364">
        <v>0.76452311505335091</v>
      </c>
      <c r="O364">
        <v>2.6172727354240521</v>
      </c>
      <c r="P364">
        <v>0.76223523379614933</v>
      </c>
      <c r="R364">
        <v>2.6172727354240521</v>
      </c>
      <c r="S364">
        <v>0.75989452493602294</v>
      </c>
      <c r="U364">
        <v>2.6172727354240521</v>
      </c>
      <c r="V364">
        <v>0.75750242699724124</v>
      </c>
      <c r="X364">
        <v>2.6172727354240521</v>
      </c>
      <c r="Y364">
        <v>0.75506042860454681</v>
      </c>
      <c r="AA364">
        <v>2.6172727354240521</v>
      </c>
      <c r="AB364">
        <v>0.75256897456878191</v>
      </c>
      <c r="AD364">
        <v>2.6172727354240521</v>
      </c>
      <c r="AE364">
        <v>0.75002855466692975</v>
      </c>
      <c r="AG364">
        <v>2.6172727354240521</v>
      </c>
      <c r="AH364">
        <v>0.74743970234865309</v>
      </c>
      <c r="AJ364">
        <v>2.6172727354240521</v>
      </c>
      <c r="AK364">
        <v>0.74480299330041477</v>
      </c>
      <c r="AM364">
        <v>2.6172727354240521</v>
      </c>
      <c r="AN364">
        <v>0.74211904387019056</v>
      </c>
      <c r="AP364">
        <v>2.6172727354240521</v>
      </c>
      <c r="AQ364">
        <v>0.73938850935643785</v>
      </c>
      <c r="AS364">
        <v>2.6172727354240521</v>
      </c>
      <c r="AT364">
        <v>0.73661208216557472</v>
      </c>
    </row>
    <row r="365" spans="3:46" x14ac:dyDescent="0.25">
      <c r="C365">
        <v>2.6406932365785813</v>
      </c>
      <c r="D365">
        <v>0.77294497305620413</v>
      </c>
      <c r="F365">
        <v>2.6406932365785813</v>
      </c>
      <c r="G365">
        <v>0.77087739921920018</v>
      </c>
      <c r="I365">
        <v>2.6406932365785813</v>
      </c>
      <c r="J365">
        <v>0.7687587405004237</v>
      </c>
      <c r="L365">
        <v>2.6406932365785813</v>
      </c>
      <c r="M365">
        <v>0.76658914440368986</v>
      </c>
      <c r="O365">
        <v>2.6406932365785813</v>
      </c>
      <c r="P365">
        <v>0.76436880819763386</v>
      </c>
      <c r="R365">
        <v>2.6406932365785813</v>
      </c>
      <c r="S365">
        <v>0.76209620796800537</v>
      </c>
      <c r="U365">
        <v>2.6406932365785813</v>
      </c>
      <c r="V365">
        <v>0.75977272359241188</v>
      </c>
      <c r="X365">
        <v>2.6406932365785813</v>
      </c>
      <c r="Y365">
        <v>0.75739978785332274</v>
      </c>
      <c r="AA365">
        <v>2.6406932365785813</v>
      </c>
      <c r="AB365">
        <v>0.75497780101110945</v>
      </c>
      <c r="AD365">
        <v>2.6406932365785813</v>
      </c>
      <c r="AE365">
        <v>0.75250720810677374</v>
      </c>
      <c r="AG365">
        <v>2.6406932365785813</v>
      </c>
      <c r="AH365">
        <v>0.74998849778049226</v>
      </c>
      <c r="AJ365">
        <v>2.6406932365785813</v>
      </c>
      <c r="AK365">
        <v>0.74742220094786005</v>
      </c>
      <c r="AM365">
        <v>2.6406932365785813</v>
      </c>
      <c r="AN365">
        <v>0.74480888933637268</v>
      </c>
      <c r="AP365">
        <v>2.6406932365785813</v>
      </c>
      <c r="AQ365">
        <v>0.74214917388533608</v>
      </c>
      <c r="AS365">
        <v>2.6406932365785813</v>
      </c>
      <c r="AT365">
        <v>0.7394437030129728</v>
      </c>
    </row>
    <row r="366" spans="3:46" x14ac:dyDescent="0.25">
      <c r="C366">
        <v>2.6643233146208778</v>
      </c>
      <c r="D366">
        <v>0.77475387714192823</v>
      </c>
      <c r="F366">
        <v>2.6643233146208778</v>
      </c>
      <c r="G366">
        <v>0.77275072429384628</v>
      </c>
      <c r="I366">
        <v>2.6643233146208778</v>
      </c>
      <c r="J366">
        <v>0.77069718907030227</v>
      </c>
      <c r="L366">
        <v>2.6643233146208778</v>
      </c>
      <c r="M366">
        <v>0.76859337817078544</v>
      </c>
      <c r="O366">
        <v>2.6643233146208778</v>
      </c>
      <c r="P366">
        <v>0.76643944719928658</v>
      </c>
      <c r="R366">
        <v>2.6643233146208778</v>
      </c>
      <c r="S366">
        <v>0.76423384864363231</v>
      </c>
      <c r="U366">
        <v>2.6643233146208778</v>
      </c>
      <c r="V366">
        <v>0.76197790456602466</v>
      </c>
      <c r="X366">
        <v>2.6643233146208778</v>
      </c>
      <c r="Y366">
        <v>0.75967299253818799</v>
      </c>
      <c r="AA366">
        <v>2.6643233146208778</v>
      </c>
      <c r="AB366">
        <v>0.75731946951225526</v>
      </c>
      <c r="AD366">
        <v>2.6643233146208778</v>
      </c>
      <c r="AE366">
        <v>0.7549177369640514</v>
      </c>
      <c r="AG366">
        <v>2.6643233146208778</v>
      </c>
      <c r="AH366">
        <v>0.75246823982138122</v>
      </c>
      <c r="AJ366">
        <v>2.6643233146208778</v>
      </c>
      <c r="AK366">
        <v>0.74997146525045111</v>
      </c>
      <c r="AM366">
        <v>2.6643233146208778</v>
      </c>
      <c r="AN366">
        <v>0.74742794130250667</v>
      </c>
      <c r="AP366">
        <v>2.6643233146208778</v>
      </c>
      <c r="AQ366">
        <v>0.744838235423402</v>
      </c>
      <c r="AS366">
        <v>2.6643233146208778</v>
      </c>
      <c r="AT366">
        <v>0.74220295282939852</v>
      </c>
    </row>
    <row r="367" spans="3:46" x14ac:dyDescent="0.25">
      <c r="C367">
        <v>2.6881648449365967</v>
      </c>
      <c r="D367">
        <v>0.77650569962290517</v>
      </c>
      <c r="F367">
        <v>2.6881648449365967</v>
      </c>
      <c r="G367">
        <v>0.7745657299012505</v>
      </c>
      <c r="I367">
        <v>2.6881648449365967</v>
      </c>
      <c r="J367">
        <v>0.77257610547230349</v>
      </c>
      <c r="L367">
        <v>2.6881648449365967</v>
      </c>
      <c r="M367">
        <v>0.77053689383740687</v>
      </c>
      <c r="O367">
        <v>2.6881648449365967</v>
      </c>
      <c r="P367">
        <v>0.76844821049118517</v>
      </c>
      <c r="R367">
        <v>2.6881648449365967</v>
      </c>
      <c r="S367">
        <v>0.7663084869279202</v>
      </c>
      <c r="U367">
        <v>2.6881648449365967</v>
      </c>
      <c r="V367">
        <v>0.76411898828804503</v>
      </c>
      <c r="X367">
        <v>2.6881648449365967</v>
      </c>
      <c r="Y367">
        <v>0.76188103762968429</v>
      </c>
      <c r="AA367">
        <v>2.6881648449365967</v>
      </c>
      <c r="AB367">
        <v>0.75959494986828369</v>
      </c>
      <c r="AD367">
        <v>2.6881648449365967</v>
      </c>
      <c r="AE367">
        <v>0.75726108411802162</v>
      </c>
      <c r="AG367">
        <v>2.6881648449365967</v>
      </c>
      <c r="AH367">
        <v>0.75487984272741548</v>
      </c>
      <c r="AJ367">
        <v>2.6881648449365967</v>
      </c>
      <c r="AK367">
        <v>0.75245167017379855</v>
      </c>
      <c r="AM367">
        <v>2.6881648449365967</v>
      </c>
      <c r="AN367">
        <v>0.7499770518183031</v>
      </c>
      <c r="AP367">
        <v>2.6881648449365967</v>
      </c>
      <c r="AQ367">
        <v>0.74745651252360934</v>
      </c>
      <c r="AS367">
        <v>2.6881648449365967</v>
      </c>
      <c r="AT367">
        <v>0.74489061513728982</v>
      </c>
    </row>
    <row r="368" spans="3:46" x14ac:dyDescent="0.25">
      <c r="C368">
        <v>2.7122197196931634</v>
      </c>
      <c r="D368">
        <v>0.77820156922879347</v>
      </c>
      <c r="F368">
        <v>2.7122197196931634</v>
      </c>
      <c r="G368">
        <v>0.77632353449837199</v>
      </c>
      <c r="I368">
        <v>2.7122197196931634</v>
      </c>
      <c r="J368">
        <v>0.77439659600796407</v>
      </c>
      <c r="L368">
        <v>2.7122197196931634</v>
      </c>
      <c r="M368">
        <v>0.77242078367251454</v>
      </c>
      <c r="O368">
        <v>2.7122197196931634</v>
      </c>
      <c r="P368">
        <v>0.77039617444223885</v>
      </c>
      <c r="R368">
        <v>2.7122197196931634</v>
      </c>
      <c r="S368">
        <v>0.76832118137121896</v>
      </c>
      <c r="U368">
        <v>2.7122197196931634</v>
      </c>
      <c r="V368">
        <v>0.76619701362981951</v>
      </c>
      <c r="X368">
        <v>2.7122197196931634</v>
      </c>
      <c r="Y368">
        <v>0.76402494052131664</v>
      </c>
      <c r="AA368">
        <v>2.7122197196931634</v>
      </c>
      <c r="AB368">
        <v>0.76180523622162577</v>
      </c>
      <c r="AD368">
        <v>2.7122197196931634</v>
      </c>
      <c r="AE368">
        <v>0.75953821871586269</v>
      </c>
      <c r="AG368">
        <v>2.7122197196931634</v>
      </c>
      <c r="AH368">
        <v>0.75722424893868479</v>
      </c>
      <c r="AJ368">
        <v>2.7122197196931634</v>
      </c>
      <c r="AK368">
        <v>0.75486372977453464</v>
      </c>
      <c r="AM368">
        <v>2.7122197196931634</v>
      </c>
      <c r="AN368">
        <v>0.75245710491898077</v>
      </c>
      <c r="AP368">
        <v>2.7122197196931634</v>
      </c>
      <c r="AQ368">
        <v>0.75000485760297408</v>
      </c>
      <c r="AS368">
        <v>2.7122197196931634</v>
      </c>
      <c r="AT368">
        <v>0.74750750918238862</v>
      </c>
    </row>
    <row r="369" spans="3:46" x14ac:dyDescent="0.25">
      <c r="C369">
        <v>2.7364898479899447</v>
      </c>
      <c r="D369">
        <v>0.77984262230165446</v>
      </c>
      <c r="F369">
        <v>2.7364898479899447</v>
      </c>
      <c r="G369">
        <v>0.7780252659422906</v>
      </c>
      <c r="I369">
        <v>2.7364898479899447</v>
      </c>
      <c r="J369">
        <v>0.77615977819441451</v>
      </c>
      <c r="L369">
        <v>2.7364898479899447</v>
      </c>
      <c r="M369">
        <v>0.77424615300028421</v>
      </c>
      <c r="O369">
        <v>2.7364898479899447</v>
      </c>
      <c r="P369">
        <v>0.77228443033668681</v>
      </c>
      <c r="R369">
        <v>2.7364898479899447</v>
      </c>
      <c r="S369">
        <v>0.7702730073165811</v>
      </c>
      <c r="U369">
        <v>2.7364898479899447</v>
      </c>
      <c r="V369">
        <v>0.76821303814573816</v>
      </c>
      <c r="X369">
        <v>2.7364898479899447</v>
      </c>
      <c r="Y369">
        <v>0.7661057391889341</v>
      </c>
      <c r="AA369">
        <v>2.7364898479899447</v>
      </c>
      <c r="AB369">
        <v>0.76395134520167551</v>
      </c>
      <c r="AD369">
        <v>2.7364898479899447</v>
      </c>
      <c r="AE369">
        <v>0.76175013429803129</v>
      </c>
      <c r="AG369">
        <v>2.7364898479899447</v>
      </c>
      <c r="AH369">
        <v>0.75950242719298722</v>
      </c>
      <c r="AJ369">
        <v>2.7364898479899447</v>
      </c>
      <c r="AK369">
        <v>0.75720858630601051</v>
      </c>
      <c r="AM369">
        <v>2.7364898479899447</v>
      </c>
      <c r="AN369">
        <v>0.75486901472659529</v>
      </c>
      <c r="AP369">
        <v>2.7364898479899447</v>
      </c>
      <c r="AQ369">
        <v>0.75248415504317312</v>
      </c>
      <c r="AS369">
        <v>2.7364898479899447</v>
      </c>
      <c r="AT369">
        <v>0.75005448803731245</v>
      </c>
    </row>
    <row r="370" spans="3:46" x14ac:dyDescent="0.25">
      <c r="C370">
        <v>2.7609771560097647</v>
      </c>
      <c r="D370">
        <v>0.78143000122086503</v>
      </c>
      <c r="F370">
        <v>2.7609771560097647</v>
      </c>
      <c r="G370">
        <v>0.77967205987125288</v>
      </c>
      <c r="I370">
        <v>2.7609771560097647</v>
      </c>
      <c r="J370">
        <v>0.77786677910433411</v>
      </c>
      <c r="L370">
        <v>2.7609771560097647</v>
      </c>
      <c r="M370">
        <v>0.77601411850187629</v>
      </c>
      <c r="O370">
        <v>2.7609771560097647</v>
      </c>
      <c r="P370">
        <v>0.77411408264070225</v>
      </c>
      <c r="R370">
        <v>2.7609771560097647</v>
      </c>
      <c r="S370">
        <v>0.77216505513444433</v>
      </c>
      <c r="U370">
        <v>2.7609771560097647</v>
      </c>
      <c r="V370">
        <v>0.77016813627927705</v>
      </c>
      <c r="X370">
        <v>2.7609771560097647</v>
      </c>
      <c r="Y370">
        <v>0.7681244903714336</v>
      </c>
      <c r="AA370">
        <v>2.7609771560097647</v>
      </c>
      <c r="AB370">
        <v>0.76603431408352685</v>
      </c>
      <c r="AD370">
        <v>2.7609771560097647</v>
      </c>
      <c r="AE370">
        <v>0.76389784693847007</v>
      </c>
      <c r="AG370">
        <v>2.7609771560097647</v>
      </c>
      <c r="AH370">
        <v>0.76171537065099559</v>
      </c>
      <c r="AJ370">
        <v>2.7609771560097647</v>
      </c>
      <c r="AK370">
        <v>0.75948720833195194</v>
      </c>
      <c r="AM370">
        <v>2.7609771560097647</v>
      </c>
      <c r="AN370">
        <v>0.75721372355574645</v>
      </c>
      <c r="AP370">
        <v>2.7609771560097647</v>
      </c>
      <c r="AQ370">
        <v>0.75489531929188836</v>
      </c>
      <c r="AS370">
        <v>2.7609771560097647</v>
      </c>
      <c r="AT370">
        <v>0.75253243670212966</v>
      </c>
    </row>
    <row r="371" spans="3:46" x14ac:dyDescent="0.25">
      <c r="C371">
        <v>2.7856835871717727</v>
      </c>
      <c r="D371">
        <v>0.78296485286955231</v>
      </c>
      <c r="F371">
        <v>2.7856835871717727</v>
      </c>
      <c r="G371">
        <v>0.78126505812524982</v>
      </c>
      <c r="I371">
        <v>2.7856835871717727</v>
      </c>
      <c r="J371">
        <v>0.77951873374328007</v>
      </c>
      <c r="L371">
        <v>2.7856835871717727</v>
      </c>
      <c r="M371">
        <v>0.77772580655225487</v>
      </c>
      <c r="O371">
        <v>2.7856835871717727</v>
      </c>
      <c r="P371">
        <v>0.77588624730156841</v>
      </c>
      <c r="R371">
        <v>2.7856835871717727</v>
      </c>
      <c r="S371">
        <v>0.77399842848725409</v>
      </c>
      <c r="U371">
        <v>2.7856835871717727</v>
      </c>
      <c r="V371">
        <v>0.77206339759620701</v>
      </c>
      <c r="X371">
        <v>2.7856835871717727</v>
      </c>
      <c r="Y371">
        <v>0.77008226777571775</v>
      </c>
      <c r="AA371">
        <v>2.7856835871717727</v>
      </c>
      <c r="AB371">
        <v>0.76805519896792795</v>
      </c>
      <c r="AD371">
        <v>2.7856835871717727</v>
      </c>
      <c r="AE371">
        <v>0.7659823934028771</v>
      </c>
      <c r="AG371">
        <v>2.7856835871717727</v>
      </c>
      <c r="AH371">
        <v>0.7638640950362201</v>
      </c>
      <c r="AJ371">
        <v>2.7856835871717727</v>
      </c>
      <c r="AK371">
        <v>0.76170058885154479</v>
      </c>
      <c r="AM371">
        <v>2.7856835871717727</v>
      </c>
      <c r="AN371">
        <v>0.75949220002725526</v>
      </c>
      <c r="AP371">
        <v>2.7856835871717727</v>
      </c>
      <c r="AQ371">
        <v>0.75723929296857317</v>
      </c>
      <c r="AS371">
        <v>2.7856835871717727</v>
      </c>
      <c r="AT371">
        <v>0.75494227020573246</v>
      </c>
    </row>
    <row r="372" spans="3:46" x14ac:dyDescent="0.25">
      <c r="C372">
        <v>2.8106111022856832</v>
      </c>
      <c r="D372">
        <v>0.78444832714418977</v>
      </c>
      <c r="F372">
        <v>2.8106111022856832</v>
      </c>
      <c r="G372">
        <v>0.78280540720793512</v>
      </c>
      <c r="I372">
        <v>2.8106111022856832</v>
      </c>
      <c r="J372">
        <v>0.78111678346636493</v>
      </c>
      <c r="L372">
        <v>2.8106111022856832</v>
      </c>
      <c r="M372">
        <v>0.77938235159420477</v>
      </c>
      <c r="O372">
        <v>2.8106111022856832</v>
      </c>
      <c r="P372">
        <v>0.77760205008174077</v>
      </c>
      <c r="R372">
        <v>2.8106111022856832</v>
      </c>
      <c r="S372">
        <v>0.77577424262650341</v>
      </c>
      <c r="U372">
        <v>2.8106111022856832</v>
      </c>
      <c r="V372">
        <v>0.77389992504759775</v>
      </c>
      <c r="X372">
        <v>2.8106111022856832</v>
      </c>
      <c r="Y372">
        <v>0.77198016030869443</v>
      </c>
      <c r="AA372">
        <v>2.8106111022856832</v>
      </c>
      <c r="AB372">
        <v>0.77001507298538985</v>
      </c>
      <c r="AD372">
        <v>2.8106111022856832</v>
      </c>
      <c r="AE372">
        <v>0.76800482932811431</v>
      </c>
      <c r="AG372">
        <v>2.8106111022856832</v>
      </c>
      <c r="AH372">
        <v>0.765949636792982</v>
      </c>
      <c r="AJ372">
        <v>2.8106111022856832</v>
      </c>
      <c r="AK372">
        <v>0.76384974343929257</v>
      </c>
      <c r="AM372">
        <v>2.8106111022856832</v>
      </c>
      <c r="AN372">
        <v>0.76170543719327455</v>
      </c>
      <c r="AP372">
        <v>2.8106111022856832</v>
      </c>
      <c r="AQ372">
        <v>0.7595170449782227</v>
      </c>
      <c r="AS372">
        <v>2.8106111022856832</v>
      </c>
      <c r="AT372">
        <v>0.75728493171170419</v>
      </c>
    </row>
    <row r="373" spans="3:46" x14ac:dyDescent="0.25">
      <c r="C373">
        <v>2.8357616797073932</v>
      </c>
      <c r="D373">
        <v>0.78588157550884374</v>
      </c>
      <c r="F373">
        <v>2.8357616797073932</v>
      </c>
      <c r="G373">
        <v>0.78429425679154163</v>
      </c>
      <c r="I373">
        <v>2.8357616797073932</v>
      </c>
      <c r="J373">
        <v>0.78266207443611657</v>
      </c>
      <c r="L373">
        <v>2.8357616797073932</v>
      </c>
      <c r="M373">
        <v>0.78098489455154407</v>
      </c>
      <c r="O373">
        <v>2.8357616797073932</v>
      </c>
      <c r="P373">
        <v>0.7792626249299599</v>
      </c>
      <c r="R373">
        <v>2.8357616797073932</v>
      </c>
      <c r="S373">
        <v>0.77749362272451572</v>
      </c>
      <c r="U373">
        <v>2.8357616797073932</v>
      </c>
      <c r="V373">
        <v>0.77567883326511067</v>
      </c>
      <c r="X373">
        <v>2.8357616797073932</v>
      </c>
      <c r="Y373">
        <v>0.77381927033895903</v>
      </c>
      <c r="AA373">
        <v>2.8357616797073932</v>
      </c>
      <c r="AB373">
        <v>0.77191502452723992</v>
      </c>
      <c r="AD373">
        <v>2.8357616797073932</v>
      </c>
      <c r="AE373">
        <v>0.76996622742569931</v>
      </c>
      <c r="AG373">
        <v>2.8357616797073932</v>
      </c>
      <c r="AH373">
        <v>0.76797305126547932</v>
      </c>
      <c r="AJ373">
        <v>2.8357616797073932</v>
      </c>
      <c r="AK373">
        <v>0.76593570840286418</v>
      </c>
      <c r="AM373">
        <v>2.8357616797073932</v>
      </c>
      <c r="AN373">
        <v>0.76385445067718094</v>
      </c>
      <c r="AP373">
        <v>2.8357616797073932</v>
      </c>
      <c r="AQ373">
        <v>0.76172956863661967</v>
      </c>
      <c r="AS373">
        <v>2.8357616797073932</v>
      </c>
      <c r="AT373">
        <v>0.75956139063226202</v>
      </c>
    </row>
    <row r="374" spans="3:46" x14ac:dyDescent="0.25">
      <c r="C374">
        <v>2.861137315495994</v>
      </c>
      <c r="D374">
        <v>0.7872657495953993</v>
      </c>
      <c r="F374">
        <v>2.861137315495994</v>
      </c>
      <c r="G374">
        <v>0.78573275826630118</v>
      </c>
      <c r="I374">
        <v>2.861137315495994</v>
      </c>
      <c r="J374">
        <v>0.78415575612318889</v>
      </c>
      <c r="L374">
        <v>2.861137315495994</v>
      </c>
      <c r="M374">
        <v>0.78253458128337305</v>
      </c>
      <c r="O374">
        <v>2.861137315495994</v>
      </c>
      <c r="P374">
        <v>0.78086911239142087</v>
      </c>
      <c r="R374">
        <v>2.861137315495994</v>
      </c>
      <c r="S374">
        <v>0.77915770224314307</v>
      </c>
      <c r="U374">
        <v>2.861137315495994</v>
      </c>
      <c r="V374">
        <v>0.77740124689090662</v>
      </c>
      <c r="X374">
        <v>2.861137315495994</v>
      </c>
      <c r="Y374">
        <v>0.77560071199065406</v>
      </c>
      <c r="AA374">
        <v>2.861137315495994</v>
      </c>
      <c r="AB374">
        <v>0.77375615550626886</v>
      </c>
      <c r="AD374">
        <v>2.861137315495994</v>
      </c>
      <c r="AE374">
        <v>0.7718676757121713</v>
      </c>
      <c r="AG374">
        <v>2.861137315495994</v>
      </c>
      <c r="AH374">
        <v>0.76993541090088757</v>
      </c>
      <c r="AJ374">
        <v>2.861137315495994</v>
      </c>
      <c r="AK374">
        <v>0.76795953896201496</v>
      </c>
      <c r="AM374">
        <v>2.861137315495994</v>
      </c>
      <c r="AN374">
        <v>0.76594027683146515</v>
      </c>
      <c r="AP374">
        <v>2.861137315495994</v>
      </c>
      <c r="AQ374">
        <v>0.76387787981039668</v>
      </c>
      <c r="AS374">
        <v>2.861137315495994</v>
      </c>
      <c r="AT374">
        <v>0.76177264075374129</v>
      </c>
    </row>
    <row r="375" spans="3:46" x14ac:dyDescent="0.25">
      <c r="C375">
        <v>2.8867400235721865</v>
      </c>
      <c r="D375">
        <v>0.78860199985094703</v>
      </c>
      <c r="F375">
        <v>2.8867400235721865</v>
      </c>
      <c r="G375">
        <v>0.78712206333571122</v>
      </c>
      <c r="I375">
        <v>2.8867400235721865</v>
      </c>
      <c r="J375">
        <v>0.78559897985144</v>
      </c>
      <c r="L375">
        <v>2.8867400235721865</v>
      </c>
      <c r="M375">
        <v>0.78403256108104213</v>
      </c>
      <c r="O375">
        <v>2.8867400235721865</v>
      </c>
      <c r="P375">
        <v>0.78242265805885158</v>
      </c>
      <c r="R375">
        <v>2.8867400235721865</v>
      </c>
      <c r="S375">
        <v>0.78076762134139521</v>
      </c>
      <c r="U375">
        <v>2.8867400235721865</v>
      </c>
      <c r="V375">
        <v>0.77906829894435281</v>
      </c>
      <c r="X375">
        <v>2.8867400235721865</v>
      </c>
      <c r="Y375">
        <v>0.77732560947184215</v>
      </c>
      <c r="AA375">
        <v>2.8867400235721865</v>
      </c>
      <c r="AB375">
        <v>0.77553957964946973</v>
      </c>
      <c r="AD375">
        <v>2.8867400235721865</v>
      </c>
      <c r="AE375">
        <v>0.77371027576898554</v>
      </c>
      <c r="AG375">
        <v>2.8867400235721865</v>
      </c>
      <c r="AH375">
        <v>0.77183780347929343</v>
      </c>
      <c r="AJ375">
        <v>2.8867400235721865</v>
      </c>
      <c r="AK375">
        <v>0.76992230745152002</v>
      </c>
      <c r="AM375">
        <v>2.8867400235721865</v>
      </c>
      <c r="AN375">
        <v>0.76796397091669888</v>
      </c>
      <c r="AP375">
        <v>2.8867400235721865</v>
      </c>
      <c r="AQ375">
        <v>0.76596301507513043</v>
      </c>
      <c r="AS375">
        <v>2.8867400235721865</v>
      </c>
      <c r="AT375">
        <v>0.76391969837696005</v>
      </c>
    </row>
    <row r="376" spans="3:46" x14ac:dyDescent="0.25">
      <c r="C376">
        <v>2.9125718358781145</v>
      </c>
      <c r="D376">
        <v>0.78989147423336026</v>
      </c>
      <c r="F376">
        <v>2.9125718358781145</v>
      </c>
      <c r="G376">
        <v>0.78846332265884778</v>
      </c>
      <c r="I376">
        <v>2.9125718358781145</v>
      </c>
      <c r="J376">
        <v>0.78699289738874278</v>
      </c>
      <c r="L376">
        <v>2.9125718358781145</v>
      </c>
      <c r="M376">
        <v>0.78547998520937079</v>
      </c>
      <c r="O376">
        <v>2.9125718358781145</v>
      </c>
      <c r="P376">
        <v>0.78392441106619637</v>
      </c>
      <c r="R376">
        <v>2.9125718358781145</v>
      </c>
      <c r="S376">
        <v>0.78232452532386354</v>
      </c>
      <c r="U376">
        <v>2.9125718358781145</v>
      </c>
      <c r="V376">
        <v>0.78068112922755517</v>
      </c>
      <c r="X376">
        <v>2.9125718358781145</v>
      </c>
      <c r="Y376">
        <v>0.77899509543958445</v>
      </c>
      <c r="AA376">
        <v>2.9125718358781145</v>
      </c>
      <c r="AB376">
        <v>0.7772664208252098</v>
      </c>
      <c r="AD376">
        <v>2.9125718358781145</v>
      </c>
      <c r="AE376">
        <v>0.77549514103443662</v>
      </c>
      <c r="AG376">
        <v>2.9125718358781145</v>
      </c>
      <c r="AH376">
        <v>0.77368133037311326</v>
      </c>
      <c r="AJ376">
        <v>2.9125718358781145</v>
      </c>
      <c r="AK376">
        <v>0.77182510155092376</v>
      </c>
      <c r="AM376">
        <v>2.9125718358781145</v>
      </c>
      <c r="AN376">
        <v>0.76992660530452417</v>
      </c>
      <c r="AP376">
        <v>2.9125718358781145</v>
      </c>
      <c r="AQ376">
        <v>0.76798602989454756</v>
      </c>
      <c r="AS376">
        <v>2.9125718358781145</v>
      </c>
      <c r="AT376">
        <v>0.76600360047568006</v>
      </c>
    </row>
    <row r="377" spans="3:46" x14ac:dyDescent="0.25">
      <c r="C377">
        <v>2.9386348025386297</v>
      </c>
      <c r="D377">
        <v>0.79113531695594341</v>
      </c>
      <c r="F377">
        <v>2.9386348025386297</v>
      </c>
      <c r="G377">
        <v>0.78975768454076922</v>
      </c>
      <c r="I377">
        <v>2.9386348025386297</v>
      </c>
      <c r="J377">
        <v>0.78833865958473637</v>
      </c>
      <c r="L377">
        <v>2.9386348025386297</v>
      </c>
      <c r="M377">
        <v>0.7868780054934934</v>
      </c>
      <c r="O377">
        <v>2.9386348025386297</v>
      </c>
      <c r="P377">
        <v>0.7853755226264465</v>
      </c>
      <c r="R377">
        <v>2.9386348025386297</v>
      </c>
      <c r="S377">
        <v>0.78382956313164653</v>
      </c>
      <c r="U377">
        <v>2.9386348025386297</v>
      </c>
      <c r="V377">
        <v>0.7822408827715831</v>
      </c>
      <c r="X377">
        <v>2.9386348025386297</v>
      </c>
      <c r="Y377">
        <v>0.78061030940375342</v>
      </c>
      <c r="AA377">
        <v>2.9386348025386297</v>
      </c>
      <c r="AB377">
        <v>0.77893781140703444</v>
      </c>
      <c r="AD377">
        <v>2.9386348025386297</v>
      </c>
      <c r="AE377">
        <v>0.77722339512995975</v>
      </c>
      <c r="AG377">
        <v>2.9386348025386297</v>
      </c>
      <c r="AH377">
        <v>0.77546710483850323</v>
      </c>
      <c r="AJ377">
        <v>2.9386348025386297</v>
      </c>
      <c r="AK377">
        <v>0.77366902254375813</v>
      </c>
      <c r="AM377">
        <v>2.9386348025386297</v>
      </c>
      <c r="AN377">
        <v>0.77182926770746285</v>
      </c>
      <c r="AP377">
        <v>2.9386348025386297</v>
      </c>
      <c r="AQ377">
        <v>0.76994799682378567</v>
      </c>
      <c r="AS377">
        <v>2.9386348025386297</v>
      </c>
      <c r="AT377">
        <v>0.76802540287623966</v>
      </c>
    </row>
    <row r="378" spans="3:46" x14ac:dyDescent="0.25">
      <c r="C378">
        <v>2.964930992023997</v>
      </c>
      <c r="D378">
        <v>0.79233466728188884</v>
      </c>
      <c r="F378">
        <v>2.964930992023997</v>
      </c>
      <c r="G378">
        <v>0.79100629367190822</v>
      </c>
      <c r="I378">
        <v>2.964930992023997</v>
      </c>
      <c r="J378">
        <v>0.78963741505658025</v>
      </c>
      <c r="L378">
        <v>2.964930992023997</v>
      </c>
      <c r="M378">
        <v>0.78822777295255397</v>
      </c>
      <c r="O378">
        <v>2.964930992023997</v>
      </c>
      <c r="P378">
        <v>0.78677714461500492</v>
      </c>
      <c r="R378">
        <v>2.964930992023997</v>
      </c>
      <c r="S378">
        <v>0.78528388587732545</v>
      </c>
      <c r="U378">
        <v>2.964930992023997</v>
      </c>
      <c r="V378">
        <v>0.78374870832510446</v>
      </c>
      <c r="X378">
        <v>2.964930992023997</v>
      </c>
      <c r="Y378">
        <v>0.78217239617145862</v>
      </c>
      <c r="AA378">
        <v>2.964930992023997</v>
      </c>
      <c r="AB378">
        <v>0.78055489067613493</v>
      </c>
      <c r="AD378">
        <v>2.964930992023997</v>
      </c>
      <c r="AE378">
        <v>0.7788961702230055</v>
      </c>
      <c r="AG378">
        <v>2.964930992023997</v>
      </c>
      <c r="AH378">
        <v>0.77719625034110995</v>
      </c>
      <c r="AJ378">
        <v>2.964930992023997</v>
      </c>
      <c r="AK378">
        <v>0.775455183608733</v>
      </c>
      <c r="AM378">
        <v>2.964930992023997</v>
      </c>
      <c r="AN378">
        <v>0.77367305943820108</v>
      </c>
      <c r="AP378">
        <v>2.964930992023997</v>
      </c>
      <c r="AQ378">
        <v>0.77185000373950263</v>
      </c>
      <c r="AS378">
        <v>2.964930992023997</v>
      </c>
      <c r="AT378">
        <v>0.76998617846129624</v>
      </c>
    </row>
    <row r="379" spans="3:46" x14ac:dyDescent="0.25">
      <c r="C379">
        <v>2.9914624913140568</v>
      </c>
      <c r="D379">
        <v>0.79349065836913601</v>
      </c>
      <c r="F379">
        <v>2.9914624913140568</v>
      </c>
      <c r="G379">
        <v>0.7922102899172011</v>
      </c>
      <c r="I379">
        <v>2.9914624913140568</v>
      </c>
      <c r="J379">
        <v>0.79089030892361789</v>
      </c>
      <c r="L379">
        <v>2.9914624913140568</v>
      </c>
      <c r="M379">
        <v>0.78953043648132226</v>
      </c>
      <c r="O379">
        <v>2.9914624913140568</v>
      </c>
      <c r="P379">
        <v>0.78813042819981982</v>
      </c>
      <c r="R379">
        <v>2.9914624913140568</v>
      </c>
      <c r="S379">
        <v>0.78668864542539008</v>
      </c>
      <c r="U379">
        <v>2.9914624913140568</v>
      </c>
      <c r="V379">
        <v>0.78520575688698868</v>
      </c>
      <c r="X379">
        <v>2.9914624913140568</v>
      </c>
      <c r="Y379">
        <v>0.78368250433380549</v>
      </c>
      <c r="AA379">
        <v>2.9914624913140568</v>
      </c>
      <c r="AB379">
        <v>0.78211880326436467</v>
      </c>
      <c r="AD379">
        <v>2.9914624913140568</v>
      </c>
      <c r="AE379">
        <v>0.78051460542853102</v>
      </c>
      <c r="AG379">
        <v>2.9914624913140568</v>
      </c>
      <c r="AH379">
        <v>0.77886989891835956</v>
      </c>
      <c r="AJ379">
        <v>2.9914624913140568</v>
      </c>
      <c r="AK379">
        <v>0.77718470814525209</v>
      </c>
      <c r="AM379">
        <v>2.9914624913140568</v>
      </c>
      <c r="AN379">
        <v>0.77545909370085098</v>
      </c>
      <c r="AP379">
        <v>2.9914624913140568</v>
      </c>
      <c r="AQ379">
        <v>0.77369315209949097</v>
      </c>
      <c r="AS379">
        <v>2.9914624913140568</v>
      </c>
      <c r="AT379">
        <v>0.77188701540047289</v>
      </c>
    </row>
    <row r="380" spans="3:46" x14ac:dyDescent="0.25">
      <c r="C380">
        <v>3.0182314060638604</v>
      </c>
      <c r="D380">
        <v>0.79460441616608646</v>
      </c>
      <c r="F380">
        <v>3.0182314060638604</v>
      </c>
      <c r="G380">
        <v>0.79337080715556751</v>
      </c>
      <c r="I380">
        <v>3.0182314060638604</v>
      </c>
      <c r="J380">
        <v>0.79209848159172069</v>
      </c>
      <c r="L380">
        <v>3.0182314060638604</v>
      </c>
      <c r="M380">
        <v>0.79078714158065444</v>
      </c>
      <c r="O380">
        <v>3.0182314060638604</v>
      </c>
      <c r="P380">
        <v>0.78943652251936824</v>
      </c>
      <c r="R380">
        <v>3.0182314060638604</v>
      </c>
      <c r="S380">
        <v>0.78804499301935582</v>
      </c>
      <c r="U380">
        <v>3.0182314060638604</v>
      </c>
      <c r="V380">
        <v>0.78661318028428406</v>
      </c>
      <c r="X380">
        <v>3.0182314060638604</v>
      </c>
      <c r="Y380">
        <v>0.78514178479655627</v>
      </c>
      <c r="AA380">
        <v>3.0182314060638604</v>
      </c>
      <c r="AB380">
        <v>0.78363069763953208</v>
      </c>
      <c r="AD380">
        <v>3.0182314060638604</v>
      </c>
      <c r="AE380">
        <v>0.78207984525099228</v>
      </c>
      <c r="AG380">
        <v>3.0182314060638604</v>
      </c>
      <c r="AH380">
        <v>0.78048918958033253</v>
      </c>
      <c r="AJ380">
        <v>3.0182314060638604</v>
      </c>
      <c r="AK380">
        <v>0.77885872813545465</v>
      </c>
      <c r="AM380">
        <v>3.0182314060638604</v>
      </c>
      <c r="AN380">
        <v>0.77718849391654488</v>
      </c>
      <c r="AP380">
        <v>3.0182314060638604</v>
      </c>
      <c r="AQ380">
        <v>0.77547855523429665</v>
      </c>
      <c r="AS380">
        <v>3.0182314060638604</v>
      </c>
      <c r="AT380">
        <v>0.7737290154105616</v>
      </c>
    </row>
    <row r="381" spans="3:46" x14ac:dyDescent="0.25">
      <c r="C381">
        <v>3.0452398607707791</v>
      </c>
      <c r="D381">
        <v>0.79567705835849578</v>
      </c>
      <c r="F381">
        <v>3.0452398607707791</v>
      </c>
      <c r="G381">
        <v>0.79448897217020487</v>
      </c>
      <c r="I381">
        <v>3.0452398607707791</v>
      </c>
      <c r="J381">
        <v>0.79326306758792775</v>
      </c>
      <c r="L381">
        <v>3.0452398607707791</v>
      </c>
      <c r="M381">
        <v>0.79199902913757692</v>
      </c>
      <c r="O381">
        <v>3.0452398607707791</v>
      </c>
      <c r="P381">
        <v>0.79069657340942689</v>
      </c>
      <c r="R381">
        <v>3.0452398607707791</v>
      </c>
      <c r="S381">
        <v>0.78935407795666723</v>
      </c>
      <c r="U381">
        <v>3.0452398607707791</v>
      </c>
      <c r="V381">
        <v>0.78797212979682008</v>
      </c>
      <c r="X381">
        <v>3.0452398607707791</v>
      </c>
      <c r="Y381">
        <v>0.78655138935610147</v>
      </c>
      <c r="AA381">
        <v>3.0452398607707791</v>
      </c>
      <c r="AB381">
        <v>0.78509172463453925</v>
      </c>
      <c r="AD381">
        <v>3.0452398607707791</v>
      </c>
      <c r="AE381">
        <v>0.78359303806856939</v>
      </c>
      <c r="AG381">
        <v>3.0452398607707791</v>
      </c>
      <c r="AH381">
        <v>0.78205526675110981</v>
      </c>
      <c r="AJ381">
        <v>3.0452398607707791</v>
      </c>
      <c r="AK381">
        <v>0.78047838254482649</v>
      </c>
      <c r="AM381">
        <v>3.0452398607707791</v>
      </c>
      <c r="AN381">
        <v>0.77886239208555519</v>
      </c>
      <c r="AP381">
        <v>3.0452398607707791</v>
      </c>
      <c r="AQ381">
        <v>0.77720733667319308</v>
      </c>
      <c r="AS381">
        <v>3.0452398607707791</v>
      </c>
      <c r="AT381">
        <v>0.77551329204777786</v>
      </c>
    </row>
    <row r="382" spans="3:46" x14ac:dyDescent="0.25">
      <c r="C382">
        <v>3.0724899989431176</v>
      </c>
      <c r="D382">
        <v>0.79670969336773489</v>
      </c>
      <c r="F382">
        <v>3.0724899989431176</v>
      </c>
      <c r="G382">
        <v>0.79556590359003898</v>
      </c>
      <c r="I382">
        <v>3.0724899989431176</v>
      </c>
      <c r="J382">
        <v>0.79438519444587397</v>
      </c>
      <c r="L382">
        <v>3.0724899989431176</v>
      </c>
      <c r="M382">
        <v>0.79316723425562796</v>
      </c>
      <c r="O382">
        <v>3.0724899989431176</v>
      </c>
      <c r="P382">
        <v>0.79191172217941896</v>
      </c>
      <c r="R382">
        <v>3.0724899989431176</v>
      </c>
      <c r="S382">
        <v>0.79061704631233387</v>
      </c>
      <c r="U382">
        <v>3.0724899989431176</v>
      </c>
      <c r="V382">
        <v>0.78928375482954072</v>
      </c>
      <c r="X382">
        <v>3.0724899989431176</v>
      </c>
      <c r="Y382">
        <v>0.78791246932200654</v>
      </c>
      <c r="AA382">
        <v>3.0724899989431176</v>
      </c>
      <c r="AB382">
        <v>0.78650303602178817</v>
      </c>
      <c r="AD382">
        <v>3.0724899989431176</v>
      </c>
      <c r="AE382">
        <v>0.78505533466120248</v>
      </c>
      <c r="AG382">
        <v>3.0724899989431176</v>
      </c>
      <c r="AH382">
        <v>0.78356927875232696</v>
      </c>
      <c r="AJ382">
        <v>3.0724899989431176</v>
      </c>
      <c r="AK382">
        <v>0.78204481576327378</v>
      </c>
      <c r="AM382">
        <v>3.0724899989431176</v>
      </c>
      <c r="AN382">
        <v>0.78048192718799636</v>
      </c>
      <c r="AP382">
        <v>3.0724899989431176</v>
      </c>
      <c r="AQ382">
        <v>0.77888062850671291</v>
      </c>
      <c r="AS382">
        <v>3.0724899989431176</v>
      </c>
      <c r="AT382">
        <v>0.77724096903441975</v>
      </c>
    </row>
    <row r="383" spans="3:46" x14ac:dyDescent="0.25">
      <c r="C383">
        <v>3.0999839832702292</v>
      </c>
      <c r="D383">
        <v>0.79770341940047484</v>
      </c>
      <c r="F383">
        <v>3.0999839832702292</v>
      </c>
      <c r="G383">
        <v>0.79660271088252443</v>
      </c>
      <c r="I383">
        <v>3.0999839832702292</v>
      </c>
      <c r="J383">
        <v>0.79546598164234039</v>
      </c>
      <c r="L383">
        <v>3.0999839832702292</v>
      </c>
      <c r="M383">
        <v>0.79429288513594676</v>
      </c>
      <c r="O383">
        <v>3.0999839832702292</v>
      </c>
      <c r="P383">
        <v>0.79308310443897534</v>
      </c>
      <c r="R383">
        <v>3.0999839832702292</v>
      </c>
      <c r="S383">
        <v>0.79183503971208868</v>
      </c>
      <c r="U383">
        <v>3.0999839832702292</v>
      </c>
      <c r="V383">
        <v>0.79054920163351239</v>
      </c>
      <c r="X383">
        <v>3.0999839832702292</v>
      </c>
      <c r="Y383">
        <v>0.78922617418723395</v>
      </c>
      <c r="AA383">
        <v>3.0999839832702292</v>
      </c>
      <c r="AB383">
        <v>0.7878657831341116</v>
      </c>
      <c r="AD383">
        <v>3.0999839832702292</v>
      </c>
      <c r="AE383">
        <v>0.78646788678385371</v>
      </c>
      <c r="AG383">
        <v>3.0999839832702292</v>
      </c>
      <c r="AH383">
        <v>0.78503237633050904</v>
      </c>
      <c r="AJ383">
        <v>3.0999839832702292</v>
      </c>
      <c r="AK383">
        <v>0.78355917608838799</v>
      </c>
      <c r="AM383">
        <v>3.0999839832702292</v>
      </c>
      <c r="AN383">
        <v>0.78204824362498404</v>
      </c>
      <c r="AP383">
        <v>3.0999839832702292</v>
      </c>
      <c r="AQ383">
        <v>0.78049956978777102</v>
      </c>
      <c r="AS383">
        <v>3.0999839832702292</v>
      </c>
      <c r="AT383">
        <v>0.77891317862212017</v>
      </c>
    </row>
    <row r="384" spans="3:46" x14ac:dyDescent="0.25">
      <c r="C384">
        <v>3.1277239957941587</v>
      </c>
      <c r="D384">
        <v>0.7986593235497419</v>
      </c>
      <c r="F384">
        <v>3.1277239957941587</v>
      </c>
      <c r="G384">
        <v>0.79760049339787753</v>
      </c>
      <c r="I384">
        <v>3.1277239957941587</v>
      </c>
      <c r="J384">
        <v>0.79650653958515361</v>
      </c>
      <c r="L384">
        <v>3.1277239957941587</v>
      </c>
      <c r="M384">
        <v>0.7953771020094752</v>
      </c>
      <c r="O384">
        <v>3.1277239957941587</v>
      </c>
      <c r="P384">
        <v>0.79421184897522301</v>
      </c>
      <c r="R384">
        <v>3.1277239957941587</v>
      </c>
      <c r="S384">
        <v>0.79300919415573101</v>
      </c>
      <c r="U384">
        <v>3.1277239957941587</v>
      </c>
      <c r="V384">
        <v>0.79176961207641972</v>
      </c>
      <c r="X384">
        <v>3.1277239957941587</v>
      </c>
      <c r="Y384">
        <v>0.7904936503470068</v>
      </c>
      <c r="AA384">
        <v>3.1277239957941587</v>
      </c>
      <c r="AB384">
        <v>0.7891811155333508</v>
      </c>
      <c r="AD384">
        <v>3.1277239957941587</v>
      </c>
      <c r="AE384">
        <v>0.78783184578627097</v>
      </c>
      <c r="AG384">
        <v>3.1277239957941587</v>
      </c>
      <c r="AH384">
        <v>0.78644571122961671</v>
      </c>
      <c r="AJ384">
        <v>3.1277239957941587</v>
      </c>
      <c r="AK384">
        <v>0.78502261425248698</v>
      </c>
      <c r="AM384">
        <v>3.1277239957941587</v>
      </c>
      <c r="AN384">
        <v>0.78356248970199638</v>
      </c>
      <c r="AP384">
        <v>3.1277239957941587</v>
      </c>
      <c r="AQ384">
        <v>0.78206530497327698</v>
      </c>
      <c r="AS384">
        <v>3.1277239957941587</v>
      </c>
      <c r="AT384">
        <v>0.7805310599937374</v>
      </c>
    </row>
    <row r="385" spans="3:46" x14ac:dyDescent="0.25">
      <c r="C385">
        <v>3.1557122380828155</v>
      </c>
      <c r="D385">
        <v>0.79957848094716233</v>
      </c>
      <c r="F385">
        <v>3.1557122380828155</v>
      </c>
      <c r="G385">
        <v>0.79856033946469074</v>
      </c>
      <c r="I385">
        <v>3.1557122380828155</v>
      </c>
      <c r="J385">
        <v>0.79750796865251394</v>
      </c>
      <c r="L385">
        <v>3.1557122380828155</v>
      </c>
      <c r="M385">
        <v>0.79642099612049178</v>
      </c>
      <c r="O385">
        <v>3.1557122380828155</v>
      </c>
      <c r="P385">
        <v>0.79529907668116318</v>
      </c>
      <c r="R385">
        <v>3.1557122380828155</v>
      </c>
      <c r="S385">
        <v>0.79414063889116182</v>
      </c>
      <c r="U385">
        <v>3.1557122380828155</v>
      </c>
      <c r="V385">
        <v>0.79294612246320584</v>
      </c>
      <c r="X385">
        <v>3.1557122380828155</v>
      </c>
      <c r="Y385">
        <v>0.79171603986711991</v>
      </c>
      <c r="AA385">
        <v>3.1557122380828155</v>
      </c>
      <c r="AB385">
        <v>0.7904501797275354</v>
      </c>
      <c r="AD385">
        <v>3.1557122380828155</v>
      </c>
      <c r="AE385">
        <v>0.7891483612803647</v>
      </c>
      <c r="AG385">
        <v>3.1557122380828155</v>
      </c>
      <c r="AH385">
        <v>0.78781043481006963</v>
      </c>
      <c r="AJ385">
        <v>3.1557122380828155</v>
      </c>
      <c r="AK385">
        <v>0.78643628199485338</v>
      </c>
      <c r="AM385">
        <v>3.1557122380828155</v>
      </c>
      <c r="AN385">
        <v>0.78502581615601219</v>
      </c>
      <c r="AP385">
        <v>3.1557122380828155</v>
      </c>
      <c r="AQ385">
        <v>0.78357898240796198</v>
      </c>
      <c r="AS385">
        <v>3.1557122380828155</v>
      </c>
      <c r="AT385">
        <v>0.78209575770576645</v>
      </c>
    </row>
    <row r="386" spans="3:46" x14ac:dyDescent="0.25">
      <c r="C386">
        <v>3.1839509314047039</v>
      </c>
      <c r="D386">
        <v>0.80046195396610442</v>
      </c>
      <c r="F386">
        <v>3.1839509314047039</v>
      </c>
      <c r="G386">
        <v>0.79948332553676216</v>
      </c>
      <c r="I386">
        <v>3.1839509314047039</v>
      </c>
      <c r="J386">
        <v>0.79847135828371907</v>
      </c>
      <c r="L386">
        <v>3.1839509314047039</v>
      </c>
      <c r="M386">
        <v>0.79742566876157928</v>
      </c>
      <c r="O386">
        <v>3.1839509314047039</v>
      </c>
      <c r="P386">
        <v>0.79634589953537649</v>
      </c>
      <c r="R386">
        <v>3.1839509314047039</v>
      </c>
      <c r="S386">
        <v>0.79523049533949042</v>
      </c>
      <c r="U386">
        <v>3.1839509314047039</v>
      </c>
      <c r="V386">
        <v>0.79407986240738149</v>
      </c>
      <c r="X386">
        <v>3.1839509314047039</v>
      </c>
      <c r="Y386">
        <v>0.79289447930236989</v>
      </c>
      <c r="AA386">
        <v>3.1839509314047039</v>
      </c>
      <c r="AB386">
        <v>0.79167411793748887</v>
      </c>
      <c r="AD386">
        <v>3.1839509314047039</v>
      </c>
      <c r="AE386">
        <v>0.79041857985616781</v>
      </c>
      <c r="AG386">
        <v>3.1839509314047039</v>
      </c>
      <c r="AH386">
        <v>0.78912769671536775</v>
      </c>
      <c r="AJ386">
        <v>3.1839509314047039</v>
      </c>
      <c r="AK386">
        <v>0.78780133068044578</v>
      </c>
      <c r="AM386">
        <v>3.1839509314047039</v>
      </c>
      <c r="AN386">
        <v>0.78643937472785064</v>
      </c>
      <c r="AP386">
        <v>3.1839509314047039</v>
      </c>
      <c r="AQ386">
        <v>0.78504175285200128</v>
      </c>
      <c r="AS386">
        <v>3.1839509314047039</v>
      </c>
      <c r="AT386">
        <v>0.78360842017300081</v>
      </c>
    </row>
    <row r="387" spans="3:46" x14ac:dyDescent="0.25">
      <c r="C387">
        <v>3.212442316905209</v>
      </c>
      <c r="D387">
        <v>0.80131079147532147</v>
      </c>
      <c r="F387">
        <v>3.212442316905209</v>
      </c>
      <c r="G387">
        <v>0.8003705153908619</v>
      </c>
      <c r="I387">
        <v>3.212442316905209</v>
      </c>
      <c r="J387">
        <v>0.79939778612112589</v>
      </c>
      <c r="L387">
        <v>3.212442316905209</v>
      </c>
      <c r="M387">
        <v>0.79839221035999675</v>
      </c>
      <c r="O387">
        <v>3.212442316905209</v>
      </c>
      <c r="P387">
        <v>0.7973534196331602</v>
      </c>
      <c r="R387">
        <v>3.212442316905209</v>
      </c>
      <c r="S387">
        <v>0.79627987607145545</v>
      </c>
      <c r="U387">
        <v>3.212442316905209</v>
      </c>
      <c r="V387">
        <v>0.79517195375338157</v>
      </c>
      <c r="X387">
        <v>3.212442316905209</v>
      </c>
      <c r="Y387">
        <v>0.79403009856562823</v>
      </c>
      <c r="AA387">
        <v>3.212442316905209</v>
      </c>
      <c r="AB387">
        <v>0.79285406691352545</v>
      </c>
      <c r="AD387">
        <v>3.212442316905209</v>
      </c>
      <c r="AE387">
        <v>0.79164364384719765</v>
      </c>
      <c r="AG387">
        <v>3.212442316905209</v>
      </c>
      <c r="AH387">
        <v>0.79039864358727985</v>
      </c>
      <c r="AJ387">
        <v>3.212442316905209</v>
      </c>
      <c r="AK387">
        <v>0.78911890996619727</v>
      </c>
      <c r="AM387">
        <v>3.212442316905209</v>
      </c>
      <c r="AN387">
        <v>0.78780431678098273</v>
      </c>
      <c r="AP387">
        <v>3.212442316905209</v>
      </c>
      <c r="AQ387">
        <v>0.7864547680538525</v>
      </c>
      <c r="AS387">
        <v>3.212442316905209</v>
      </c>
      <c r="AT387">
        <v>0.78507019819701784</v>
      </c>
    </row>
    <row r="388" spans="3:46" x14ac:dyDescent="0.25">
      <c r="C388">
        <v>3.2411886557844642</v>
      </c>
      <c r="D388">
        <v>0.80212602814259237</v>
      </c>
      <c r="F388">
        <v>3.2411886557844642</v>
      </c>
      <c r="G388">
        <v>0.80122295937504728</v>
      </c>
      <c r="I388">
        <v>3.2411886557844642</v>
      </c>
      <c r="J388">
        <v>0.80028831720308458</v>
      </c>
      <c r="L388">
        <v>3.2411886557844642</v>
      </c>
      <c r="M388">
        <v>0.79932169961531341</v>
      </c>
      <c r="O388">
        <v>3.2411886557844642</v>
      </c>
      <c r="P388">
        <v>0.79832272826908146</v>
      </c>
      <c r="R388">
        <v>3.2411886557844642</v>
      </c>
      <c r="S388">
        <v>0.79728988383527377</v>
      </c>
      <c r="U388">
        <v>3.2411886557844642</v>
      </c>
      <c r="V388">
        <v>0.79622350955022525</v>
      </c>
      <c r="X388">
        <v>3.2411886557844642</v>
      </c>
      <c r="Y388">
        <v>0.79512401984794945</v>
      </c>
      <c r="AA388">
        <v>3.2411886557844642</v>
      </c>
      <c r="AB388">
        <v>0.79399115680277643</v>
      </c>
      <c r="AD388">
        <v>3.2411886557844642</v>
      </c>
      <c r="AE388">
        <v>0.79282469014589541</v>
      </c>
      <c r="AG388">
        <v>3.2411886557844642</v>
      </c>
      <c r="AH388">
        <v>0.79162441783042159</v>
      </c>
      <c r="AJ388">
        <v>3.2411886557844642</v>
      </c>
      <c r="AK388">
        <v>0.79039016651587535</v>
      </c>
      <c r="AM388">
        <v>3.2411886557844642</v>
      </c>
      <c r="AN388">
        <v>0.78912179196793719</v>
      </c>
      <c r="AP388">
        <v>3.2411886557844642</v>
      </c>
      <c r="AQ388">
        <v>0.78781917936958057</v>
      </c>
      <c r="AS388">
        <v>3.2411886557844642</v>
      </c>
      <c r="AT388">
        <v>0.78648224353990837</v>
      </c>
    </row>
    <row r="389" spans="3:46" x14ac:dyDescent="0.25">
      <c r="C389">
        <v>3.2701922294768129</v>
      </c>
      <c r="D389">
        <v>0.80290868378776437</v>
      </c>
      <c r="F389">
        <v>3.2701922294768129</v>
      </c>
      <c r="G389">
        <v>0.80204169370703737</v>
      </c>
      <c r="I389">
        <v>3.2701922294768129</v>
      </c>
      <c r="J389">
        <v>0.80114400320746482</v>
      </c>
      <c r="L389">
        <v>3.2701922294768129</v>
      </c>
      <c r="M389">
        <v>0.80021520268804314</v>
      </c>
      <c r="O389">
        <v>3.2701922294768129</v>
      </c>
      <c r="P389">
        <v>0.79925490507081154</v>
      </c>
      <c r="R389">
        <v>3.2701922294768129</v>
      </c>
      <c r="S389">
        <v>0.79826161063591106</v>
      </c>
      <c r="U389">
        <v>3.2701922294768129</v>
      </c>
      <c r="V389">
        <v>0.79723563307659928</v>
      </c>
      <c r="X389">
        <v>3.2701922294768129</v>
      </c>
      <c r="Y389">
        <v>0.79617735658996991</v>
      </c>
      <c r="AA389">
        <v>3.2701922294768129</v>
      </c>
      <c r="AB389">
        <v>0.79508651006753728</v>
      </c>
      <c r="AD389">
        <v>3.2701922294768129</v>
      </c>
      <c r="AE389">
        <v>0.79396284906968195</v>
      </c>
      <c r="AG389">
        <v>3.2701922294768129</v>
      </c>
      <c r="AH389">
        <v>0.79280615642690266</v>
      </c>
      <c r="AJ389">
        <v>3.2701922294768129</v>
      </c>
      <c r="AK389">
        <v>0.7916162427643284</v>
      </c>
      <c r="AM389">
        <v>3.2701922294768129</v>
      </c>
      <c r="AN389">
        <v>0.79039294694526818</v>
      </c>
      <c r="AP389">
        <v>3.2701922294768129</v>
      </c>
      <c r="AQ389">
        <v>0.78913613642978886</v>
      </c>
      <c r="AS389">
        <v>3.2701922294768129</v>
      </c>
      <c r="AT389">
        <v>0.78784570754451821</v>
      </c>
    </row>
    <row r="390" spans="3:46" x14ac:dyDescent="0.25">
      <c r="C390">
        <v>3.2994553398318689</v>
      </c>
      <c r="D390">
        <v>0.80365976278450468</v>
      </c>
      <c r="F390">
        <v>3.2994553398318689</v>
      </c>
      <c r="G390">
        <v>0.80282773982205602</v>
      </c>
      <c r="I390">
        <v>3.2994553398318689</v>
      </c>
      <c r="J390">
        <v>0.80196588174529526</v>
      </c>
      <c r="L390">
        <v>3.2994553398318689</v>
      </c>
      <c r="M390">
        <v>0.80107377243891165</v>
      </c>
      <c r="O390">
        <v>3.2994553398318689</v>
      </c>
      <c r="P390">
        <v>0.80015101718398562</v>
      </c>
      <c r="R390">
        <v>3.2994553398318689</v>
      </c>
      <c r="S390">
        <v>0.79919613686564239</v>
      </c>
      <c r="U390">
        <v>3.2994553398318689</v>
      </c>
      <c r="V390">
        <v>0.79820941691736125</v>
      </c>
      <c r="X390">
        <v>3.2994553398318689</v>
      </c>
      <c r="Y390">
        <v>0.79719121250472591</v>
      </c>
      <c r="AA390">
        <v>3.2994553398318689</v>
      </c>
      <c r="AB390">
        <v>0.79614124045489798</v>
      </c>
      <c r="AD390">
        <v>3.2994553398318689</v>
      </c>
      <c r="AE390">
        <v>0.79505924327802568</v>
      </c>
      <c r="AG390">
        <v>3.2994553398318689</v>
      </c>
      <c r="AH390">
        <v>0.79394498980158046</v>
      </c>
      <c r="AJ390">
        <v>3.2994553398318689</v>
      </c>
      <c r="AK390">
        <v>0.79279827573179507</v>
      </c>
      <c r="AM390">
        <v>3.2994553398318689</v>
      </c>
      <c r="AN390">
        <v>0.79161892413791013</v>
      </c>
      <c r="AP390">
        <v>3.2994553398318689</v>
      </c>
      <c r="AQ390">
        <v>0.79040678585512125</v>
      </c>
      <c r="AS390">
        <v>3.2994553398318689</v>
      </c>
      <c r="AT390">
        <v>0.78916173980231452</v>
      </c>
    </row>
    <row r="391" spans="3:46" x14ac:dyDescent="0.25">
      <c r="C391">
        <v>3.3289803092972048</v>
      </c>
      <c r="D391">
        <v>0.80438025350998776</v>
      </c>
      <c r="F391">
        <v>3.3289803092972048</v>
      </c>
      <c r="G391">
        <v>0.80358210376946637</v>
      </c>
      <c r="I391">
        <v>3.3289803092972048</v>
      </c>
      <c r="J391">
        <v>0.8027549757039345</v>
      </c>
      <c r="L391">
        <v>3.3289803092972048</v>
      </c>
      <c r="M391">
        <v>0.80189844771828367</v>
      </c>
      <c r="O391">
        <v>3.3289803092972048</v>
      </c>
      <c r="P391">
        <v>0.80101211850773135</v>
      </c>
      <c r="R391">
        <v>3.3289803092972048</v>
      </c>
      <c r="S391">
        <v>0.80009453048565826</v>
      </c>
      <c r="U391">
        <v>3.3289803092972048</v>
      </c>
      <c r="V391">
        <v>0.79914594209134215</v>
      </c>
      <c r="X391">
        <v>3.3289803092972048</v>
      </c>
      <c r="Y391">
        <v>0.79816668065189211</v>
      </c>
      <c r="AA391">
        <v>3.3289803092972048</v>
      </c>
      <c r="AB391">
        <v>0.79715645201778706</v>
      </c>
      <c r="AD391">
        <v>3.3289803092972048</v>
      </c>
      <c r="AE391">
        <v>0.79611498674078551</v>
      </c>
      <c r="AG391">
        <v>3.3289803092972048</v>
      </c>
      <c r="AH391">
        <v>0.7950420407383193</v>
      </c>
      <c r="AJ391">
        <v>3.3289803092972048</v>
      </c>
      <c r="AK391">
        <v>0.79393739588881695</v>
      </c>
      <c r="AM391">
        <v>3.3289803092972048</v>
      </c>
      <c r="AN391">
        <v>0.79280086055359866</v>
      </c>
      <c r="AP391">
        <v>3.3289803092972048</v>
      </c>
      <c r="AQ391">
        <v>0.79163227002116199</v>
      </c>
      <c r="AS391">
        <v>3.3289803092972048</v>
      </c>
      <c r="AT391">
        <v>0.79043148686984521</v>
      </c>
    </row>
    <row r="392" spans="3:46" x14ac:dyDescent="0.25">
      <c r="C392">
        <v>3.3587694811026667</v>
      </c>
      <c r="D392">
        <v>0.80507112784165835</v>
      </c>
      <c r="F392">
        <v>3.3587694811026667</v>
      </c>
      <c r="G392">
        <v>0.80430577565742611</v>
      </c>
      <c r="I392">
        <v>3.3587694811026667</v>
      </c>
      <c r="J392">
        <v>0.80351229263910295</v>
      </c>
      <c r="L392">
        <v>3.3587694811026667</v>
      </c>
      <c r="M392">
        <v>0.80269025270517824</v>
      </c>
      <c r="O392">
        <v>3.3587694811026667</v>
      </c>
      <c r="P392">
        <v>0.80183924898039738</v>
      </c>
      <c r="R392">
        <v>3.3587694811026667</v>
      </c>
      <c r="S392">
        <v>0.8009578462583643</v>
      </c>
      <c r="U392">
        <v>3.3587694811026667</v>
      </c>
      <c r="V392">
        <v>0.80004627723020638</v>
      </c>
      <c r="X392">
        <v>3.3587694811026667</v>
      </c>
      <c r="Y392">
        <v>0.79910484256332404</v>
      </c>
      <c r="AA392">
        <v>3.3587694811026667</v>
      </c>
      <c r="AB392">
        <v>0.79813323818743898</v>
      </c>
      <c r="AD392">
        <v>3.3587694811026667</v>
      </c>
      <c r="AE392">
        <v>0.79713118375796754</v>
      </c>
      <c r="AG392">
        <v>3.3587694811026667</v>
      </c>
      <c r="AH392">
        <v>0.79609842334752412</v>
      </c>
      <c r="AJ392">
        <v>3.3587694811026667</v>
      </c>
      <c r="AK392">
        <v>0.79503472607215486</v>
      </c>
      <c r="AM392">
        <v>3.3587694811026667</v>
      </c>
      <c r="AN392">
        <v>0.79393988664789439</v>
      </c>
      <c r="AP392">
        <v>3.3587694811026667</v>
      </c>
      <c r="AQ392">
        <v>0.7928137258734067</v>
      </c>
      <c r="AS392">
        <v>3.3587694811026667</v>
      </c>
      <c r="AT392">
        <v>0.79165609103460777</v>
      </c>
    </row>
    <row r="393" spans="3:46" x14ac:dyDescent="0.25">
      <c r="C393">
        <v>3.3888252194463502</v>
      </c>
      <c r="D393">
        <v>0.80573334070013924</v>
      </c>
      <c r="F393">
        <v>3.3888252194463502</v>
      </c>
      <c r="G393">
        <v>0.80499972914471396</v>
      </c>
      <c r="I393">
        <v>3.3888252194463502</v>
      </c>
      <c r="J393">
        <v>0.80423882421501491</v>
      </c>
      <c r="L393">
        <v>3.3888252194463502</v>
      </c>
      <c r="M393">
        <v>0.80345019629520564</v>
      </c>
      <c r="O393">
        <v>3.3888252194463502</v>
      </c>
      <c r="P393">
        <v>0.80263343391491992</v>
      </c>
      <c r="R393">
        <v>3.3888252194463502</v>
      </c>
      <c r="S393">
        <v>0.80178712502991334</v>
      </c>
      <c r="U393">
        <v>3.3888252194463502</v>
      </c>
      <c r="V393">
        <v>0.80091147780802441</v>
      </c>
      <c r="X393">
        <v>3.3888252194463502</v>
      </c>
      <c r="Y393">
        <v>0.80000676741967069</v>
      </c>
      <c r="AA393">
        <v>3.3888252194463502</v>
      </c>
      <c r="AB393">
        <v>0.79907268089716754</v>
      </c>
      <c r="AD393">
        <v>3.3888252194463502</v>
      </c>
      <c r="AE393">
        <v>0.79810892803090205</v>
      </c>
      <c r="AG393">
        <v>3.3888252194463502</v>
      </c>
      <c r="AH393">
        <v>0.79711524208508155</v>
      </c>
      <c r="AJ393">
        <v>3.3888252194463502</v>
      </c>
      <c r="AK393">
        <v>0.79609138045197514</v>
      </c>
      <c r="AM393">
        <v>3.3888252194463502</v>
      </c>
      <c r="AN393">
        <v>0.79503712524021097</v>
      </c>
      <c r="AP393">
        <v>3.3888252194463502</v>
      </c>
      <c r="AQ393">
        <v>0.79395228379284144</v>
      </c>
      <c r="AS393">
        <v>3.3888252194463502</v>
      </c>
      <c r="AT393">
        <v>0.79283668913100269</v>
      </c>
    </row>
    <row r="394" spans="3:46" x14ac:dyDescent="0.25">
      <c r="C394">
        <v>3.4191499096822269</v>
      </c>
      <c r="D394">
        <v>0.80636782963728315</v>
      </c>
      <c r="F394">
        <v>3.4191499096822269</v>
      </c>
      <c r="G394">
        <v>0.8056649209788086</v>
      </c>
      <c r="I394">
        <v>3.4191499096822269</v>
      </c>
      <c r="J394">
        <v>0.80493554569177062</v>
      </c>
      <c r="L394">
        <v>3.4191499096822269</v>
      </c>
      <c r="M394">
        <v>0.80417927153667912</v>
      </c>
      <c r="O394">
        <v>3.4191499096822269</v>
      </c>
      <c r="P394">
        <v>0.80339568338316891</v>
      </c>
      <c r="R394">
        <v>3.4191499096822269</v>
      </c>
      <c r="S394">
        <v>0.80258339306241377</v>
      </c>
      <c r="U394">
        <v>3.4191499096822269</v>
      </c>
      <c r="V394">
        <v>0.80174258542110477</v>
      </c>
      <c r="X394">
        <v>3.4191499096822269</v>
      </c>
      <c r="Y394">
        <v>0.80087351127771567</v>
      </c>
      <c r="AA394">
        <v>3.4191499096822269</v>
      </c>
      <c r="AB394">
        <v>0.79997584975722036</v>
      </c>
      <c r="AD394">
        <v>3.4191499096822269</v>
      </c>
      <c r="AE394">
        <v>0.79904930178473421</v>
      </c>
      <c r="AG394">
        <v>3.4191499096822269</v>
      </c>
      <c r="AH394">
        <v>0.79809359082272668</v>
      </c>
      <c r="AJ394">
        <v>3.4191499096822269</v>
      </c>
      <c r="AK394">
        <v>0.79710846355044862</v>
      </c>
      <c r="AM394">
        <v>3.4191499096822269</v>
      </c>
      <c r="AN394">
        <v>0.79609369048111767</v>
      </c>
      <c r="AP394">
        <v>3.4191499096822269</v>
      </c>
      <c r="AQ394">
        <v>0.79504906651253471</v>
      </c>
      <c r="AS394">
        <v>3.4191499096822269</v>
      </c>
      <c r="AT394">
        <v>0.79397441140690939</v>
      </c>
    </row>
    <row r="395" spans="3:46" x14ac:dyDescent="0.25">
      <c r="C395">
        <v>3.4497459585094599</v>
      </c>
      <c r="D395">
        <v>0.8069755144683024</v>
      </c>
      <c r="F395">
        <v>3.4497459585094599</v>
      </c>
      <c r="G395">
        <v>0.80630229057921787</v>
      </c>
      <c r="I395">
        <v>3.4497459585094599</v>
      </c>
      <c r="J395">
        <v>0.80560341545909031</v>
      </c>
      <c r="L395">
        <v>3.4497459585094599</v>
      </c>
      <c r="M395">
        <v>0.80487845511405998</v>
      </c>
      <c r="O395">
        <v>3.4497459585094599</v>
      </c>
      <c r="P395">
        <v>0.8041269916485253</v>
      </c>
      <c r="R395">
        <v>3.4497459585094599</v>
      </c>
      <c r="S395">
        <v>0.80334766141516156</v>
      </c>
      <c r="U395">
        <v>3.4497459585094599</v>
      </c>
      <c r="V395">
        <v>0.8025406271175316</v>
      </c>
      <c r="X395">
        <v>3.4497459585094599</v>
      </c>
      <c r="Y395">
        <v>0.8017061163479966</v>
      </c>
      <c r="AA395">
        <v>3.4497459585094599</v>
      </c>
      <c r="AB395">
        <v>0.80084380128037325</v>
      </c>
      <c r="AD395">
        <v>3.4497459585094599</v>
      </c>
      <c r="AE395">
        <v>0.79995337494199892</v>
      </c>
      <c r="AG395">
        <v>3.4497459585094599</v>
      </c>
      <c r="AH395">
        <v>0.79903455196972173</v>
      </c>
      <c r="AJ395">
        <v>3.4497459585094599</v>
      </c>
      <c r="AK395">
        <v>0.79808706931177065</v>
      </c>
      <c r="AM395">
        <v>3.4497459585094599</v>
      </c>
      <c r="AN395">
        <v>0.79711068687104947</v>
      </c>
      <c r="AP395">
        <v>3.4497459585094599</v>
      </c>
      <c r="AQ395">
        <v>0.79610518808550013</v>
      </c>
      <c r="AS395">
        <v>3.4497459585094599</v>
      </c>
      <c r="AT395">
        <v>0.79507038044127598</v>
      </c>
    </row>
    <row r="396" spans="3:46" x14ac:dyDescent="0.25">
      <c r="C396">
        <v>3.480615794163409</v>
      </c>
      <c r="D396">
        <v>0.80755729694685097</v>
      </c>
      <c r="F396">
        <v>3.480615794163409</v>
      </c>
      <c r="G396">
        <v>0.80691275966500497</v>
      </c>
      <c r="I396">
        <v>3.480615794163409</v>
      </c>
      <c r="J396">
        <v>0.80624337461540119</v>
      </c>
      <c r="L396">
        <v>3.480615794163409</v>
      </c>
      <c r="M396">
        <v>0.80554870687782798</v>
      </c>
      <c r="O396">
        <v>3.480615794163409</v>
      </c>
      <c r="P396">
        <v>0.80482833664586417</v>
      </c>
      <c r="R396">
        <v>3.480615794163409</v>
      </c>
      <c r="S396">
        <v>0.80408092537415377</v>
      </c>
      <c r="U396">
        <v>3.480615794163409</v>
      </c>
      <c r="V396">
        <v>0.8033066147757596</v>
      </c>
      <c r="X396">
        <v>3.480615794163409</v>
      </c>
      <c r="Y396">
        <v>0.80250561032215595</v>
      </c>
      <c r="AA396">
        <v>3.480615794163409</v>
      </c>
      <c r="AB396">
        <v>0.80167757815781893</v>
      </c>
      <c r="AD396">
        <v>3.480615794163409</v>
      </c>
      <c r="AE396">
        <v>0.80082220434694573</v>
      </c>
      <c r="AG396">
        <v>3.480615794163409</v>
      </c>
      <c r="AH396">
        <v>0.79993919564562477</v>
      </c>
      <c r="AJ396">
        <v>3.480615794163409</v>
      </c>
      <c r="AK396">
        <v>0.79902828022349426</v>
      </c>
      <c r="AM396">
        <v>3.480615794163409</v>
      </c>
      <c r="AN396">
        <v>0.7980892083304405</v>
      </c>
      <c r="AP396">
        <v>3.480615794163409</v>
      </c>
      <c r="AQ396">
        <v>0.79712175290397369</v>
      </c>
      <c r="AS396">
        <v>3.480615794163409</v>
      </c>
      <c r="AT396">
        <v>0.79612571011298905</v>
      </c>
    </row>
    <row r="397" spans="3:46" x14ac:dyDescent="0.25">
      <c r="C397">
        <v>3.5117618666083459</v>
      </c>
      <c r="D397">
        <v>0.80811406048188206</v>
      </c>
      <c r="F397">
        <v>3.5117618666083459</v>
      </c>
      <c r="G397">
        <v>0.80749723192538847</v>
      </c>
      <c r="I397">
        <v>3.5117618666083459</v>
      </c>
      <c r="J397">
        <v>0.80685634659122185</v>
      </c>
      <c r="L397">
        <v>3.5117618666083459</v>
      </c>
      <c r="M397">
        <v>0.80619096941979196</v>
      </c>
      <c r="O397">
        <v>3.5117618666083459</v>
      </c>
      <c r="P397">
        <v>0.80550067950803117</v>
      </c>
      <c r="R397">
        <v>3.5117618666083459</v>
      </c>
      <c r="S397">
        <v>0.80478416392905927</v>
      </c>
      <c r="U397">
        <v>3.5117618666083459</v>
      </c>
      <c r="V397">
        <v>0.80404154453153187</v>
      </c>
      <c r="X397">
        <v>3.5117618666083459</v>
      </c>
      <c r="Y397">
        <v>0.80327300574937732</v>
      </c>
      <c r="AA397">
        <v>3.5117618666083459</v>
      </c>
      <c r="AB397">
        <v>0.80247820858480501</v>
      </c>
      <c r="AD397">
        <v>3.5117618666083459</v>
      </c>
      <c r="AE397">
        <v>0.80165683304016844</v>
      </c>
      <c r="AG397">
        <v>3.5117618666083459</v>
      </c>
      <c r="AH397">
        <v>0.80080857890381241</v>
      </c>
      <c r="AJ397">
        <v>3.5117618666083459</v>
      </c>
      <c r="AK397">
        <v>0.79993316648895618</v>
      </c>
      <c r="AM397">
        <v>3.5117618666083459</v>
      </c>
      <c r="AN397">
        <v>0.79903033732117112</v>
      </c>
      <c r="AP397">
        <v>3.5117618666083459</v>
      </c>
      <c r="AQ397">
        <v>0.79809985477010881</v>
      </c>
      <c r="AS397">
        <v>3.5117618666083459</v>
      </c>
      <c r="AT397">
        <v>0.79714150462115585</v>
      </c>
    </row>
    <row r="398" spans="3:46" x14ac:dyDescent="0.25">
      <c r="C398">
        <v>3.5431866477318943</v>
      </c>
      <c r="D398">
        <v>0.80864666989505851</v>
      </c>
      <c r="F398">
        <v>3.5431866477318943</v>
      </c>
      <c r="G398">
        <v>0.80805659273224806</v>
      </c>
      <c r="I398">
        <v>3.5431866477318943</v>
      </c>
      <c r="J398">
        <v>0.8074432368157366</v>
      </c>
      <c r="L398">
        <v>3.5431866477318943</v>
      </c>
      <c r="M398">
        <v>0.80680616769279601</v>
      </c>
      <c r="O398">
        <v>3.5431866477318943</v>
      </c>
      <c r="P398">
        <v>0.80614496413784176</v>
      </c>
      <c r="R398">
        <v>3.5431866477318943</v>
      </c>
      <c r="S398">
        <v>0.80545833929674793</v>
      </c>
      <c r="U398">
        <v>3.5431866477318943</v>
      </c>
      <c r="V398">
        <v>0.80474639625230071</v>
      </c>
      <c r="X398">
        <v>3.5431866477318943</v>
      </c>
      <c r="Y398">
        <v>0.80400929946117849</v>
      </c>
      <c r="AA398">
        <v>3.5431866477318943</v>
      </c>
      <c r="AB398">
        <v>0.80324670563538314</v>
      </c>
      <c r="AD398">
        <v>3.5431866477318943</v>
      </c>
      <c r="AE398">
        <v>0.80245828958299981</v>
      </c>
      <c r="AG398">
        <v>3.5431866477318943</v>
      </c>
      <c r="AH398">
        <v>0.80164374500531776</v>
      </c>
      <c r="AJ398">
        <v>3.5431866477318943</v>
      </c>
      <c r="AK398">
        <v>0.80080278525045934</v>
      </c>
      <c r="AM398">
        <v>3.5431866477318943</v>
      </c>
      <c r="AN398">
        <v>0.79993514401910659</v>
      </c>
      <c r="AP398">
        <v>3.5431866477318943</v>
      </c>
      <c r="AQ398">
        <v>0.79904057601798828</v>
      </c>
      <c r="AS398">
        <v>3.5431866477318943</v>
      </c>
      <c r="AT398">
        <v>0.79811885755680945</v>
      </c>
    </row>
    <row r="399" spans="3:46" x14ac:dyDescent="0.25">
      <c r="C399">
        <v>3.5748926315412093</v>
      </c>
      <c r="D399">
        <v>0.80915597121744687</v>
      </c>
      <c r="F399">
        <v>3.5748926315412093</v>
      </c>
      <c r="G399">
        <v>0.808591708893313</v>
      </c>
      <c r="I399">
        <v>3.5748926315412093</v>
      </c>
      <c r="J399">
        <v>0.8080049324253864</v>
      </c>
      <c r="L399">
        <v>3.5748926315412093</v>
      </c>
      <c r="M399">
        <v>0.80739520867370729</v>
      </c>
      <c r="O399">
        <v>3.5748926315412093</v>
      </c>
      <c r="P399">
        <v>0.80676211682455257</v>
      </c>
      <c r="R399">
        <v>3.5748926315412093</v>
      </c>
      <c r="S399">
        <v>0.80610439649040111</v>
      </c>
      <c r="U399">
        <v>3.5748926315412093</v>
      </c>
      <c r="V399">
        <v>0.80542213305825194</v>
      </c>
      <c r="X399">
        <v>3.5748926315412093</v>
      </c>
      <c r="Y399">
        <v>0.8047154720437415</v>
      </c>
      <c r="AA399">
        <v>3.5748926315412093</v>
      </c>
      <c r="AB399">
        <v>0.80398406668553712</v>
      </c>
      <c r="AD399">
        <v>3.5748926315412093</v>
      </c>
      <c r="AE399">
        <v>0.80322758743103218</v>
      </c>
      <c r="AG399">
        <v>3.5748926315412093</v>
      </c>
      <c r="AH399">
        <v>0.80244572274243731</v>
      </c>
      <c r="AJ399">
        <v>3.5748926315412093</v>
      </c>
      <c r="AK399">
        <v>0.80163817986277208</v>
      </c>
      <c r="AM399">
        <v>3.5748926315412093</v>
      </c>
      <c r="AN399">
        <v>0.80080468553739004</v>
      </c>
      <c r="AP399">
        <v>3.5748926315412093</v>
      </c>
      <c r="AQ399">
        <v>0.79994498668672143</v>
      </c>
      <c r="AS399">
        <v>3.5748926315412093</v>
      </c>
      <c r="AT399">
        <v>0.799058851025923</v>
      </c>
    </row>
    <row r="400" spans="3:46" x14ac:dyDescent="0.25">
      <c r="C400">
        <v>3.6068823343609129</v>
      </c>
      <c r="D400">
        <v>0.80964279152419394</v>
      </c>
      <c r="F400">
        <v>3.6068823343609129</v>
      </c>
      <c r="G400">
        <v>0.80910342844477512</v>
      </c>
      <c r="I400">
        <v>3.6068823343609129</v>
      </c>
      <c r="J400">
        <v>0.8085423020132656</v>
      </c>
      <c r="L400">
        <v>3.6068823343609129</v>
      </c>
      <c r="M400">
        <v>0.80795898106852948</v>
      </c>
      <c r="O400">
        <v>3.6068823343609129</v>
      </c>
      <c r="P400">
        <v>0.80735304590370782</v>
      </c>
      <c r="R400">
        <v>3.6068823343609129</v>
      </c>
      <c r="S400">
        <v>0.80672326293316776</v>
      </c>
      <c r="U400">
        <v>3.6068823343609129</v>
      </c>
      <c r="V400">
        <v>0.80606970088896812</v>
      </c>
      <c r="X400">
        <v>3.6068823343609129</v>
      </c>
      <c r="Y400">
        <v>0.80539248735689128</v>
      </c>
      <c r="AA400">
        <v>3.6068823343609129</v>
      </c>
      <c r="AB400">
        <v>0.80469127288388109</v>
      </c>
      <c r="AD400">
        <v>3.6068823343609129</v>
      </c>
      <c r="AE400">
        <v>0.80396572435603897</v>
      </c>
      <c r="AG400">
        <v>3.6068823343609129</v>
      </c>
      <c r="AH400">
        <v>0.80321552581148059</v>
      </c>
      <c r="AJ400">
        <v>3.6068823343609129</v>
      </c>
      <c r="AK400">
        <v>0.80244037921640454</v>
      </c>
      <c r="AM400">
        <v>3.6068823343609129</v>
      </c>
      <c r="AN400">
        <v>0.80164000520005452</v>
      </c>
      <c r="AP400">
        <v>3.6068823343609129</v>
      </c>
      <c r="AQ400">
        <v>0.80081414374429538</v>
      </c>
      <c r="AS400">
        <v>3.6068823343609129</v>
      </c>
      <c r="AT400">
        <v>0.79996255482350864</v>
      </c>
    </row>
    <row r="401" spans="3:46" x14ac:dyDescent="0.25">
      <c r="C401">
        <v>3.6391582950328001</v>
      </c>
      <c r="D401">
        <v>0.81010793880584719</v>
      </c>
      <c r="F401">
        <v>3.6391582950328001</v>
      </c>
      <c r="G401">
        <v>0.80959258048202121</v>
      </c>
      <c r="I401">
        <v>3.6391582950328001</v>
      </c>
      <c r="J401">
        <v>0.80905619541806262</v>
      </c>
      <c r="L401">
        <v>3.6391582950328001</v>
      </c>
      <c r="M401">
        <v>0.80849835505842294</v>
      </c>
      <c r="O401">
        <v>3.6391582950328001</v>
      </c>
      <c r="P401">
        <v>0.80791864145919312</v>
      </c>
      <c r="R401">
        <v>3.6391582950328001</v>
      </c>
      <c r="S401">
        <v>0.80731584811526225</v>
      </c>
      <c r="U401">
        <v>3.6391582950328001</v>
      </c>
      <c r="V401">
        <v>0.80669002811468926</v>
      </c>
      <c r="X401">
        <v>3.6391582950328001</v>
      </c>
      <c r="Y401">
        <v>0.80604129209874986</v>
      </c>
      <c r="AA401">
        <v>3.6391582950328001</v>
      </c>
      <c r="AB401">
        <v>0.8053692886690319</v>
      </c>
      <c r="AD401">
        <v>3.6391582950328001</v>
      </c>
      <c r="AE401">
        <v>0.80467368191548183</v>
      </c>
      <c r="AG401">
        <v>3.6391582950328001</v>
      </c>
      <c r="AH401">
        <v>0.80395415223392597</v>
      </c>
      <c r="AJ401">
        <v>3.6391582950328001</v>
      </c>
      <c r="AK401">
        <v>0.80321039711002584</v>
      </c>
      <c r="AM401">
        <v>3.6391582950328001</v>
      </c>
      <c r="AN401">
        <v>0.80244213186540825</v>
      </c>
      <c r="AP401">
        <v>3.6391582950328001</v>
      </c>
      <c r="AQ401">
        <v>0.80164909036173726</v>
      </c>
      <c r="AS401">
        <v>3.6391582950328001</v>
      </c>
      <c r="AT401">
        <v>0.80083102565846087</v>
      </c>
    </row>
    <row r="402" spans="3:46" x14ac:dyDescent="0.25">
      <c r="C402">
        <v>3.6717230751173333</v>
      </c>
      <c r="D402">
        <v>0.81055220187495969</v>
      </c>
      <c r="F402">
        <v>3.6717230751173333</v>
      </c>
      <c r="G402">
        <v>0.81005997502715421</v>
      </c>
      <c r="I402">
        <v>3.6717230751173333</v>
      </c>
      <c r="J402">
        <v>0.80954744355124797</v>
      </c>
      <c r="L402">
        <v>3.6717230751173333</v>
      </c>
      <c r="M402">
        <v>0.80901418208538056</v>
      </c>
      <c r="O402">
        <v>3.6717230751173333</v>
      </c>
      <c r="P402">
        <v>0.80845977506629585</v>
      </c>
      <c r="R402">
        <v>3.6717230751173333</v>
      </c>
      <c r="S402">
        <v>0.80788304329334837</v>
      </c>
      <c r="U402">
        <v>3.6717230751173333</v>
      </c>
      <c r="V402">
        <v>0.80728402519107512</v>
      </c>
      <c r="X402">
        <v>3.6717230751173333</v>
      </c>
      <c r="Y402">
        <v>0.80666281541503748</v>
      </c>
      <c r="AA402">
        <v>3.6717230751173333</v>
      </c>
      <c r="AB402">
        <v>0.80601906133269485</v>
      </c>
      <c r="AD402">
        <v>3.6717230751173333</v>
      </c>
      <c r="AE402">
        <v>0.80535242496871906</v>
      </c>
      <c r="AG402">
        <v>3.6717230751173333</v>
      </c>
      <c r="AH402">
        <v>0.80466258382518041</v>
      </c>
      <c r="AJ402">
        <v>3.6717230751173333</v>
      </c>
      <c r="AK402">
        <v>0.80394923167129728</v>
      </c>
      <c r="AM402">
        <v>3.6717230751173333</v>
      </c>
      <c r="AN402">
        <v>0.80321207929855887</v>
      </c>
      <c r="AP402">
        <v>3.6717230751173333</v>
      </c>
      <c r="AQ402">
        <v>0.80245085523704351</v>
      </c>
      <c r="AS402">
        <v>3.6717230751173333</v>
      </c>
      <c r="AT402">
        <v>0.80166530642870082</v>
      </c>
    </row>
    <row r="403" spans="3:46" x14ac:dyDescent="0.25">
      <c r="C403">
        <v>3.704579259096938</v>
      </c>
      <c r="D403">
        <v>0.81097635030659254</v>
      </c>
      <c r="F403">
        <v>3.704579259096938</v>
      </c>
      <c r="G403">
        <v>0.81050640293194476</v>
      </c>
      <c r="I403">
        <v>3.704579259096938</v>
      </c>
      <c r="J403">
        <v>0.81001685826118108</v>
      </c>
      <c r="L403">
        <v>3.704579259096938</v>
      </c>
      <c r="M403">
        <v>0.80950729467626381</v>
      </c>
      <c r="O403">
        <v>3.704579259096938</v>
      </c>
      <c r="P403">
        <v>0.80897729957451359</v>
      </c>
      <c r="R403">
        <v>3.704579259096938</v>
      </c>
      <c r="S403">
        <v>0.80842572123100709</v>
      </c>
      <c r="U403">
        <v>3.704579259096938</v>
      </c>
      <c r="V403">
        <v>0.80785258435631846</v>
      </c>
      <c r="X403">
        <v>3.704579259096938</v>
      </c>
      <c r="Y403">
        <v>0.80725796855192467</v>
      </c>
      <c r="AA403">
        <v>3.704579259096938</v>
      </c>
      <c r="AB403">
        <v>0.80664152062743133</v>
      </c>
      <c r="AD403">
        <v>3.704579259096938</v>
      </c>
      <c r="AE403">
        <v>0.80600290123895002</v>
      </c>
      <c r="AG403">
        <v>3.704579259096938</v>
      </c>
      <c r="AH403">
        <v>0.80534178571005133</v>
      </c>
      <c r="AJ403">
        <v>3.704579259096938</v>
      </c>
      <c r="AK403">
        <v>0.80465786482531276</v>
      </c>
      <c r="AM403">
        <v>3.704579259096938</v>
      </c>
      <c r="AN403">
        <v>0.80395084559235475</v>
      </c>
      <c r="AP403">
        <v>3.704579259096938</v>
      </c>
      <c r="AQ403">
        <v>0.80322045196824354</v>
      </c>
      <c r="AS403">
        <v>3.704579259096938</v>
      </c>
      <c r="AT403">
        <v>0.80246642554608061</v>
      </c>
    </row>
    <row r="404" spans="3:46" x14ac:dyDescent="0.25">
      <c r="C404">
        <v>3.7377294545811197</v>
      </c>
      <c r="D404">
        <v>0.81138113441131676</v>
      </c>
      <c r="F404">
        <v>3.7377294545811197</v>
      </c>
      <c r="G404">
        <v>0.81093263581482944</v>
      </c>
      <c r="I404">
        <v>3.7377294545811197</v>
      </c>
      <c r="J404">
        <v>0.81046523223277722</v>
      </c>
      <c r="L404">
        <v>3.7377294545811197</v>
      </c>
      <c r="M404">
        <v>0.80997850630387136</v>
      </c>
      <c r="O404">
        <v>3.7377294545811197</v>
      </c>
      <c r="P404">
        <v>0.80947204892882307</v>
      </c>
      <c r="R404">
        <v>3.7377294545811197</v>
      </c>
      <c r="S404">
        <v>0.80894473597903327</v>
      </c>
      <c r="U404">
        <v>3.7377294545811197</v>
      </c>
      <c r="V404">
        <v>0.80839657936940479</v>
      </c>
      <c r="X404">
        <v>3.7377294545811197</v>
      </c>
      <c r="Y404">
        <v>0.80782764455128442</v>
      </c>
      <c r="AA404">
        <v>3.7377294545811197</v>
      </c>
      <c r="AB404">
        <v>0.80723757841801391</v>
      </c>
      <c r="AD404">
        <v>3.7377294545811197</v>
      </c>
      <c r="AE404">
        <v>0.80662604091986823</v>
      </c>
      <c r="AG404">
        <v>3.7377294545811197</v>
      </c>
      <c r="AH404">
        <v>0.80599270588397243</v>
      </c>
      <c r="AJ404">
        <v>3.7377294545811197</v>
      </c>
      <c r="AK404">
        <v>0.8053372618097594</v>
      </c>
      <c r="AM404">
        <v>3.7377294545811197</v>
      </c>
      <c r="AN404">
        <v>0.80465941263592944</v>
      </c>
      <c r="AP404">
        <v>3.7377294545811197</v>
      </c>
      <c r="AQ404">
        <v>0.80395887847487024</v>
      </c>
      <c r="AS404">
        <v>3.7377294545811197</v>
      </c>
      <c r="AT404">
        <v>0.80323539631040641</v>
      </c>
    </row>
    <row r="405" spans="3:46" x14ac:dyDescent="0.25">
      <c r="C405">
        <v>3.7711762925134114</v>
      </c>
      <c r="D405">
        <v>0.81176728523929742</v>
      </c>
      <c r="F405">
        <v>3.7711762925134114</v>
      </c>
      <c r="G405">
        <v>0.81133942603055664</v>
      </c>
      <c r="I405">
        <v>3.7711762925134114</v>
      </c>
      <c r="J405">
        <v>0.81089333892135507</v>
      </c>
      <c r="L405">
        <v>3.7711762925134114</v>
      </c>
      <c r="M405">
        <v>0.81042861128368515</v>
      </c>
      <c r="O405">
        <v>3.7711762925134114</v>
      </c>
      <c r="P405">
        <v>0.80994483802808181</v>
      </c>
      <c r="R405">
        <v>3.7711762925134114</v>
      </c>
      <c r="S405">
        <v>0.80944092269427603</v>
      </c>
      <c r="U405">
        <v>3.7711762925134114</v>
      </c>
      <c r="V405">
        <v>0.80891686528826956</v>
      </c>
      <c r="X405">
        <v>3.7711762925134114</v>
      </c>
      <c r="Y405">
        <v>0.80837271798714283</v>
      </c>
      <c r="AA405">
        <v>3.7711762925134114</v>
      </c>
      <c r="AB405">
        <v>0.80780812837522364</v>
      </c>
      <c r="AD405">
        <v>3.7711762925134114</v>
      </c>
      <c r="AE405">
        <v>0.80722275632592799</v>
      </c>
      <c r="AG405">
        <v>3.7711762925134114</v>
      </c>
      <c r="AH405">
        <v>0.80661627481895115</v>
      </c>
      <c r="AJ405">
        <v>3.7711762925134114</v>
      </c>
      <c r="AK405">
        <v>0.8059883707358354</v>
      </c>
      <c r="AM405">
        <v>3.7711762925134114</v>
      </c>
      <c r="AN405">
        <v>0.80533874562996521</v>
      </c>
      <c r="AP405">
        <v>3.7711762925134114</v>
      </c>
      <c r="AQ405">
        <v>0.80466711646702516</v>
      </c>
      <c r="AS405">
        <v>3.7711762925134114</v>
      </c>
      <c r="AT405">
        <v>0.80397321633185315</v>
      </c>
    </row>
    <row r="406" spans="3:46" x14ac:dyDescent="0.25">
      <c r="C406">
        <v>3.8049224273801823</v>
      </c>
      <c r="D406">
        <v>0.81213551461403988</v>
      </c>
      <c r="F406">
        <v>3.8049224273801823</v>
      </c>
      <c r="G406">
        <v>0.81172750667106519</v>
      </c>
      <c r="I406">
        <v>3.8049224273801823</v>
      </c>
      <c r="J406">
        <v>0.81130193251926563</v>
      </c>
      <c r="L406">
        <v>3.8049224273801823</v>
      </c>
      <c r="M406">
        <v>0.81085838470491467</v>
      </c>
      <c r="O406">
        <v>3.8049224273801823</v>
      </c>
      <c r="P406">
        <v>0.8103964626192095</v>
      </c>
      <c r="R406">
        <v>3.8049224273801823</v>
      </c>
      <c r="S406">
        <v>0.80991509749569746</v>
      </c>
      <c r="U406">
        <v>3.8049224273801823</v>
      </c>
      <c r="V406">
        <v>0.80941427828656676</v>
      </c>
      <c r="X406">
        <v>3.8049224273801823</v>
      </c>
      <c r="Y406">
        <v>0.80889404474208582</v>
      </c>
      <c r="AA406">
        <v>3.8049224273801823</v>
      </c>
      <c r="AB406">
        <v>0.80835404571088632</v>
      </c>
      <c r="AD406">
        <v>3.8049224273801823</v>
      </c>
      <c r="AE406">
        <v>0.80779394158508433</v>
      </c>
      <c r="AG406">
        <v>3.8049224273801823</v>
      </c>
      <c r="AH406">
        <v>0.80721340511315232</v>
      </c>
      <c r="AJ406">
        <v>3.8049224273801823</v>
      </c>
      <c r="AK406">
        <v>0.80661212219389999</v>
      </c>
      <c r="AM406">
        <v>3.8049224273801823</v>
      </c>
      <c r="AN406">
        <v>0.80598979264771087</v>
      </c>
      <c r="AP406">
        <v>3.8049224273801823</v>
      </c>
      <c r="AQ406">
        <v>0.80534613096115149</v>
      </c>
      <c r="AS406">
        <v>3.8049224273801823</v>
      </c>
      <c r="AT406">
        <v>0.80468086700095909</v>
      </c>
    </row>
    <row r="407" spans="3:46" x14ac:dyDescent="0.25">
      <c r="C407">
        <v>3.8389705374213059</v>
      </c>
      <c r="D407">
        <v>0.81248651519437165</v>
      </c>
      <c r="F407">
        <v>3.8389705374213059</v>
      </c>
      <c r="G407">
        <v>0.81209759159617834</v>
      </c>
      <c r="I407">
        <v>3.8389705374213059</v>
      </c>
      <c r="J407">
        <v>0.81169174795389132</v>
      </c>
      <c r="L407">
        <v>3.8389705374213059</v>
      </c>
      <c r="M407">
        <v>0.81126858239444433</v>
      </c>
      <c r="O407">
        <v>3.8389705374213059</v>
      </c>
      <c r="P407">
        <v>0.81082769922577269</v>
      </c>
      <c r="R407">
        <v>3.8389705374213059</v>
      </c>
      <c r="S407">
        <v>0.81036805735629924</v>
      </c>
      <c r="U407">
        <v>3.8389705374213059</v>
      </c>
      <c r="V407">
        <v>0.80988963550772985</v>
      </c>
      <c r="X407">
        <v>3.8389705374213059</v>
      </c>
      <c r="Y407">
        <v>0.80939246182233304</v>
      </c>
      <c r="AA407">
        <v>3.8389705374213059</v>
      </c>
      <c r="AB407">
        <v>0.80887618695290786</v>
      </c>
      <c r="AD407">
        <v>3.8389705374213059</v>
      </c>
      <c r="AE407">
        <v>0.8083404723728016</v>
      </c>
      <c r="AG407">
        <v>3.8389705374213059</v>
      </c>
      <c r="AH407">
        <v>0.80778499118296854</v>
      </c>
      <c r="AJ407">
        <v>3.8389705374213059</v>
      </c>
      <c r="AK407">
        <v>0.80720942890276604</v>
      </c>
      <c r="AM407">
        <v>3.8389705374213059</v>
      </c>
      <c r="AN407">
        <v>0.80661348424073231</v>
      </c>
      <c r="AP407">
        <v>3.8389705374213059</v>
      </c>
      <c r="AQ407">
        <v>0.80599686984155472</v>
      </c>
      <c r="AS407">
        <v>3.8389705374213059</v>
      </c>
      <c r="AT407">
        <v>0.80535931300531238</v>
      </c>
    </row>
    <row r="408" spans="3:46" x14ac:dyDescent="0.25">
      <c r="C408">
        <v>3.8733233248427172</v>
      </c>
      <c r="D408">
        <v>0.81282096056323305</v>
      </c>
      <c r="F408">
        <v>3.8733233248427172</v>
      </c>
      <c r="G408">
        <v>0.81245037549268229</v>
      </c>
      <c r="I408">
        <v>3.8733233248427172</v>
      </c>
      <c r="J408">
        <v>0.81206350091559387</v>
      </c>
      <c r="L408">
        <v>3.8733233248427172</v>
      </c>
      <c r="M408">
        <v>0.81165994091226834</v>
      </c>
      <c r="O408">
        <v>3.8733233248427172</v>
      </c>
      <c r="P408">
        <v>0.81123930510957609</v>
      </c>
      <c r="R408">
        <v>3.8733233248427172</v>
      </c>
      <c r="S408">
        <v>0.81080058002953959</v>
      </c>
      <c r="U408">
        <v>3.8733233248427172</v>
      </c>
      <c r="V408">
        <v>0.81034373495497136</v>
      </c>
      <c r="X408">
        <v>3.8733233248427172</v>
      </c>
      <c r="Y408">
        <v>0.80986878721016076</v>
      </c>
      <c r="AA408">
        <v>3.8733233248427172</v>
      </c>
      <c r="AB408">
        <v>0.80937538975902212</v>
      </c>
      <c r="AD408">
        <v>3.8733233248427172</v>
      </c>
      <c r="AE408">
        <v>0.80886320568609205</v>
      </c>
      <c r="AG408">
        <v>3.8733233248427172</v>
      </c>
      <c r="AH408">
        <v>0.80833190899638185</v>
      </c>
      <c r="AJ408">
        <v>3.8733233248427172</v>
      </c>
      <c r="AK408">
        <v>0.8077811854014858</v>
      </c>
      <c r="AM408">
        <v>3.8733233248427172</v>
      </c>
      <c r="AN408">
        <v>0.80721073308829849</v>
      </c>
      <c r="AP408">
        <v>3.8733233248427172</v>
      </c>
      <c r="AQ408">
        <v>0.80662026346663951</v>
      </c>
      <c r="AS408">
        <v>3.8733233248427172</v>
      </c>
      <c r="AT408">
        <v>0.80600950189196174</v>
      </c>
    </row>
    <row r="409" spans="3:46" x14ac:dyDescent="0.25">
      <c r="C409">
        <v>3.907983516030872</v>
      </c>
      <c r="D409">
        <v>0.81313950534185586</v>
      </c>
      <c r="F409">
        <v>3.907983516030872</v>
      </c>
      <c r="G409">
        <v>0.81278653396036704</v>
      </c>
      <c r="I409">
        <v>3.907983516030872</v>
      </c>
      <c r="J409">
        <v>0.81241788791418434</v>
      </c>
      <c r="L409">
        <v>3.907983516030872</v>
      </c>
      <c r="M409">
        <v>0.81203317757699767</v>
      </c>
      <c r="O409">
        <v>3.907983516030872</v>
      </c>
      <c r="P409">
        <v>0.81163201826384901</v>
      </c>
      <c r="R409">
        <v>3.907983516030872</v>
      </c>
      <c r="S409">
        <v>0.81121342400884588</v>
      </c>
      <c r="U409">
        <v>3.907983516030872</v>
      </c>
      <c r="V409">
        <v>0.81077735541584695</v>
      </c>
      <c r="X409">
        <v>3.907983516030872</v>
      </c>
      <c r="Y409">
        <v>0.81032381975232393</v>
      </c>
      <c r="AA409">
        <v>3.907983516030872</v>
      </c>
      <c r="AB409">
        <v>0.80985247276793193</v>
      </c>
      <c r="AD409">
        <v>3.907983516030872</v>
      </c>
      <c r="AE409">
        <v>0.80936297965629889</v>
      </c>
      <c r="AG409">
        <v>3.907983516030872</v>
      </c>
      <c r="AH409">
        <v>0.80885501584637232</v>
      </c>
      <c r="AJ409">
        <v>3.907983516030872</v>
      </c>
      <c r="AK409">
        <v>0.80832826778243749</v>
      </c>
      <c r="AM409">
        <v>3.907983516030872</v>
      </c>
      <c r="AN409">
        <v>0.80778243368926239</v>
      </c>
      <c r="AP409">
        <v>3.907983516030872</v>
      </c>
      <c r="AQ409">
        <v>0.80721722431877363</v>
      </c>
      <c r="AS409">
        <v>3.907983516030872</v>
      </c>
      <c r="AT409">
        <v>0.80663236367452673</v>
      </c>
    </row>
    <row r="410" spans="3:46" x14ac:dyDescent="0.25">
      <c r="C410">
        <v>3.9429538617691247</v>
      </c>
      <c r="D410">
        <v>0.81344278532791492</v>
      </c>
      <c r="F410">
        <v>3.9429538617691247</v>
      </c>
      <c r="G410">
        <v>0.81310672362360337</v>
      </c>
      <c r="I410">
        <v>3.9429538617691247</v>
      </c>
      <c r="J410">
        <v>0.81275558636249057</v>
      </c>
      <c r="L410">
        <v>3.9429538617691247</v>
      </c>
      <c r="M410">
        <v>0.81238899052001046</v>
      </c>
      <c r="O410">
        <v>3.9429538617691247</v>
      </c>
      <c r="P410">
        <v>0.81200655743660843</v>
      </c>
      <c r="R410">
        <v>3.9429538617691247</v>
      </c>
      <c r="S410">
        <v>0.81160732851881567</v>
      </c>
      <c r="U410">
        <v>3.9429538617691247</v>
      </c>
      <c r="V410">
        <v>0.81119125641999235</v>
      </c>
      <c r="X410">
        <v>3.9429538617691247</v>
      </c>
      <c r="Y410">
        <v>0.81075833908310524</v>
      </c>
      <c r="AA410">
        <v>3.9429538617691247</v>
      </c>
      <c r="AB410">
        <v>0.81030823548649933</v>
      </c>
      <c r="AD410">
        <v>3.9429538617691247</v>
      </c>
      <c r="AE410">
        <v>0.80984061339930813</v>
      </c>
      <c r="AG410">
        <v>3.9429538617691247</v>
      </c>
      <c r="AH410">
        <v>0.80935515016309501</v>
      </c>
      <c r="AJ410">
        <v>3.9429538617691247</v>
      </c>
      <c r="AK410">
        <v>0.80885153346446748</v>
      </c>
      <c r="AM410">
        <v>3.9429538617691247</v>
      </c>
      <c r="AN410">
        <v>0.80832946209523815</v>
      </c>
      <c r="AP410">
        <v>3.9429538617691247</v>
      </c>
      <c r="AQ410">
        <v>0.80778864669663264</v>
      </c>
      <c r="AS410">
        <v>3.9429538617691247</v>
      </c>
      <c r="AT410">
        <v>0.80722881048391215</v>
      </c>
    </row>
    <row r="411" spans="3:46" x14ac:dyDescent="0.25">
      <c r="C411">
        <v>3.9782371374560417</v>
      </c>
      <c r="D411">
        <v>0.8137314176562469</v>
      </c>
      <c r="F411">
        <v>3.9782371374560417</v>
      </c>
      <c r="G411">
        <v>0.81341158226704313</v>
      </c>
      <c r="I411">
        <v>3.9782371374560417</v>
      </c>
      <c r="J411">
        <v>0.81307725468559688</v>
      </c>
      <c r="L411">
        <v>3.9782371374560417</v>
      </c>
      <c r="M411">
        <v>0.81272805876681842</v>
      </c>
      <c r="O411">
        <v>3.9782371374560417</v>
      </c>
      <c r="P411">
        <v>0.81236362218277125</v>
      </c>
      <c r="R411">
        <v>3.9782371374560417</v>
      </c>
      <c r="S411">
        <v>0.8119830135366819</v>
      </c>
      <c r="U411">
        <v>3.9782371374560417</v>
      </c>
      <c r="V411">
        <v>0.81158617822862089</v>
      </c>
      <c r="X411">
        <v>3.9782371374560417</v>
      </c>
      <c r="Y411">
        <v>0.81117310558059486</v>
      </c>
      <c r="AA411">
        <v>3.9782371374560417</v>
      </c>
      <c r="AB411">
        <v>0.81074345821160454</v>
      </c>
      <c r="AD411">
        <v>3.9782371374560417</v>
      </c>
      <c r="AE411">
        <v>0.81029690690183864</v>
      </c>
      <c r="AG411">
        <v>3.9782371374560417</v>
      </c>
      <c r="AH411">
        <v>0.80983313136350166</v>
      </c>
      <c r="AJ411">
        <v>3.9782371374560417</v>
      </c>
      <c r="AK411">
        <v>0.8093518210048074</v>
      </c>
      <c r="AM411">
        <v>3.9782371374560417</v>
      </c>
      <c r="AN411">
        <v>0.80885267568383101</v>
      </c>
      <c r="AP411">
        <v>3.9782371374560417</v>
      </c>
      <c r="AQ411">
        <v>0.80833540644882729</v>
      </c>
      <c r="AS411">
        <v>3.9782371374560417</v>
      </c>
      <c r="AT411">
        <v>0.80779973626148049</v>
      </c>
    </row>
    <row r="412" spans="3:46" x14ac:dyDescent="0.25">
      <c r="C412">
        <v>4.01383614332567</v>
      </c>
      <c r="D412">
        <v>0.81400600098075349</v>
      </c>
      <c r="F412">
        <v>4.01383614332567</v>
      </c>
      <c r="G412">
        <v>0.81370172899403603</v>
      </c>
      <c r="I412">
        <v>4.01383614332567</v>
      </c>
      <c r="J412">
        <v>0.81338353245434059</v>
      </c>
      <c r="L412">
        <v>4.01383614332567</v>
      </c>
      <c r="M412">
        <v>0.81305104234422809</v>
      </c>
      <c r="O412">
        <v>4.01383614332567</v>
      </c>
      <c r="P412">
        <v>0.81270389294359191</v>
      </c>
      <c r="R412">
        <v>4.01383614332567</v>
      </c>
      <c r="S412">
        <v>0.81234117984262144</v>
      </c>
      <c r="U412">
        <v>4.01383614332567</v>
      </c>
      <c r="V412">
        <v>0.81196284185436562</v>
      </c>
      <c r="X412">
        <v>4.01383614332567</v>
      </c>
      <c r="Y412">
        <v>0.81156886035479647</v>
      </c>
      <c r="AA412">
        <v>4.01383614332567</v>
      </c>
      <c r="AB412">
        <v>0.81115890198528984</v>
      </c>
      <c r="AD412">
        <v>4.01383614332567</v>
      </c>
      <c r="AE412">
        <v>0.81073264094244224</v>
      </c>
      <c r="AG412">
        <v>4.01383614332567</v>
      </c>
      <c r="AH412">
        <v>0.81028975973706829</v>
      </c>
      <c r="AJ412">
        <v>4.01383614332567</v>
      </c>
      <c r="AK412">
        <v>0.80982994994844815</v>
      </c>
      <c r="AM412">
        <v>4.01383614332567</v>
      </c>
      <c r="AN412">
        <v>0.80935291297064027</v>
      </c>
      <c r="AP412">
        <v>4.01383614332567</v>
      </c>
      <c r="AQ412">
        <v>0.80885836074757123</v>
      </c>
      <c r="AS412">
        <v>4.01383614332567</v>
      </c>
      <c r="AT412">
        <v>0.80834601649348325</v>
      </c>
    </row>
    <row r="413" spans="3:46" x14ac:dyDescent="0.25">
      <c r="C413">
        <v>4.0497537046697758</v>
      </c>
      <c r="D413">
        <v>0.81426711567610977</v>
      </c>
      <c r="F413">
        <v>4.0497537046697758</v>
      </c>
      <c r="G413">
        <v>0.81397776440637493</v>
      </c>
      <c r="I413">
        <v>4.0497537046697758</v>
      </c>
      <c r="J413">
        <v>0.81367504054165996</v>
      </c>
      <c r="L413">
        <v>4.0497537046697758</v>
      </c>
      <c r="M413">
        <v>0.81335858241187742</v>
      </c>
      <c r="O413">
        <v>4.0497537046697758</v>
      </c>
      <c r="P413">
        <v>0.8130280311519964</v>
      </c>
      <c r="R413">
        <v>4.0497537046697758</v>
      </c>
      <c r="S413">
        <v>0.81268250909747741</v>
      </c>
      <c r="U413">
        <v>4.0497537046697758</v>
      </c>
      <c r="V413">
        <v>0.81232194911003863</v>
      </c>
      <c r="X413">
        <v>4.0497537046697758</v>
      </c>
      <c r="Y413">
        <v>0.81194632526613886</v>
      </c>
      <c r="AA413">
        <v>4.0497537046697758</v>
      </c>
      <c r="AB413">
        <v>0.81155530858177549</v>
      </c>
      <c r="AD413">
        <v>4.0497537046697758</v>
      </c>
      <c r="AE413">
        <v>0.81114857704581889</v>
      </c>
      <c r="AG413">
        <v>4.0497537046697758</v>
      </c>
      <c r="AH413">
        <v>0.81072581636624985</v>
      </c>
      <c r="AJ413">
        <v>4.0497537046697758</v>
      </c>
      <c r="AK413">
        <v>0.81028672071362751</v>
      </c>
      <c r="AM413">
        <v>4.0497537046697758</v>
      </c>
      <c r="AN413">
        <v>0.80983099345871667</v>
      </c>
      <c r="AP413">
        <v>4.0497537046697758</v>
      </c>
      <c r="AQ413">
        <v>0.80935834790110739</v>
      </c>
      <c r="AS413">
        <v>4.0497537046697758</v>
      </c>
      <c r="AT413">
        <v>0.80886850798551013</v>
      </c>
    </row>
    <row r="414" spans="3:46" x14ac:dyDescent="0.25">
      <c r="C414">
        <v>4.085992672062071</v>
      </c>
      <c r="D414">
        <v>0.81451532405793192</v>
      </c>
      <c r="F414">
        <v>4.085992672062071</v>
      </c>
      <c r="G414">
        <v>0.81424027080399253</v>
      </c>
      <c r="I414">
        <v>4.085992672062071</v>
      </c>
      <c r="J414">
        <v>0.81395238130039815</v>
      </c>
      <c r="L414">
        <v>4.085992672062071</v>
      </c>
      <c r="M414">
        <v>0.81365130141674136</v>
      </c>
      <c r="O414">
        <v>4.085992672062071</v>
      </c>
      <c r="P414">
        <v>0.81333667936239973</v>
      </c>
      <c r="R414">
        <v>4.085992672062071</v>
      </c>
      <c r="S414">
        <v>0.81300766394647184</v>
      </c>
      <c r="U414">
        <v>4.085992672062071</v>
      </c>
      <c r="V414">
        <v>0.81266418268488305</v>
      </c>
      <c r="X414">
        <v>4.085992672062071</v>
      </c>
      <c r="Y414">
        <v>0.81230620297296785</v>
      </c>
      <c r="AA414">
        <v>4.085992672062071</v>
      </c>
      <c r="AB414">
        <v>0.81193340052492946</v>
      </c>
      <c r="AD414">
        <v>4.085992672062071</v>
      </c>
      <c r="AE414">
        <v>0.81154545746903883</v>
      </c>
      <c r="AG414">
        <v>4.085992672062071</v>
      </c>
      <c r="AH414">
        <v>0.81114206308027303</v>
      </c>
      <c r="AJ414">
        <v>4.085992672062071</v>
      </c>
      <c r="AK414">
        <v>0.81072291451205214</v>
      </c>
      <c r="AM414">
        <v>4.085992672062071</v>
      </c>
      <c r="AN414">
        <v>0.81028771752412787</v>
      </c>
      <c r="AP414">
        <v>4.085992672062071</v>
      </c>
      <c r="AQ414">
        <v>0.80983618720357353</v>
      </c>
      <c r="AS414">
        <v>4.085992672062071</v>
      </c>
      <c r="AT414">
        <v>0.80936804867566914</v>
      </c>
    </row>
    <row r="415" spans="3:46" x14ac:dyDescent="0.25">
      <c r="C415">
        <v>4.1225559215844489</v>
      </c>
      <c r="D415">
        <v>0.81475117062007396</v>
      </c>
      <c r="F415">
        <v>4.1225559215844489</v>
      </c>
      <c r="G415">
        <v>0.8144898124032578</v>
      </c>
      <c r="I415">
        <v>4.1225559215844489</v>
      </c>
      <c r="J415">
        <v>0.81421613876119259</v>
      </c>
      <c r="L415">
        <v>4.1225559215844489</v>
      </c>
      <c r="M415">
        <v>0.81392980326921316</v>
      </c>
      <c r="O415">
        <v>4.1225559215844489</v>
      </c>
      <c r="P415">
        <v>0.81363046140359419</v>
      </c>
      <c r="R415">
        <v>4.1225559215844489</v>
      </c>
      <c r="S415">
        <v>0.81331728814748927</v>
      </c>
      <c r="U415">
        <v>4.1225559215844489</v>
      </c>
      <c r="V415">
        <v>0.81299020624688945</v>
      </c>
      <c r="X415">
        <v>4.1225559215844489</v>
      </c>
      <c r="Y415">
        <v>0.81264917700659245</v>
      </c>
      <c r="AA415">
        <v>4.1225559215844489</v>
      </c>
      <c r="AB415">
        <v>0.81229388113476775</v>
      </c>
      <c r="AD415">
        <v>4.1225559215844489</v>
      </c>
      <c r="AE415">
        <v>0.81192400521825858</v>
      </c>
      <c r="AG415">
        <v>4.1225559215844489</v>
      </c>
      <c r="AH415">
        <v>0.81153924244086117</v>
      </c>
      <c r="AJ415">
        <v>4.1225559215844489</v>
      </c>
      <c r="AK415">
        <v>0.81113929330247048</v>
      </c>
      <c r="AM415">
        <v>4.1225559215844489</v>
      </c>
      <c r="AN415">
        <v>0.81072386633625848</v>
      </c>
      <c r="AP415">
        <v>4.1225559215844489</v>
      </c>
      <c r="AQ415">
        <v>0.81029267882096134</v>
      </c>
      <c r="AS415">
        <v>4.1225559215844489</v>
      </c>
      <c r="AT415">
        <v>0.80984545748518011</v>
      </c>
    </row>
    <row r="416" spans="3:46" x14ac:dyDescent="0.25">
      <c r="C416">
        <v>4.1594463550552412</v>
      </c>
      <c r="D416">
        <v>0.81497518228775134</v>
      </c>
      <c r="F416">
        <v>4.1594463550552412</v>
      </c>
      <c r="G416">
        <v>0.81472693557254217</v>
      </c>
      <c r="I416">
        <v>4.1594463550552412</v>
      </c>
      <c r="J416">
        <v>0.81446687884908986</v>
      </c>
      <c r="L416">
        <v>4.1594463550552412</v>
      </c>
      <c r="M416">
        <v>0.81419467353938324</v>
      </c>
      <c r="O416">
        <v>4.1594463550552412</v>
      </c>
      <c r="P416">
        <v>0.81390998255331759</v>
      </c>
      <c r="R416">
        <v>4.1594463550552412</v>
      </c>
      <c r="S416">
        <v>0.81361200672252387</v>
      </c>
      <c r="U416">
        <v>4.1594463550552412</v>
      </c>
      <c r="V416">
        <v>0.81330066456976313</v>
      </c>
      <c r="X416">
        <v>4.1594463550552412</v>
      </c>
      <c r="Y416">
        <v>0.81297591187246154</v>
      </c>
      <c r="AA416">
        <v>4.1594463550552412</v>
      </c>
      <c r="AB416">
        <v>0.81263743460155968</v>
      </c>
      <c r="AD416">
        <v>4.1594463550552412</v>
      </c>
      <c r="AE416">
        <v>0.81228492409449915</v>
      </c>
      <c r="AG416">
        <v>4.1594463550552412</v>
      </c>
      <c r="AH416">
        <v>0.81191807775847136</v>
      </c>
      <c r="AJ416">
        <v>4.1594463550552412</v>
      </c>
      <c r="AK416">
        <v>0.81153659977618609</v>
      </c>
      <c r="AM416">
        <v>4.1594463550552412</v>
      </c>
      <c r="AN416">
        <v>0.81114020181145707</v>
      </c>
      <c r="AP416">
        <v>4.1594463550552412</v>
      </c>
      <c r="AQ416">
        <v>0.81072860371179623</v>
      </c>
      <c r="AS416">
        <v>4.1594463550552412</v>
      </c>
      <c r="AT416">
        <v>0.81030153420503881</v>
      </c>
    </row>
    <row r="417" spans="3:46" x14ac:dyDescent="0.25">
      <c r="C417">
        <v>4.1966669002595189</v>
      </c>
      <c r="D417">
        <v>0.81518786868521587</v>
      </c>
      <c r="F417">
        <v>4.1966669002595189</v>
      </c>
      <c r="G417">
        <v>0.81495216908374823</v>
      </c>
      <c r="I417">
        <v>4.1966669002595189</v>
      </c>
      <c r="J417">
        <v>0.81470514961755591</v>
      </c>
      <c r="L417">
        <v>4.1966669002595189</v>
      </c>
      <c r="M417">
        <v>0.81444647967215988</v>
      </c>
      <c r="O417">
        <v>4.1966669002595189</v>
      </c>
      <c r="P417">
        <v>0.81417582973311986</v>
      </c>
      <c r="R417">
        <v>4.1966669002595189</v>
      </c>
      <c r="S417">
        <v>0.81389242613089341</v>
      </c>
      <c r="U417">
        <v>4.1966669002595189</v>
      </c>
      <c r="V417">
        <v>0.81359618368312736</v>
      </c>
      <c r="X417">
        <v>4.1966669002595189</v>
      </c>
      <c r="Y417">
        <v>0.81328705317605099</v>
      </c>
      <c r="AA417">
        <v>4.1966669002595189</v>
      </c>
      <c r="AB417">
        <v>0.81296472608611037</v>
      </c>
      <c r="AD417">
        <v>4.1966669002595189</v>
      </c>
      <c r="AE417">
        <v>0.81262889876706779</v>
      </c>
      <c r="AG417">
        <v>4.1966669002595189</v>
      </c>
      <c r="AH417">
        <v>0.81227927313762061</v>
      </c>
      <c r="AJ417">
        <v>4.1966669002595189</v>
      </c>
      <c r="AK417">
        <v>0.81191555737309229</v>
      </c>
      <c r="AM417">
        <v>4.1966669002595189</v>
      </c>
      <c r="AN417">
        <v>0.81153746659861992</v>
      </c>
      <c r="AP417">
        <v>4.1966669002595189</v>
      </c>
      <c r="AQ417">
        <v>0.81114472358114842</v>
      </c>
      <c r="AS417">
        <v>4.1966669002595189</v>
      </c>
      <c r="AT417">
        <v>0.8107370594173714</v>
      </c>
    </row>
    <row r="418" spans="3:46" x14ac:dyDescent="0.25">
      <c r="C418">
        <v>4.2342205111814533</v>
      </c>
      <c r="D418">
        <v>0.81538972241673635</v>
      </c>
      <c r="F418">
        <v>4.2342205111814533</v>
      </c>
      <c r="G418">
        <v>0.81516602437852281</v>
      </c>
      <c r="I418">
        <v>4.2342205111814533</v>
      </c>
      <c r="J418">
        <v>0.8149314814985702</v>
      </c>
      <c r="L418">
        <v>4.2342205111814533</v>
      </c>
      <c r="M418">
        <v>0.81468577121989327</v>
      </c>
      <c r="O418">
        <v>4.2342205111814533</v>
      </c>
      <c r="P418">
        <v>0.81442857172217042</v>
      </c>
      <c r="R418">
        <v>4.2342205111814533</v>
      </c>
      <c r="S418">
        <v>0.81415913446283905</v>
      </c>
      <c r="U418">
        <v>4.2342205111814533</v>
      </c>
      <c r="V418">
        <v>0.81387737104457059</v>
      </c>
      <c r="X418">
        <v>4.2342205111814533</v>
      </c>
      <c r="Y418">
        <v>0.81358322777204961</v>
      </c>
      <c r="AA418">
        <v>4.2342205111814533</v>
      </c>
      <c r="AB418">
        <v>0.81327640184480265</v>
      </c>
      <c r="AD418">
        <v>4.2342205111814533</v>
      </c>
      <c r="AE418">
        <v>0.8129565948731905</v>
      </c>
      <c r="AG418">
        <v>4.2342205111814533</v>
      </c>
      <c r="AH418">
        <v>0.81262351354987405</v>
      </c>
      <c r="AJ418">
        <v>4.2342205111814533</v>
      </c>
      <c r="AK418">
        <v>0.81227687032680573</v>
      </c>
      <c r="AM418">
        <v>4.2342205111814533</v>
      </c>
      <c r="AN418">
        <v>0.8119163840952931</v>
      </c>
      <c r="AP418">
        <v>4.2342205111814533</v>
      </c>
      <c r="AQ418">
        <v>0.81154178086656348</v>
      </c>
      <c r="AS418">
        <v>4.2342205111814533</v>
      </c>
      <c r="AT418">
        <v>0.81115279445009358</v>
      </c>
    </row>
    <row r="419" spans="3:46" x14ac:dyDescent="0.25">
      <c r="C419">
        <v>4.2721101682387594</v>
      </c>
      <c r="D419">
        <v>0.81558121935967343</v>
      </c>
      <c r="F419">
        <v>4.2721101682387594</v>
      </c>
      <c r="G419">
        <v>0.81536899584790756</v>
      </c>
      <c r="I419">
        <v>4.2721101682387594</v>
      </c>
      <c r="J419">
        <v>0.81514638756752666</v>
      </c>
      <c r="L419">
        <v>4.2721101682387594</v>
      </c>
      <c r="M419">
        <v>0.81491308009119778</v>
      </c>
      <c r="O419">
        <v>4.2721101682387594</v>
      </c>
      <c r="P419">
        <v>0.81466875938866856</v>
      </c>
      <c r="R419">
        <v>4.2721101682387594</v>
      </c>
      <c r="S419">
        <v>0.81441270165215429</v>
      </c>
      <c r="U419">
        <v>4.2721101682387594</v>
      </c>
      <c r="V419">
        <v>0.81414481573215292</v>
      </c>
      <c r="X419">
        <v>4.2721101682387594</v>
      </c>
      <c r="Y419">
        <v>0.81386504393545067</v>
      </c>
      <c r="AA419">
        <v>4.2721101682387594</v>
      </c>
      <c r="AB419">
        <v>0.81357308937799022</v>
      </c>
      <c r="AD419">
        <v>4.2721101682387594</v>
      </c>
      <c r="AE419">
        <v>0.81326865914244229</v>
      </c>
      <c r="AG419">
        <v>4.2721101682387594</v>
      </c>
      <c r="AH419">
        <v>0.81295146493307024</v>
      </c>
      <c r="AJ419">
        <v>4.2721101682387594</v>
      </c>
      <c r="AK419">
        <v>0.81262122373747292</v>
      </c>
      <c r="AM419">
        <v>4.2721101682387594</v>
      </c>
      <c r="AN419">
        <v>0.81227765849287203</v>
      </c>
      <c r="AP419">
        <v>4.2721101682387594</v>
      </c>
      <c r="AQ419">
        <v>0.81192049875449934</v>
      </c>
      <c r="AS419">
        <v>4.2721101682387594</v>
      </c>
      <c r="AT419">
        <v>0.81154948136346372</v>
      </c>
    </row>
    <row r="420" spans="3:46" x14ac:dyDescent="0.25">
      <c r="C420">
        <v>4.310338878519234</v>
      </c>
      <c r="D420">
        <v>0.81576281896846536</v>
      </c>
      <c r="F420">
        <v>4.310338878519234</v>
      </c>
      <c r="G420">
        <v>0.81556156112420808</v>
      </c>
      <c r="I420">
        <v>4.310338878519234</v>
      </c>
      <c r="J420">
        <v>0.81535036382168702</v>
      </c>
      <c r="L420">
        <v>4.310338878519234</v>
      </c>
      <c r="M420">
        <v>0.81512892081468236</v>
      </c>
      <c r="O420">
        <v>4.310338878519234</v>
      </c>
      <c r="P420">
        <v>0.81489692593754515</v>
      </c>
      <c r="R420">
        <v>4.310338878519234</v>
      </c>
      <c r="S420">
        <v>0.8146536797065006</v>
      </c>
      <c r="U420">
        <v>4.310338878519234</v>
      </c>
      <c r="V420">
        <v>0.81439908865601573</v>
      </c>
      <c r="X420">
        <v>4.310338878519234</v>
      </c>
      <c r="Y420">
        <v>0.81413309155316538</v>
      </c>
      <c r="AA420">
        <v>4.310338878519234</v>
      </c>
      <c r="AB420">
        <v>0.81385539760033954</v>
      </c>
      <c r="AD420">
        <v>4.310338878519234</v>
      </c>
      <c r="AE420">
        <v>0.81356571954455958</v>
      </c>
      <c r="AG420">
        <v>4.310338878519234</v>
      </c>
      <c r="AH420">
        <v>0.81326377431536401</v>
      </c>
      <c r="AJ420">
        <v>4.310338878519234</v>
      </c>
      <c r="AK420">
        <v>0.8129492836708212</v>
      </c>
      <c r="AM420">
        <v>4.310338878519234</v>
      </c>
      <c r="AN420">
        <v>0.8126219748494683</v>
      </c>
      <c r="AP420">
        <v>4.310338878519234</v>
      </c>
      <c r="AQ420">
        <v>0.8122815812258426</v>
      </c>
      <c r="AS420">
        <v>4.310338878519234</v>
      </c>
      <c r="AT420">
        <v>0.81192784296711262</v>
      </c>
    </row>
    <row r="421" spans="3:46" x14ac:dyDescent="0.25">
      <c r="C421">
        <v>4.3489096760194093</v>
      </c>
      <c r="D421">
        <v>0.81593496458838199</v>
      </c>
      <c r="F421">
        <v>4.3489096760194093</v>
      </c>
      <c r="G421">
        <v>0.81574418138389893</v>
      </c>
      <c r="I421">
        <v>4.3489096760194093</v>
      </c>
      <c r="J421">
        <v>0.81554388947096734</v>
      </c>
      <c r="L421">
        <v>4.3489096760194093</v>
      </c>
      <c r="M421">
        <v>0.81533379081634072</v>
      </c>
      <c r="O421">
        <v>4.3489096760194093</v>
      </c>
      <c r="P421">
        <v>0.81511358717316917</v>
      </c>
      <c r="R421">
        <v>4.3489096760194093</v>
      </c>
      <c r="S421">
        <v>0.81488260295409742</v>
      </c>
      <c r="U421">
        <v>4.3489096760194093</v>
      </c>
      <c r="V421">
        <v>0.81464074278774934</v>
      </c>
      <c r="X421">
        <v>4.3489096760194093</v>
      </c>
      <c r="Y421">
        <v>0.81438794233479594</v>
      </c>
      <c r="AA421">
        <v>4.3489096760194093</v>
      </c>
      <c r="AB421">
        <v>0.81412391703174425</v>
      </c>
      <c r="AD421">
        <v>4.3489096760194093</v>
      </c>
      <c r="AE421">
        <v>0.81384838545924321</v>
      </c>
      <c r="AG421">
        <v>4.3489096760194093</v>
      </c>
      <c r="AH421">
        <v>0.81356106996267696</v>
      </c>
      <c r="AJ421">
        <v>4.3489096760194093</v>
      </c>
      <c r="AK421">
        <v>0.81326169728204045</v>
      </c>
      <c r="AM421">
        <v>4.3489096760194093</v>
      </c>
      <c r="AN421">
        <v>0.81294999918902189</v>
      </c>
      <c r="AP421">
        <v>4.3489096760194093</v>
      </c>
      <c r="AQ421">
        <v>0.81262571312907783</v>
      </c>
      <c r="AS421">
        <v>4.3489096760194093</v>
      </c>
      <c r="AT421">
        <v>0.81228858286612571</v>
      </c>
    </row>
    <row r="422" spans="3:46" x14ac:dyDescent="0.25">
      <c r="C422">
        <v>4.3878256218853462</v>
      </c>
      <c r="D422">
        <v>0.81609808377793591</v>
      </c>
      <c r="F422">
        <v>4.3878256218853462</v>
      </c>
      <c r="G422">
        <v>0.81591730166041454</v>
      </c>
      <c r="I422">
        <v>4.3878256218853462</v>
      </c>
      <c r="J422">
        <v>0.81572742723987068</v>
      </c>
      <c r="L422">
        <v>4.3878256218853462</v>
      </c>
      <c r="M422">
        <v>0.81552817070937467</v>
      </c>
      <c r="O422">
        <v>4.3878256218853462</v>
      </c>
      <c r="P422">
        <v>0.81531924177580262</v>
      </c>
      <c r="R422">
        <v>4.3878256218853462</v>
      </c>
      <c r="S422">
        <v>0.81509998830549912</v>
      </c>
      <c r="U422">
        <v>4.3878256218853462</v>
      </c>
      <c r="V422">
        <v>0.81487031340620497</v>
      </c>
      <c r="X422">
        <v>4.3878256218853462</v>
      </c>
      <c r="Y422">
        <v>0.81463015004122785</v>
      </c>
      <c r="AA422">
        <v>4.3878256218853462</v>
      </c>
      <c r="AB422">
        <v>0.81437922000744534</v>
      </c>
      <c r="AD422">
        <v>4.3878256218853462</v>
      </c>
      <c r="AE422">
        <v>0.8141172478665617</v>
      </c>
      <c r="AG422">
        <v>4.3878256218853462</v>
      </c>
      <c r="AH422">
        <v>0.81384396154815564</v>
      </c>
      <c r="AJ422">
        <v>4.3878256218853462</v>
      </c>
      <c r="AK422">
        <v>0.81355909296307738</v>
      </c>
      <c r="AM422">
        <v>4.3878256218853462</v>
      </c>
      <c r="AN422">
        <v>0.81326237862523576</v>
      </c>
      <c r="AP422">
        <v>4.3878256218853462</v>
      </c>
      <c r="AQ422">
        <v>0.81295356027968535</v>
      </c>
      <c r="AS422">
        <v>4.3878256218853462</v>
      </c>
      <c r="AT422">
        <v>0.81263238553475103</v>
      </c>
    </row>
    <row r="423" spans="3:46" x14ac:dyDescent="0.25">
      <c r="C423">
        <v>4.4270898046555782</v>
      </c>
      <c r="D423">
        <v>0.81625258863888084</v>
      </c>
      <c r="F423">
        <v>4.4270898046555782</v>
      </c>
      <c r="G423">
        <v>0.81608135116571501</v>
      </c>
      <c r="I423">
        <v>4.4270898046555782</v>
      </c>
      <c r="J423">
        <v>0.81590142367941476</v>
      </c>
      <c r="L423">
        <v>4.4270898046555782</v>
      </c>
      <c r="M423">
        <v>0.81571252459526344</v>
      </c>
      <c r="O423">
        <v>4.4270898046555782</v>
      </c>
      <c r="P423">
        <v>0.81551437159058071</v>
      </c>
      <c r="R423">
        <v>4.4270898046555782</v>
      </c>
      <c r="S423">
        <v>0.81530633552920206</v>
      </c>
      <c r="U423">
        <v>4.4270898046555782</v>
      </c>
      <c r="V423">
        <v>0.81508831835846662</v>
      </c>
      <c r="X423">
        <v>4.4270898046555782</v>
      </c>
      <c r="Y423">
        <v>0.81486025072972601</v>
      </c>
      <c r="AA423">
        <v>4.4270898046555782</v>
      </c>
      <c r="AB423">
        <v>0.81462186090601818</v>
      </c>
      <c r="AD423">
        <v>4.4270898046555782</v>
      </c>
      <c r="AE423">
        <v>0.81437287955659987</v>
      </c>
      <c r="AG423">
        <v>4.4270898046555782</v>
      </c>
      <c r="AH423">
        <v>0.81411304034225895</v>
      </c>
      <c r="AJ423">
        <v>4.4270898046555782</v>
      </c>
      <c r="AK423">
        <v>0.81384208051195239</v>
      </c>
      <c r="AM423">
        <v>4.4270898046555782</v>
      </c>
      <c r="AN423">
        <v>0.81355974150892696</v>
      </c>
      <c r="AP423">
        <v>4.4270898046555782</v>
      </c>
      <c r="AQ423">
        <v>0.81326576958435015</v>
      </c>
      <c r="AS423">
        <v>4.4270898046555782</v>
      </c>
      <c r="AT423">
        <v>0.81295991641630772</v>
      </c>
    </row>
    <row r="424" spans="3:46" x14ac:dyDescent="0.25">
      <c r="C424">
        <v>4.4667053405062358</v>
      </c>
      <c r="D424">
        <v>0.81639887615276363</v>
      </c>
      <c r="F424">
        <v>4.4667053405062358</v>
      </c>
      <c r="G424">
        <v>0.8162367436195479</v>
      </c>
      <c r="I424">
        <v>4.4667053405062358</v>
      </c>
      <c r="J424">
        <v>0.81606630948793502</v>
      </c>
      <c r="L424">
        <v>4.4667053405062358</v>
      </c>
      <c r="M424">
        <v>0.81588730037492152</v>
      </c>
      <c r="O424">
        <v>4.4667053405062358</v>
      </c>
      <c r="P424">
        <v>0.81569944192782229</v>
      </c>
      <c r="R424">
        <v>4.4667053405062358</v>
      </c>
      <c r="S424">
        <v>0.81550212753985096</v>
      </c>
      <c r="U424">
        <v>4.4667053405062358</v>
      </c>
      <c r="V424">
        <v>0.81529525833471639</v>
      </c>
      <c r="X424">
        <v>4.4667053405062358</v>
      </c>
      <c r="Y424">
        <v>0.8150787630142442</v>
      </c>
      <c r="AA424">
        <v>4.4667053405062358</v>
      </c>
      <c r="AB424">
        <v>0.81485237639390773</v>
      </c>
      <c r="AD424">
        <v>4.4667053405062358</v>
      </c>
      <c r="AE424">
        <v>0.81461583535700544</v>
      </c>
      <c r="AG424">
        <v>4.4667053405062358</v>
      </c>
      <c r="AH424">
        <v>0.81436887942210712</v>
      </c>
      <c r="AJ424">
        <v>4.4667053405062358</v>
      </c>
      <c r="AK424">
        <v>0.81411125132271223</v>
      </c>
      <c r="AM424">
        <v>4.4667053405062358</v>
      </c>
      <c r="AN424">
        <v>0.81384269759739247</v>
      </c>
      <c r="AP424">
        <v>4.4667053405062358</v>
      </c>
      <c r="AQ424">
        <v>0.81356296918856708</v>
      </c>
      <c r="AS424">
        <v>4.4667053405062358</v>
      </c>
      <c r="AT424">
        <v>0.81327182204787896</v>
      </c>
    </row>
    <row r="425" spans="3:46" x14ac:dyDescent="0.25">
      <c r="C425">
        <v>4.5066753734983527</v>
      </c>
      <c r="D425">
        <v>0.81653732852303351</v>
      </c>
      <c r="F425">
        <v>4.5066753734983527</v>
      </c>
      <c r="G425">
        <v>0.81638387758537334</v>
      </c>
      <c r="I425">
        <v>4.5066753734983527</v>
      </c>
      <c r="J425">
        <v>0.8162224998396882</v>
      </c>
      <c r="L425">
        <v>4.5066753734983527</v>
      </c>
      <c r="M425">
        <v>0.81605293006882751</v>
      </c>
      <c r="O425">
        <v>4.5066753734983527</v>
      </c>
      <c r="P425">
        <v>0.81587490187351341</v>
      </c>
      <c r="R425">
        <v>4.5066753734983527</v>
      </c>
      <c r="S425">
        <v>0.81568783069785455</v>
      </c>
      <c r="U425">
        <v>4.5066753734983527</v>
      </c>
      <c r="V425">
        <v>0.81549161715576879</v>
      </c>
      <c r="X425">
        <v>4.5066753734983527</v>
      </c>
      <c r="Y425">
        <v>0.81528618833968736</v>
      </c>
      <c r="AA425">
        <v>4.5066753734983527</v>
      </c>
      <c r="AB425">
        <v>0.81507128568522169</v>
      </c>
      <c r="AD425">
        <v>4.5066753734983527</v>
      </c>
      <c r="AE425">
        <v>0.81484665237711762</v>
      </c>
      <c r="AG425">
        <v>4.5066753734983527</v>
      </c>
      <c r="AH425">
        <v>0.81461203389875325</v>
      </c>
      <c r="AJ425">
        <v>4.5066753734983527</v>
      </c>
      <c r="AK425">
        <v>0.81436717859465424</v>
      </c>
      <c r="AM425">
        <v>4.5066753734983527</v>
      </c>
      <c r="AN425">
        <v>0.8141118382444098</v>
      </c>
      <c r="AP425">
        <v>4.5066753734983527</v>
      </c>
      <c r="AQ425">
        <v>0.81384576864625036</v>
      </c>
      <c r="AS425">
        <v>4.5066753734983527</v>
      </c>
      <c r="AT425">
        <v>0.81356873020837339</v>
      </c>
    </row>
    <row r="426" spans="3:46" x14ac:dyDescent="0.25">
      <c r="C426">
        <v>4.5470030758273969</v>
      </c>
      <c r="D426">
        <v>0.81666831352175406</v>
      </c>
      <c r="F426">
        <v>4.5470030758273969</v>
      </c>
      <c r="G426">
        <v>0.81652313681194477</v>
      </c>
      <c r="I426">
        <v>4.5470030758273969</v>
      </c>
      <c r="J426">
        <v>0.81637039472020845</v>
      </c>
      <c r="L426">
        <v>4.5470030758273969</v>
      </c>
      <c r="M426">
        <v>0.81620983014503579</v>
      </c>
      <c r="O426">
        <v>4.5470030758273969</v>
      </c>
      <c r="P426">
        <v>0.81604118460884079</v>
      </c>
      <c r="R426">
        <v>4.5470030758273969</v>
      </c>
      <c r="S426">
        <v>0.81586389511924406</v>
      </c>
      <c r="U426">
        <v>4.5470030758273969</v>
      </c>
      <c r="V426">
        <v>0.81567786207207493</v>
      </c>
      <c r="X426">
        <v>4.5470030758273969</v>
      </c>
      <c r="Y426">
        <v>0.81548301126889178</v>
      </c>
      <c r="AA426">
        <v>4.5470030758273969</v>
      </c>
      <c r="AB426">
        <v>0.8152790908155183</v>
      </c>
      <c r="AD426">
        <v>4.5470030758273969</v>
      </c>
      <c r="AE426">
        <v>0.81506585026738521</v>
      </c>
      <c r="AG426">
        <v>4.5470030758273969</v>
      </c>
      <c r="AH426">
        <v>0.81484304116105466</v>
      </c>
      <c r="AJ426">
        <v>4.5470030758273969</v>
      </c>
      <c r="AK426">
        <v>0.8146104175594806</v>
      </c>
      <c r="AM426">
        <v>4.5470030758273969</v>
      </c>
      <c r="AN426">
        <v>0.81436773660950557</v>
      </c>
      <c r="AP426">
        <v>4.5470030758273969</v>
      </c>
      <c r="AQ426">
        <v>0.81411475910995812</v>
      </c>
      <c r="AS426">
        <v>4.5470030758273969</v>
      </c>
      <c r="AT426">
        <v>0.81385125008856174</v>
      </c>
    </row>
    <row r="427" spans="3:46" x14ac:dyDescent="0.25">
      <c r="C427">
        <v>4.5876916480750305</v>
      </c>
      <c r="D427">
        <v>0.81679218484000504</v>
      </c>
      <c r="F427">
        <v>4.5876916480750305</v>
      </c>
      <c r="G427">
        <v>0.8166548905795975</v>
      </c>
      <c r="I427">
        <v>4.5876916480750305</v>
      </c>
      <c r="J427">
        <v>0.81651037926742043</v>
      </c>
      <c r="L427">
        <v>4.5876916480750305</v>
      </c>
      <c r="M427">
        <v>0.81635840185403485</v>
      </c>
      <c r="O427">
        <v>4.5876916480750305</v>
      </c>
      <c r="P427">
        <v>0.81619870773769032</v>
      </c>
      <c r="R427">
        <v>4.5876916480750305</v>
      </c>
      <c r="S427">
        <v>0.81603075499465649</v>
      </c>
      <c r="U427">
        <v>4.5876916480750305</v>
      </c>
      <c r="V427">
        <v>0.81585444407303631</v>
      </c>
      <c r="X427">
        <v>4.5876916480750305</v>
      </c>
      <c r="Y427">
        <v>0.81566969978113391</v>
      </c>
      <c r="AA427">
        <v>4.5876916480750305</v>
      </c>
      <c r="AB427">
        <v>0.815476276928359</v>
      </c>
      <c r="AD427">
        <v>4.5876916480750305</v>
      </c>
      <c r="AE427">
        <v>0.81527393149281258</v>
      </c>
      <c r="AG427">
        <v>4.5876916480750305</v>
      </c>
      <c r="AH427">
        <v>0.81506242113485716</v>
      </c>
      <c r="AJ427">
        <v>4.5876916480750305</v>
      </c>
      <c r="AK427">
        <v>0.81484150572506575</v>
      </c>
      <c r="AM427">
        <v>4.5876916480750305</v>
      </c>
      <c r="AN427">
        <v>0.81461094788515331</v>
      </c>
      <c r="AP427">
        <v>4.5876916480750305</v>
      </c>
      <c r="AQ427">
        <v>0.81437051354037571</v>
      </c>
      <c r="AS427">
        <v>4.5876916480750305</v>
      </c>
      <c r="AT427">
        <v>0.81411997248170676</v>
      </c>
    </row>
    <row r="428" spans="3:46" x14ac:dyDescent="0.25">
      <c r="C428">
        <v>4.6287443194631175</v>
      </c>
      <c r="D428">
        <v>0.8169092824411015</v>
      </c>
      <c r="F428">
        <v>4.6287443194631175</v>
      </c>
      <c r="G428">
        <v>0.81677949405031902</v>
      </c>
      <c r="I428">
        <v>4.6287443194631175</v>
      </c>
      <c r="J428">
        <v>0.81664282411754396</v>
      </c>
      <c r="L428">
        <v>4.6287443194631175</v>
      </c>
      <c r="M428">
        <v>0.81649903156944026</v>
      </c>
      <c r="O428">
        <v>4.6287443194631175</v>
      </c>
      <c r="P428">
        <v>0.81634787362106587</v>
      </c>
      <c r="R428">
        <v>4.6287443194631175</v>
      </c>
      <c r="S428">
        <v>0.81618882891635081</v>
      </c>
      <c r="U428">
        <v>4.6287443194631175</v>
      </c>
      <c r="V428">
        <v>0.81602179820550202</v>
      </c>
      <c r="X428">
        <v>4.6287443194631175</v>
      </c>
      <c r="Y428">
        <v>0.81584670558099792</v>
      </c>
      <c r="AA428">
        <v>4.6287443194631175</v>
      </c>
      <c r="AB428">
        <v>0.81566331257342783</v>
      </c>
      <c r="AD428">
        <v>4.6287443194631175</v>
      </c>
      <c r="AE428">
        <v>0.81547138161920163</v>
      </c>
      <c r="AG428">
        <v>4.6287443194631175</v>
      </c>
      <c r="AH428">
        <v>0.81527067655622898</v>
      </c>
      <c r="AJ428">
        <v>4.6287443194631175</v>
      </c>
      <c r="AK428">
        <v>0.81506096313454313</v>
      </c>
      <c r="AM428">
        <v>4.6287443194631175</v>
      </c>
      <c r="AN428">
        <v>0.81484200954058195</v>
      </c>
      <c r="AP428">
        <v>4.6287443194631175</v>
      </c>
      <c r="AQ428">
        <v>0.81461358693371189</v>
      </c>
      <c r="AS428">
        <v>4.6287443194631175</v>
      </c>
      <c r="AT428">
        <v>0.8143754699934227</v>
      </c>
    </row>
    <row r="429" spans="3:46" x14ac:dyDescent="0.25">
      <c r="C429">
        <v>4.6701643481100152</v>
      </c>
      <c r="D429">
        <v>0.81701993291578945</v>
      </c>
      <c r="F429">
        <v>4.6701643481100152</v>
      </c>
      <c r="G429">
        <v>0.81689728862072331</v>
      </c>
      <c r="I429">
        <v>4.6701643481100152</v>
      </c>
      <c r="J429">
        <v>0.81676808575486493</v>
      </c>
      <c r="L429">
        <v>4.6701643481100152</v>
      </c>
      <c r="M429">
        <v>0.81663209113355872</v>
      </c>
      <c r="O429">
        <v>4.6701643481100152</v>
      </c>
      <c r="P429">
        <v>0.81648906971741331</v>
      </c>
      <c r="R429">
        <v>4.6701643481100152</v>
      </c>
      <c r="S429">
        <v>0.8163385202122081</v>
      </c>
      <c r="U429">
        <v>4.6701643481100152</v>
      </c>
      <c r="V429">
        <v>0.81618034390035687</v>
      </c>
      <c r="X429">
        <v>4.6701643481100152</v>
      </c>
      <c r="Y429">
        <v>0.81601446441647352</v>
      </c>
      <c r="AA429">
        <v>4.6701643481100152</v>
      </c>
      <c r="AB429">
        <v>0.81584065001504946</v>
      </c>
      <c r="AD429">
        <v>4.6701643481100152</v>
      </c>
      <c r="AE429">
        <v>0.81565866961098932</v>
      </c>
      <c r="AG429">
        <v>4.6701643481100152</v>
      </c>
      <c r="AH429">
        <v>0.81546829325750503</v>
      </c>
      <c r="AJ429">
        <v>4.6701643481100152</v>
      </c>
      <c r="AK429">
        <v>0.81526929263944914</v>
      </c>
      <c r="AM429">
        <v>4.6701643481100152</v>
      </c>
      <c r="AN429">
        <v>0.81506144158089899</v>
      </c>
      <c r="AP429">
        <v>4.6701643481100152</v>
      </c>
      <c r="AQ429">
        <v>0.81484451656568913</v>
      </c>
      <c r="AS429">
        <v>4.6701643481100152</v>
      </c>
      <c r="AT429">
        <v>0.81461829726942114</v>
      </c>
    </row>
    <row r="430" spans="3:46" x14ac:dyDescent="0.25">
      <c r="C430">
        <v>4.7119550212891435</v>
      </c>
      <c r="D430">
        <v>0.81712444983863552</v>
      </c>
      <c r="F430">
        <v>4.7119550212891435</v>
      </c>
      <c r="G430">
        <v>0.81700860227709415</v>
      </c>
      <c r="I430">
        <v>4.7119550212891435</v>
      </c>
      <c r="J430">
        <v>0.81688650686449482</v>
      </c>
      <c r="L430">
        <v>4.7119550212891435</v>
      </c>
      <c r="M430">
        <v>0.81675793820689524</v>
      </c>
      <c r="O430">
        <v>4.7119550212891435</v>
      </c>
      <c r="P430">
        <v>0.81662266892788749</v>
      </c>
      <c r="R430">
        <v>4.7119550212891435</v>
      </c>
      <c r="S430">
        <v>0.81648021728570463</v>
      </c>
      <c r="U430">
        <v>4.7119550212891435</v>
      </c>
      <c r="V430">
        <v>0.81633048530615193</v>
      </c>
      <c r="X430">
        <v>4.7119550212891435</v>
      </c>
      <c r="Y430">
        <v>0.81617339640519782</v>
      </c>
      <c r="AA430">
        <v>4.7119550212891435</v>
      </c>
      <c r="AB430">
        <v>0.81600872554997994</v>
      </c>
      <c r="AD430">
        <v>4.7119550212891435</v>
      </c>
      <c r="AE430">
        <v>0.81583624813951472</v>
      </c>
      <c r="AG430">
        <v>4.7119550212891435</v>
      </c>
      <c r="AH430">
        <v>0.81565574046495204</v>
      </c>
      <c r="AJ430">
        <v>4.7119550212891435</v>
      </c>
      <c r="AK430">
        <v>0.81546698018569064</v>
      </c>
      <c r="AM430">
        <v>4.7119550212891435</v>
      </c>
      <c r="AN430">
        <v>0.8152697468202712</v>
      </c>
      <c r="AP430">
        <v>4.7119550212891435</v>
      </c>
      <c r="AQ430">
        <v>0.81506382225084129</v>
      </c>
      <c r="AS430">
        <v>4.7119550212891435</v>
      </c>
      <c r="AT430">
        <v>0.81484899123983101</v>
      </c>
    </row>
    <row r="431" spans="3:46" x14ac:dyDescent="0.25">
      <c r="C431">
        <v>4.7541196556898875</v>
      </c>
      <c r="D431">
        <v>0.81722313412485037</v>
      </c>
      <c r="F431">
        <v>4.7541196556898875</v>
      </c>
      <c r="G431">
        <v>0.81711374995169939</v>
      </c>
      <c r="I431">
        <v>4.7541196556898875</v>
      </c>
      <c r="J431">
        <v>0.8169984166872748</v>
      </c>
      <c r="L431">
        <v>4.7541196556898875</v>
      </c>
      <c r="M431">
        <v>0.81687691662072048</v>
      </c>
      <c r="O431">
        <v>4.7541196556898875</v>
      </c>
      <c r="P431">
        <v>0.81674902994562926</v>
      </c>
      <c r="R431">
        <v>4.7541196556898875</v>
      </c>
      <c r="S431">
        <v>0.81661429396088714</v>
      </c>
      <c r="U431">
        <v>4.7541196556898875</v>
      </c>
      <c r="V431">
        <v>0.81647261162876239</v>
      </c>
      <c r="X431">
        <v>4.7541196556898875</v>
      </c>
      <c r="Y431">
        <v>0.81632390636778318</v>
      </c>
      <c r="AA431">
        <v>4.7541196556898875</v>
      </c>
      <c r="AB431">
        <v>0.81616795983337564</v>
      </c>
      <c r="AD431">
        <v>4.7541196556898875</v>
      </c>
      <c r="AE431">
        <v>0.8160045539005869</v>
      </c>
      <c r="AG431">
        <v>4.7541196556898875</v>
      </c>
      <c r="AH431">
        <v>0.81583347110687776</v>
      </c>
      <c r="AJ431">
        <v>4.7541196556898875</v>
      </c>
      <c r="AK431">
        <v>0.81565449511113697</v>
      </c>
      <c r="AM431">
        <v>4.7541196556898875</v>
      </c>
      <c r="AN431">
        <v>0.81546741116792598</v>
      </c>
      <c r="AP431">
        <v>4.7541196556898875</v>
      </c>
      <c r="AQ431">
        <v>0.81527200661584942</v>
      </c>
      <c r="AS431">
        <v>4.7541196556898875</v>
      </c>
      <c r="AT431">
        <v>0.815068071378794</v>
      </c>
    </row>
    <row r="432" spans="3:46" x14ac:dyDescent="0.25">
      <c r="C432">
        <v>4.796661597680818</v>
      </c>
      <c r="D432">
        <v>0.81731627438683896</v>
      </c>
      <c r="F432">
        <v>4.796661597680818</v>
      </c>
      <c r="G432">
        <v>0.81721303387961863</v>
      </c>
      <c r="I432">
        <v>4.796661597680818</v>
      </c>
      <c r="J432">
        <v>0.81710413137602356</v>
      </c>
      <c r="L432">
        <v>4.796661597680818</v>
      </c>
      <c r="M432">
        <v>0.81698935673185291</v>
      </c>
      <c r="O432">
        <v>4.796661597680818</v>
      </c>
      <c r="P432">
        <v>0.81686849760816505</v>
      </c>
      <c r="R432">
        <v>4.796661597680818</v>
      </c>
      <c r="S432">
        <v>0.81674110983141734</v>
      </c>
      <c r="U432">
        <v>4.796661597680818</v>
      </c>
      <c r="V432">
        <v>0.81660709747609894</v>
      </c>
      <c r="X432">
        <v>4.796661597680818</v>
      </c>
      <c r="Y432">
        <v>0.81646638416721817</v>
      </c>
      <c r="AA432">
        <v>4.796661597680818</v>
      </c>
      <c r="AB432">
        <v>0.81631875821188871</v>
      </c>
      <c r="AD432">
        <v>4.796661597680818</v>
      </c>
      <c r="AE432">
        <v>0.81616400794026023</v>
      </c>
      <c r="AG432">
        <v>4.796661597680818</v>
      </c>
      <c r="AH432">
        <v>0.81600192213106271</v>
      </c>
      <c r="AJ432">
        <v>4.796661597680818</v>
      </c>
      <c r="AK432">
        <v>0.81583229045366923</v>
      </c>
      <c r="AM432">
        <v>4.796661597680818</v>
      </c>
      <c r="AN432">
        <v>0.81565490392577555</v>
      </c>
      <c r="AP432">
        <v>4.796661597680818</v>
      </c>
      <c r="AQ432">
        <v>0.81546955538569155</v>
      </c>
      <c r="AS432">
        <v>4.796661597680818</v>
      </c>
      <c r="AT432">
        <v>0.81527603997808296</v>
      </c>
    </row>
    <row r="433" spans="3:46" x14ac:dyDescent="0.25">
      <c r="C433">
        <v>4.8395842235752751</v>
      </c>
      <c r="D433">
        <v>0.81740414728980437</v>
      </c>
      <c r="F433">
        <v>4.8395842235752751</v>
      </c>
      <c r="G433">
        <v>0.81730674395536962</v>
      </c>
      <c r="I433">
        <v>4.8395842235752751</v>
      </c>
      <c r="J433">
        <v>0.81720395435236837</v>
      </c>
      <c r="L433">
        <v>4.8395842235752751</v>
      </c>
      <c r="M433">
        <v>0.81709557577884739</v>
      </c>
      <c r="O433">
        <v>4.8395842235752751</v>
      </c>
      <c r="P433">
        <v>0.81698140325208068</v>
      </c>
      <c r="R433">
        <v>4.8395842235752751</v>
      </c>
      <c r="S433">
        <v>0.81686101061279492</v>
      </c>
      <c r="U433">
        <v>4.8395842235752751</v>
      </c>
      <c r="V433">
        <v>0.81673430320694029</v>
      </c>
      <c r="X433">
        <v>4.8395842235752751</v>
      </c>
      <c r="Y433">
        <v>0.81660120505336542</v>
      </c>
      <c r="AA433">
        <v>4.8395842235752751</v>
      </c>
      <c r="AB433">
        <v>0.81646151106286668</v>
      </c>
      <c r="AD433">
        <v>4.8395842235752751</v>
      </c>
      <c r="AE433">
        <v>0.81631501598775869</v>
      </c>
      <c r="AG433">
        <v>4.8395842235752751</v>
      </c>
      <c r="AH433">
        <v>0.81616151483041399</v>
      </c>
      <c r="AJ433">
        <v>4.8395842235752751</v>
      </c>
      <c r="AK433">
        <v>0.8160008032685564</v>
      </c>
      <c r="AM433">
        <v>4.8395842235752751</v>
      </c>
      <c r="AN433">
        <v>0.8158326780964964</v>
      </c>
      <c r="AP433">
        <v>4.8395842235752751</v>
      </c>
      <c r="AQ433">
        <v>0.81565693768139669</v>
      </c>
      <c r="AS433">
        <v>4.8395842235752751</v>
      </c>
      <c r="AT433">
        <v>0.81547338243350254</v>
      </c>
    </row>
    <row r="434" spans="3:46" x14ac:dyDescent="0.25">
      <c r="C434">
        <v>4.882890939899327</v>
      </c>
      <c r="D434">
        <v>0.81748701790577272</v>
      </c>
      <c r="F434">
        <v>4.882890939899327</v>
      </c>
      <c r="G434">
        <v>0.81739515808865648</v>
      </c>
      <c r="I434">
        <v>4.882890939899327</v>
      </c>
      <c r="J434">
        <v>0.8172981766634424</v>
      </c>
      <c r="L434">
        <v>4.882890939899327</v>
      </c>
      <c r="M434">
        <v>0.817195878238832</v>
      </c>
      <c r="O434">
        <v>4.882890939899327</v>
      </c>
      <c r="P434">
        <v>0.81708806506916165</v>
      </c>
      <c r="R434">
        <v>4.882890939899327</v>
      </c>
      <c r="S434">
        <v>0.81697432849690976</v>
      </c>
      <c r="U434">
        <v>4.882890939899327</v>
      </c>
      <c r="V434">
        <v>0.81685457528299188</v>
      </c>
      <c r="X434">
        <v>4.882890939899327</v>
      </c>
      <c r="Y434">
        <v>0.81672873001162127</v>
      </c>
      <c r="AA434">
        <v>4.882890939899327</v>
      </c>
      <c r="AB434">
        <v>0.81659659413868591</v>
      </c>
      <c r="AD434">
        <v>4.882890939899327</v>
      </c>
      <c r="AE434">
        <v>0.81645796879453603</v>
      </c>
      <c r="AG434">
        <v>4.882890939899327</v>
      </c>
      <c r="AH434">
        <v>0.81631265517578844</v>
      </c>
      <c r="AJ434">
        <v>4.882890939899327</v>
      </c>
      <c r="AK434">
        <v>0.81616045495406375</v>
      </c>
      <c r="AM434">
        <v>4.882890939899327</v>
      </c>
      <c r="AN434">
        <v>0.81600117070093336</v>
      </c>
      <c r="AP434">
        <v>4.882890939899327</v>
      </c>
      <c r="AQ434">
        <v>0.81583460632824745</v>
      </c>
      <c r="AS434">
        <v>4.882890939899327</v>
      </c>
      <c r="AT434">
        <v>0.81566056754287919</v>
      </c>
    </row>
    <row r="435" spans="3:46" x14ac:dyDescent="0.25">
      <c r="C435">
        <v>4.9265851836621275</v>
      </c>
      <c r="D435">
        <v>0.81756514006545045</v>
      </c>
      <c r="F435">
        <v>4.9265851836621275</v>
      </c>
      <c r="G435">
        <v>0.81747854255860841</v>
      </c>
      <c r="I435">
        <v>4.9265851836621275</v>
      </c>
      <c r="J435">
        <v>0.81738707733776583</v>
      </c>
      <c r="L435">
        <v>4.9265851836621275</v>
      </c>
      <c r="M435">
        <v>0.81729055618426905</v>
      </c>
      <c r="O435">
        <v>4.9265851836621275</v>
      </c>
      <c r="P435">
        <v>0.81718878846323662</v>
      </c>
      <c r="R435">
        <v>4.9265851836621275</v>
      </c>
      <c r="S435">
        <v>0.81708138250811191</v>
      </c>
      <c r="U435">
        <v>4.9265851836621275</v>
      </c>
      <c r="V435">
        <v>0.81696824662332124</v>
      </c>
      <c r="X435">
        <v>4.9265851836621275</v>
      </c>
      <c r="Y435">
        <v>0.81684930611484385</v>
      </c>
      <c r="AA435">
        <v>4.9265851836621275</v>
      </c>
      <c r="AB435">
        <v>0.81672436891528077</v>
      </c>
      <c r="AD435">
        <v>4.9265851836621275</v>
      </c>
      <c r="AE435">
        <v>0.81659324247849274</v>
      </c>
      <c r="AG435">
        <v>4.9265851836621275</v>
      </c>
      <c r="AH435">
        <v>0.81645573415496719</v>
      </c>
      <c r="AJ435">
        <v>4.9265851836621275</v>
      </c>
      <c r="AK435">
        <v>0.81631165158423991</v>
      </c>
      <c r="AM435">
        <v>4.9265851836621275</v>
      </c>
      <c r="AN435">
        <v>0.81616080310373773</v>
      </c>
      <c r="AP435">
        <v>4.9265851836621275</v>
      </c>
      <c r="AQ435">
        <v>0.81600299817329591</v>
      </c>
      <c r="AS435">
        <v>4.9265851836621275</v>
      </c>
      <c r="AT435">
        <v>0.81583804781447578</v>
      </c>
    </row>
    <row r="436" spans="3:46" x14ac:dyDescent="0.25">
      <c r="C436">
        <v>4.9706704226286922</v>
      </c>
      <c r="D436">
        <v>0.81763875670735453</v>
      </c>
      <c r="F436">
        <v>4.9706704226286922</v>
      </c>
      <c r="G436">
        <v>0.8175571523659052</v>
      </c>
      <c r="I436">
        <v>4.9706704226286922</v>
      </c>
      <c r="J436">
        <v>0.81747092373967245</v>
      </c>
      <c r="L436">
        <v>4.9706704226286922</v>
      </c>
      <c r="M436">
        <v>0.81737988963895347</v>
      </c>
      <c r="O436">
        <v>4.9706704226286922</v>
      </c>
      <c r="P436">
        <v>0.81728386640699324</v>
      </c>
      <c r="R436">
        <v>4.9706704226286922</v>
      </c>
      <c r="S436">
        <v>0.81718247886003115</v>
      </c>
      <c r="U436">
        <v>4.9706704226286922</v>
      </c>
      <c r="V436">
        <v>0.81707563696035335</v>
      </c>
      <c r="X436">
        <v>4.9706704226286922</v>
      </c>
      <c r="Y436">
        <v>0.81696326687769294</v>
      </c>
      <c r="AA436">
        <v>4.9706704226286922</v>
      </c>
      <c r="AB436">
        <v>0.81684518294396913</v>
      </c>
      <c r="AD436">
        <v>4.9706704226286922</v>
      </c>
      <c r="AE436">
        <v>0.81672119887241079</v>
      </c>
      <c r="AG436">
        <v>4.9706704226286922</v>
      </c>
      <c r="AH436">
        <v>0.81659112811680235</v>
      </c>
      <c r="AJ436">
        <v>4.9706704226286922</v>
      </c>
      <c r="AK436">
        <v>0.81645478424785933</v>
      </c>
      <c r="AM436">
        <v>4.9706704226286922</v>
      </c>
      <c r="AN436">
        <v>0.816311981346178</v>
      </c>
      <c r="AP436">
        <v>4.9706704226286922</v>
      </c>
      <c r="AQ436">
        <v>0.81616253441109898</v>
      </c>
      <c r="AS436">
        <v>4.9706704226286922</v>
      </c>
      <c r="AT436">
        <v>0.81600625978469576</v>
      </c>
    </row>
    <row r="437" spans="3:46" x14ac:dyDescent="0.25">
      <c r="C437">
        <v>5.0151501555951139</v>
      </c>
      <c r="D437">
        <v>0.81770810022370499</v>
      </c>
      <c r="F437">
        <v>5.0151501555951139</v>
      </c>
      <c r="G437">
        <v>0.81763123158223761</v>
      </c>
      <c r="I437">
        <v>5.0151501555951139</v>
      </c>
      <c r="J437">
        <v>0.81754997192168288</v>
      </c>
      <c r="L437">
        <v>5.0151501555951139</v>
      </c>
      <c r="M437">
        <v>0.8174641469326126</v>
      </c>
      <c r="O437">
        <v>5.0151501555951139</v>
      </c>
      <c r="P437">
        <v>0.81737357979808511</v>
      </c>
      <c r="R437">
        <v>5.0151501555951139</v>
      </c>
      <c r="S437">
        <v>0.81727791131241834</v>
      </c>
      <c r="U437">
        <v>5.0151501555951139</v>
      </c>
      <c r="V437">
        <v>0.81717705319665956</v>
      </c>
      <c r="X437">
        <v>5.0151501555951139</v>
      </c>
      <c r="Y437">
        <v>0.81707093261256891</v>
      </c>
      <c r="AA437">
        <v>5.0151501555951139</v>
      </c>
      <c r="AB437">
        <v>0.81695937020572285</v>
      </c>
      <c r="AD437">
        <v>5.0151501555951139</v>
      </c>
      <c r="AE437">
        <v>0.81684218587571156</v>
      </c>
      <c r="AG437">
        <v>5.0151501555951139</v>
      </c>
      <c r="AH437">
        <v>0.81671919911960078</v>
      </c>
      <c r="AJ437">
        <v>5.0151501555951139</v>
      </c>
      <c r="AK437">
        <v>0.81659022939254988</v>
      </c>
      <c r="AM437">
        <v>5.0151501555951139</v>
      </c>
      <c r="AN437">
        <v>0.81645509648511094</v>
      </c>
      <c r="AP437">
        <v>5.0151501555951139</v>
      </c>
      <c r="AQ437">
        <v>0.81631362091662174</v>
      </c>
      <c r="AS437">
        <v>5.0151501555951139</v>
      </c>
      <c r="AT437">
        <v>0.81616562434399298</v>
      </c>
    </row>
    <row r="438" spans="3:46" x14ac:dyDescent="0.25">
      <c r="C438">
        <v>5.0600279126662437</v>
      </c>
      <c r="D438">
        <v>0.81777339280259675</v>
      </c>
      <c r="F438">
        <v>5.0600279126662437</v>
      </c>
      <c r="G438">
        <v>0.81770101369657933</v>
      </c>
      <c r="I438">
        <v>5.0600279126662437</v>
      </c>
      <c r="J438">
        <v>0.81762446697425983</v>
      </c>
      <c r="L438">
        <v>5.0600279126662437</v>
      </c>
      <c r="M438">
        <v>0.81754358505349678</v>
      </c>
      <c r="O438">
        <v>5.0600279126662437</v>
      </c>
      <c r="P438">
        <v>0.81745819781388063</v>
      </c>
      <c r="R438">
        <v>5.0600279126662437</v>
      </c>
      <c r="S438">
        <v>0.81736796152731905</v>
      </c>
      <c r="U438">
        <v>5.0600279126662437</v>
      </c>
      <c r="V438">
        <v>0.81727278976180728</v>
      </c>
      <c r="X438">
        <v>5.0600279126662437</v>
      </c>
      <c r="Y438">
        <v>0.81717261078637837</v>
      </c>
      <c r="AA438">
        <v>5.0600279126662437</v>
      </c>
      <c r="AB438">
        <v>0.81706725146706505</v>
      </c>
      <c r="AD438">
        <v>5.0600279126662437</v>
      </c>
      <c r="AE438">
        <v>0.81695653780867872</v>
      </c>
      <c r="AG438">
        <v>5.0600279126662437</v>
      </c>
      <c r="AH438">
        <v>0.81684029528284174</v>
      </c>
      <c r="AJ438">
        <v>5.0600279126662437</v>
      </c>
      <c r="AK438">
        <v>0.81671834917315955</v>
      </c>
      <c r="AM438">
        <v>5.0600279126662437</v>
      </c>
      <c r="AN438">
        <v>0.81659052493713169</v>
      </c>
      <c r="AP438">
        <v>5.0600279126662437</v>
      </c>
      <c r="AQ438">
        <v>0.81645664858428679</v>
      </c>
      <c r="AS438">
        <v>5.0600279126662437</v>
      </c>
      <c r="AT438">
        <v>0.8163165470699254</v>
      </c>
    </row>
    <row r="439" spans="3:46" x14ac:dyDescent="0.25">
      <c r="C439">
        <v>5.1053072555358545</v>
      </c>
      <c r="D439">
        <v>0.81783484676600959</v>
      </c>
      <c r="F439">
        <v>5.1053072555358545</v>
      </c>
      <c r="G439">
        <v>0.81776672195778899</v>
      </c>
      <c r="I439">
        <v>5.1053072555358545</v>
      </c>
      <c r="J439">
        <v>0.8176946433724247</v>
      </c>
      <c r="L439">
        <v>5.1053072555358545</v>
      </c>
      <c r="M439">
        <v>0.81761844999840139</v>
      </c>
      <c r="O439">
        <v>5.1053072555358545</v>
      </c>
      <c r="P439">
        <v>0.81753797826425112</v>
      </c>
      <c r="R439">
        <v>5.1053072555358545</v>
      </c>
      <c r="S439">
        <v>0.81745289942393251</v>
      </c>
      <c r="U439">
        <v>5.1053072555358545</v>
      </c>
      <c r="V439">
        <v>0.81736312896858043</v>
      </c>
      <c r="X439">
        <v>5.1053072555358545</v>
      </c>
      <c r="Y439">
        <v>0.81726859637739446</v>
      </c>
      <c r="AA439">
        <v>5.1053072555358545</v>
      </c>
      <c r="AB439">
        <v>0.81716913463682239</v>
      </c>
      <c r="AD439">
        <v>5.1053072555358545</v>
      </c>
      <c r="AE439">
        <v>0.81706457576833058</v>
      </c>
      <c r="AG439">
        <v>5.1053072555358545</v>
      </c>
      <c r="AH439">
        <v>0.81695475114137739</v>
      </c>
      <c r="AJ439">
        <v>5.1053072555358545</v>
      </c>
      <c r="AK439">
        <v>0.81683949180346915</v>
      </c>
      <c r="AM439">
        <v>5.1053072555358545</v>
      </c>
      <c r="AN439">
        <v>0.816718628826966</v>
      </c>
      <c r="AP439">
        <v>5.1053072555358545</v>
      </c>
      <c r="AQ439">
        <v>0.81659199367219693</v>
      </c>
      <c r="AS439">
        <v>5.1053072555358545</v>
      </c>
      <c r="AT439">
        <v>0.81645941856634141</v>
      </c>
    </row>
    <row r="440" spans="3:46" x14ac:dyDescent="0.25">
      <c r="C440">
        <v>5.1509917777693115</v>
      </c>
      <c r="D440">
        <v>0.81789266490325085</v>
      </c>
      <c r="F440">
        <v>5.1509917777693115</v>
      </c>
      <c r="G440">
        <v>0.81782856971309736</v>
      </c>
      <c r="I440">
        <v>5.1509917777693115</v>
      </c>
      <c r="J440">
        <v>0.81776072531874899</v>
      </c>
      <c r="L440">
        <v>5.1509917777693115</v>
      </c>
      <c r="M440">
        <v>0.8176889771195931</v>
      </c>
      <c r="O440">
        <v>5.1509917777693115</v>
      </c>
      <c r="P440">
        <v>0.81761316794182837</v>
      </c>
      <c r="R440">
        <v>5.1509917777693115</v>
      </c>
      <c r="S440">
        <v>0.81753298353154702</v>
      </c>
      <c r="U440">
        <v>5.1509917777693115</v>
      </c>
      <c r="V440">
        <v>0.81744834136792099</v>
      </c>
      <c r="X440">
        <v>5.1509917777693115</v>
      </c>
      <c r="Y440">
        <v>0.81735917223151944</v>
      </c>
      <c r="AA440">
        <v>5.1509917777693115</v>
      </c>
      <c r="AB440">
        <v>0.81726531512299794</v>
      </c>
      <c r="AD440">
        <v>5.1509917777693115</v>
      </c>
      <c r="AE440">
        <v>0.81716660798516849</v>
      </c>
      <c r="AG440">
        <v>5.1509917777693115</v>
      </c>
      <c r="AH440">
        <v>0.817062888001298</v>
      </c>
      <c r="AJ440">
        <v>5.1509917777693115</v>
      </c>
      <c r="AK440">
        <v>0.81695399191039419</v>
      </c>
      <c r="AM440">
        <v>5.1509917777693115</v>
      </c>
      <c r="AN440">
        <v>0.81683975633920913</v>
      </c>
      <c r="AP440">
        <v>5.1509917777693115</v>
      </c>
      <c r="AQ440">
        <v>0.81672001815059203</v>
      </c>
      <c r="AS440">
        <v>5.1509917777693115</v>
      </c>
      <c r="AT440">
        <v>0.81659461480772022</v>
      </c>
    </row>
    <row r="441" spans="3:46" x14ac:dyDescent="0.25">
      <c r="C441">
        <v>5.1970851050887781</v>
      </c>
      <c r="D441">
        <v>0.81794704079945602</v>
      </c>
      <c r="F441">
        <v>5.1970851050887781</v>
      </c>
      <c r="G441">
        <v>0.81788676074206601</v>
      </c>
      <c r="I441">
        <v>5.1970851050887781</v>
      </c>
      <c r="J441">
        <v>0.81782292708227033</v>
      </c>
      <c r="L441">
        <v>5.1970851050887781</v>
      </c>
      <c r="M441">
        <v>0.81775539146814746</v>
      </c>
      <c r="O441">
        <v>5.1970851050887781</v>
      </c>
      <c r="P441">
        <v>0.81768400296920318</v>
      </c>
      <c r="R441">
        <v>5.1970851050887781</v>
      </c>
      <c r="S441">
        <v>0.81760846133998299</v>
      </c>
      <c r="U441">
        <v>5.1970851050887781</v>
      </c>
      <c r="V441">
        <v>0.81752868610198126</v>
      </c>
      <c r="X441">
        <v>5.1970851050887781</v>
      </c>
      <c r="Y441">
        <v>0.81744460941729846</v>
      </c>
      <c r="AA441">
        <v>5.1970851050887781</v>
      </c>
      <c r="AB441">
        <v>0.81735607618907191</v>
      </c>
      <c r="AD441">
        <v>5.1970851050887781</v>
      </c>
      <c r="AE441">
        <v>0.81726293018006424</v>
      </c>
      <c r="AG441">
        <v>5.1970851050887781</v>
      </c>
      <c r="AH441">
        <v>0.81716501429668398</v>
      </c>
      <c r="AJ441">
        <v>5.1970851050887781</v>
      </c>
      <c r="AK441">
        <v>0.81706217088985711</v>
      </c>
      <c r="AM441">
        <v>5.1970851050887781</v>
      </c>
      <c r="AN441">
        <v>0.81695424207255063</v>
      </c>
      <c r="AP441">
        <v>5.1970851050887781</v>
      </c>
      <c r="AQ441">
        <v>0.81684107005364237</v>
      </c>
      <c r="AS441">
        <v>5.1970851050887781</v>
      </c>
      <c r="AT441">
        <v>0.81672249748773096</v>
      </c>
    </row>
    <row r="442" spans="3:46" x14ac:dyDescent="0.25">
      <c r="C442">
        <v>5.2435908956609625</v>
      </c>
      <c r="D442">
        <v>0.81799815915880592</v>
      </c>
      <c r="F442">
        <v>5.2435908956609625</v>
      </c>
      <c r="G442">
        <v>0.81794148958564183</v>
      </c>
      <c r="I442">
        <v>5.2435908956609625</v>
      </c>
      <c r="J442">
        <v>0.81788145333291695</v>
      </c>
      <c r="L442">
        <v>5.2435908956609625</v>
      </c>
      <c r="M442">
        <v>0.8178179081332495</v>
      </c>
      <c r="O442">
        <v>5.2435908956609625</v>
      </c>
      <c r="P442">
        <v>0.81775070914257209</v>
      </c>
      <c r="R442">
        <v>5.2435908956609625</v>
      </c>
      <c r="S442">
        <v>0.81767956964700894</v>
      </c>
      <c r="U442">
        <v>5.2435908956609625</v>
      </c>
      <c r="V442">
        <v>0.81760441125471406</v>
      </c>
      <c r="X442">
        <v>5.2435908956609625</v>
      </c>
      <c r="Y442">
        <v>0.81752516757907112</v>
      </c>
      <c r="AA442">
        <v>5.2435908956609625</v>
      </c>
      <c r="AB442">
        <v>0.81744168930907612</v>
      </c>
      <c r="AD442">
        <v>5.2435908956609625</v>
      </c>
      <c r="AE442">
        <v>0.81735382592059658</v>
      </c>
      <c r="AG442">
        <v>5.2435908956609625</v>
      </c>
      <c r="AH442">
        <v>0.81726142594651341</v>
      </c>
      <c r="AJ442">
        <v>5.2435908956609625</v>
      </c>
      <c r="AK442">
        <v>0.81716433726355453</v>
      </c>
      <c r="AM442">
        <v>5.2435908956609625</v>
      </c>
      <c r="AN442">
        <v>0.81706240739567271</v>
      </c>
      <c r="AP442">
        <v>5.2435908956609625</v>
      </c>
      <c r="AQ442">
        <v>0.81695548383372429</v>
      </c>
      <c r="AS442">
        <v>5.2435908956609625</v>
      </c>
      <c r="AT442">
        <v>0.81684341437111474</v>
      </c>
    </row>
    <row r="443" spans="3:46" x14ac:dyDescent="0.25">
      <c r="C443">
        <v>5.2905128403874482</v>
      </c>
      <c r="D443">
        <v>0.81804619612215945</v>
      </c>
      <c r="F443">
        <v>5.2905128403874482</v>
      </c>
      <c r="G443">
        <v>0.81799294186996785</v>
      </c>
      <c r="I443">
        <v>5.2905128403874482</v>
      </c>
      <c r="J443">
        <v>0.81793649947106739</v>
      </c>
      <c r="L443">
        <v>5.2905128403874482</v>
      </c>
      <c r="M443">
        <v>0.8178767325770393</v>
      </c>
      <c r="O443">
        <v>5.2905128403874482</v>
      </c>
      <c r="P443">
        <v>0.81781350227137972</v>
      </c>
      <c r="R443">
        <v>5.2905128403874482</v>
      </c>
      <c r="S443">
        <v>0.81774653490224058</v>
      </c>
      <c r="U443">
        <v>5.2905128403874482</v>
      </c>
      <c r="V443">
        <v>0.81767575419946914</v>
      </c>
      <c r="X443">
        <v>5.2905128403874482</v>
      </c>
      <c r="Y443">
        <v>0.81760109528768954</v>
      </c>
      <c r="AA443">
        <v>5.2905128403874482</v>
      </c>
      <c r="AB443">
        <v>0.81752241452083263</v>
      </c>
      <c r="AD443">
        <v>5.2905128403874482</v>
      </c>
      <c r="AE443">
        <v>0.81743956697617715</v>
      </c>
      <c r="AG443">
        <v>5.2905128403874482</v>
      </c>
      <c r="AH443">
        <v>0.81735240671102816</v>
      </c>
      <c r="AJ443">
        <v>5.2905128403874482</v>
      </c>
      <c r="AK443">
        <v>0.81726078703588967</v>
      </c>
      <c r="AM443">
        <v>5.2905128403874482</v>
      </c>
      <c r="AN443">
        <v>0.81716456080404554</v>
      </c>
      <c r="AP443">
        <v>5.2905128403874482</v>
      </c>
      <c r="AQ443">
        <v>0.81706358071736152</v>
      </c>
      <c r="AS443">
        <v>5.2905128403874482</v>
      </c>
      <c r="AT443">
        <v>0.81695769964803411</v>
      </c>
    </row>
    <row r="444" spans="3:46" x14ac:dyDescent="0.25">
      <c r="C444">
        <v>5.3378546631976214</v>
      </c>
      <c r="D444">
        <v>0.81809131957882064</v>
      </c>
      <c r="F444">
        <v>5.3378546631976214</v>
      </c>
      <c r="G444">
        <v>0.81804129462463548</v>
      </c>
      <c r="I444">
        <v>5.3378546631976214</v>
      </c>
      <c r="J444">
        <v>0.81798825195189284</v>
      </c>
      <c r="L444">
        <v>5.3378546631976214</v>
      </c>
      <c r="M444">
        <v>0.81793206096461968</v>
      </c>
      <c r="O444">
        <v>5.3378546631976214</v>
      </c>
      <c r="P444">
        <v>0.81787258851353606</v>
      </c>
      <c r="R444">
        <v>5.3378546631976214</v>
      </c>
      <c r="S444">
        <v>0.81780957354706452</v>
      </c>
      <c r="U444">
        <v>5.3378546631976214</v>
      </c>
      <c r="V444">
        <v>0.81774294194309927</v>
      </c>
      <c r="X444">
        <v>5.3378546631976214</v>
      </c>
      <c r="Y444">
        <v>0.8176726303882671</v>
      </c>
      <c r="AA444">
        <v>5.3378546631976214</v>
      </c>
      <c r="AB444">
        <v>0.81759850077677654</v>
      </c>
      <c r="AD444">
        <v>5.3378546631976214</v>
      </c>
      <c r="AE444">
        <v>0.8175204136713613</v>
      </c>
      <c r="AG444">
        <v>5.3378546631976214</v>
      </c>
      <c r="AH444">
        <v>0.81743822854690962</v>
      </c>
      <c r="AJ444">
        <v>5.3378546631976214</v>
      </c>
      <c r="AK444">
        <v>0.81735180405036845</v>
      </c>
      <c r="AM444">
        <v>5.3378546631976214</v>
      </c>
      <c r="AN444">
        <v>0.81726099827688603</v>
      </c>
      <c r="AP444">
        <v>5.3378546631976214</v>
      </c>
      <c r="AQ444">
        <v>0.8171656690620599</v>
      </c>
      <c r="AS444">
        <v>5.3378546631976214</v>
      </c>
      <c r="AT444">
        <v>0.81706567429007826</v>
      </c>
    </row>
    <row r="445" spans="3:46" x14ac:dyDescent="0.25">
      <c r="C445">
        <v>5.3856201213442185</v>
      </c>
      <c r="D445">
        <v>0.81813368947219589</v>
      </c>
      <c r="F445">
        <v>5.3856201213442185</v>
      </c>
      <c r="G445">
        <v>0.81808671659510313</v>
      </c>
      <c r="I445">
        <v>5.3856201213442185</v>
      </c>
      <c r="J445">
        <v>0.81803688860417334</v>
      </c>
      <c r="L445">
        <v>5.3856201213442185</v>
      </c>
      <c r="M445">
        <v>0.81798408048887805</v>
      </c>
      <c r="O445">
        <v>5.3856201213442185</v>
      </c>
      <c r="P445">
        <v>0.81792816470582286</v>
      </c>
      <c r="R445">
        <v>5.3856201213442185</v>
      </c>
      <c r="S445">
        <v>0.81786889235016291</v>
      </c>
      <c r="U445">
        <v>5.3856201213442185</v>
      </c>
      <c r="V445">
        <v>0.81780619146611611</v>
      </c>
      <c r="X445">
        <v>5.3856201213442185</v>
      </c>
      <c r="Y445">
        <v>0.81774000034446004</v>
      </c>
      <c r="AA445">
        <v>5.3856201213442185</v>
      </c>
      <c r="AB445">
        <v>0.81767018629183297</v>
      </c>
      <c r="AD445">
        <v>5.3856201213442185</v>
      </c>
      <c r="AE445">
        <v>0.81759661523675708</v>
      </c>
      <c r="AG445">
        <v>5.3856201213442185</v>
      </c>
      <c r="AH445">
        <v>0.81751915196064107</v>
      </c>
      <c r="AJ445">
        <v>5.3856201213442185</v>
      </c>
      <c r="AK445">
        <v>0.81743766034481147</v>
      </c>
      <c r="AM445">
        <v>5.3856201213442185</v>
      </c>
      <c r="AN445">
        <v>0.81735200363358473</v>
      </c>
      <c r="AP445">
        <v>5.3856201213442185</v>
      </c>
      <c r="AQ445">
        <v>0.81726204471329855</v>
      </c>
      <c r="AS445">
        <v>5.3856201213442185</v>
      </c>
      <c r="AT445">
        <v>0.81716764640714734</v>
      </c>
    </row>
    <row r="446" spans="3:46" x14ac:dyDescent="0.25">
      <c r="C446">
        <v>5.4338130057015155</v>
      </c>
      <c r="D446">
        <v>0.81817345809912556</v>
      </c>
      <c r="F446">
        <v>5.4338130057015155</v>
      </c>
      <c r="G446">
        <v>0.81812936854902851</v>
      </c>
      <c r="I446">
        <v>5.4338130057015155</v>
      </c>
      <c r="J446">
        <v>0.81808257894330305</v>
      </c>
      <c r="L446">
        <v>5.4338130057015155</v>
      </c>
      <c r="M446">
        <v>0.81803296968980632</v>
      </c>
      <c r="O446">
        <v>5.4338130057015155</v>
      </c>
      <c r="P446">
        <v>0.81798041868914051</v>
      </c>
      <c r="R446">
        <v>5.4338130057015155</v>
      </c>
      <c r="S446">
        <v>0.81792468873825552</v>
      </c>
      <c r="U446">
        <v>5.4338130057015155</v>
      </c>
      <c r="V446">
        <v>0.81786571005847408</v>
      </c>
      <c r="X446">
        <v>5.4338130057015155</v>
      </c>
      <c r="Y446">
        <v>0.81780342257882244</v>
      </c>
      <c r="AA446">
        <v>5.4338130057015155</v>
      </c>
      <c r="AB446">
        <v>0.81773769888784464</v>
      </c>
      <c r="AD446">
        <v>5.4338130057015155</v>
      </c>
      <c r="AE446">
        <v>0.81766841015700487</v>
      </c>
      <c r="AG446">
        <v>5.4338130057015155</v>
      </c>
      <c r="AH446">
        <v>0.81759542635948912</v>
      </c>
      <c r="AJ446">
        <v>5.4338130057015155</v>
      </c>
      <c r="AK446">
        <v>0.81751861650476276</v>
      </c>
      <c r="AM446">
        <v>5.4338130057015155</v>
      </c>
      <c r="AN446">
        <v>0.81743784888894866</v>
      </c>
      <c r="AP446">
        <v>5.4338130057015155</v>
      </c>
      <c r="AQ446">
        <v>0.81735299136098871</v>
      </c>
      <c r="AS446">
        <v>5.4338130057015155</v>
      </c>
      <c r="AT446">
        <v>0.81726391160448597</v>
      </c>
    </row>
    <row r="447" spans="3:46" x14ac:dyDescent="0.25">
      <c r="C447">
        <v>5.4824371410661881</v>
      </c>
      <c r="D447">
        <v>0.81821077040270329</v>
      </c>
      <c r="F447">
        <v>5.4824371410661881</v>
      </c>
      <c r="G447">
        <v>0.81816940357630252</v>
      </c>
      <c r="I447">
        <v>5.4824371410661881</v>
      </c>
      <c r="J447">
        <v>0.81812548447823819</v>
      </c>
      <c r="L447">
        <v>5.4824371410661881</v>
      </c>
      <c r="M447">
        <v>0.81807889876803697</v>
      </c>
      <c r="O447">
        <v>5.4824371410661881</v>
      </c>
      <c r="P447">
        <v>0.81802952962827846</v>
      </c>
      <c r="R447">
        <v>5.4824371410661881</v>
      </c>
      <c r="S447">
        <v>0.81797715112170555</v>
      </c>
      <c r="U447">
        <v>5.4824371410661881</v>
      </c>
      <c r="V447">
        <v>0.81792169565059503</v>
      </c>
      <c r="X447">
        <v>5.4824371410661881</v>
      </c>
      <c r="Y447">
        <v>0.81786310480881164</v>
      </c>
      <c r="AA447">
        <v>5.4824371410661881</v>
      </c>
      <c r="AB447">
        <v>0.81780125633409351</v>
      </c>
      <c r="AD447">
        <v>5.4824371410661881</v>
      </c>
      <c r="AE447">
        <v>0.81773602651532673</v>
      </c>
      <c r="AG447">
        <v>5.4824371410661881</v>
      </c>
      <c r="AH447">
        <v>0.81766729039956521</v>
      </c>
      <c r="AJ447">
        <v>5.4824371410661881</v>
      </c>
      <c r="AK447">
        <v>0.81759492201452533</v>
      </c>
      <c r="AM447">
        <v>5.4824371410661881</v>
      </c>
      <c r="AN447">
        <v>0.81751879460664778</v>
      </c>
      <c r="AP447">
        <v>5.4824371410661881</v>
      </c>
      <c r="AQ447">
        <v>0.81743878089474498</v>
      </c>
      <c r="AS447">
        <v>5.4824371410661881</v>
      </c>
      <c r="AT447">
        <v>0.81735475333917496</v>
      </c>
    </row>
    <row r="448" spans="3:46" x14ac:dyDescent="0.25">
      <c r="C448">
        <v>5.5314963864608675</v>
      </c>
      <c r="D448">
        <v>0.81824576425841489</v>
      </c>
      <c r="F448">
        <v>5.5314963864608675</v>
      </c>
      <c r="G448">
        <v>0.81820696738258214</v>
      </c>
      <c r="I448">
        <v>5.5314963864608675</v>
      </c>
      <c r="J448">
        <v>0.81816575901215927</v>
      </c>
      <c r="L448">
        <v>5.5314963864608675</v>
      </c>
      <c r="M448">
        <v>0.81812202989233773</v>
      </c>
      <c r="O448">
        <v>5.5314963864608675</v>
      </c>
      <c r="P448">
        <v>0.81807566832591805</v>
      </c>
      <c r="R448">
        <v>5.5314963864608675</v>
      </c>
      <c r="S448">
        <v>0.81802645921466965</v>
      </c>
      <c r="U448">
        <v>5.5314963864608675</v>
      </c>
      <c r="V448">
        <v>0.81797433713927559</v>
      </c>
      <c r="X448">
        <v>5.5314963864608675</v>
      </c>
      <c r="Y448">
        <v>0.8179192453780495</v>
      </c>
      <c r="AA448">
        <v>5.5314963864608675</v>
      </c>
      <c r="AB448">
        <v>0.81786106668348824</v>
      </c>
      <c r="AD448">
        <v>5.5314963864608675</v>
      </c>
      <c r="AE448">
        <v>0.81779968233417888</v>
      </c>
      <c r="AG448">
        <v>5.5314963864608675</v>
      </c>
      <c r="AH448">
        <v>0.81773497233046488</v>
      </c>
      <c r="AJ448">
        <v>5.5314963864608675</v>
      </c>
      <c r="AK448">
        <v>0.81766681560528087</v>
      </c>
      <c r="AM448">
        <v>5.5314963864608675</v>
      </c>
      <c r="AN448">
        <v>0.81759509025028565</v>
      </c>
      <c r="AP448">
        <v>5.5314963864608675</v>
      </c>
      <c r="AQ448">
        <v>0.81751967375735579</v>
      </c>
      <c r="AS448">
        <v>5.5314963864608675</v>
      </c>
      <c r="AT448">
        <v>0.81744044327542686</v>
      </c>
    </row>
    <row r="449" spans="3:46" x14ac:dyDescent="0.25">
      <c r="C449">
        <v>5.5809946354404074</v>
      </c>
      <c r="D449">
        <v>0.81827857075346822</v>
      </c>
      <c r="F449">
        <v>5.5809946354404074</v>
      </c>
      <c r="G449">
        <v>0.81824219857617209</v>
      </c>
      <c r="I449">
        <v>5.5809946354404074</v>
      </c>
      <c r="J449">
        <v>0.81820354893666147</v>
      </c>
      <c r="L449">
        <v>5.5809946354404074</v>
      </c>
      <c r="M449">
        <v>0.81816251750084734</v>
      </c>
      <c r="O449">
        <v>5.5809946354404074</v>
      </c>
      <c r="P449">
        <v>0.81811899753062134</v>
      </c>
      <c r="R449">
        <v>5.5809946354404074</v>
      </c>
      <c r="S449">
        <v>0.81807278434950548</v>
      </c>
      <c r="U449">
        <v>5.5809946354404074</v>
      </c>
      <c r="V449">
        <v>0.81802381470816399</v>
      </c>
      <c r="X449">
        <v>5.5809946354404074</v>
      </c>
      <c r="Y449">
        <v>0.81797203358249415</v>
      </c>
      <c r="AA449">
        <v>5.5809946354404074</v>
      </c>
      <c r="AB449">
        <v>0.81791732860402877</v>
      </c>
      <c r="AD449">
        <v>5.5809946354404074</v>
      </c>
      <c r="AE449">
        <v>0.81785958591159114</v>
      </c>
      <c r="AG449">
        <v>5.5809946354404074</v>
      </c>
      <c r="AH449">
        <v>0.8177986903360297</v>
      </c>
      <c r="AJ449">
        <v>5.5809946354404074</v>
      </c>
      <c r="AK449">
        <v>0.81773452559980186</v>
      </c>
      <c r="AM449">
        <v>5.5809946354404074</v>
      </c>
      <c r="AN449">
        <v>0.81766697453156489</v>
      </c>
      <c r="AP449">
        <v>5.5809946354404074</v>
      </c>
      <c r="AQ449">
        <v>0.81759591929588371</v>
      </c>
      <c r="AS449">
        <v>5.5809946354404074</v>
      </c>
      <c r="AT449">
        <v>0.81752124163807949</v>
      </c>
    </row>
    <row r="450" spans="3:46" x14ac:dyDescent="0.25">
      <c r="C450">
        <v>5.6309358164008909</v>
      </c>
      <c r="D450">
        <v>0.8183093144591953</v>
      </c>
      <c r="F450">
        <v>5.6309358164008909</v>
      </c>
      <c r="G450">
        <v>0.81827522894810167</v>
      </c>
      <c r="I450">
        <v>5.6309358164008909</v>
      </c>
      <c r="J450">
        <v>0.81823899351929963</v>
      </c>
      <c r="L450">
        <v>5.6309358164008909</v>
      </c>
      <c r="M450">
        <v>0.81820050859584903</v>
      </c>
      <c r="O450">
        <v>5.6309358164008909</v>
      </c>
      <c r="P450">
        <v>0.81815967223857033</v>
      </c>
      <c r="R450">
        <v>5.6309358164008909</v>
      </c>
      <c r="S450">
        <v>0.81811628978517725</v>
      </c>
      <c r="U450">
        <v>5.6309358164008909</v>
      </c>
      <c r="V450">
        <v>0.81807030014250715</v>
      </c>
      <c r="X450">
        <v>5.6309358164008909</v>
      </c>
      <c r="Y450">
        <v>0.81802164999118843</v>
      </c>
      <c r="AA450">
        <v>5.6309358164008909</v>
      </c>
      <c r="AB450">
        <v>0.81797023170519112</v>
      </c>
      <c r="AD450">
        <v>5.6309358164008909</v>
      </c>
      <c r="AE450">
        <v>0.8179159361527919</v>
      </c>
      <c r="AG450">
        <v>5.6309358164008909</v>
      </c>
      <c r="AH450">
        <v>0.81785865287079829</v>
      </c>
      <c r="AJ450">
        <v>5.6309358164008909</v>
      </c>
      <c r="AK450">
        <v>0.81779827025328689</v>
      </c>
      <c r="AM450">
        <v>5.6309358164008909</v>
      </c>
      <c r="AN450">
        <v>0.81773467575504322</v>
      </c>
      <c r="AP450">
        <v>5.6309358164008909</v>
      </c>
      <c r="AQ450">
        <v>0.81766775610985332</v>
      </c>
      <c r="AS450">
        <v>5.6309358164008909</v>
      </c>
      <c r="AT450">
        <v>0.81759739756370764</v>
      </c>
    </row>
    <row r="451" spans="3:46" x14ac:dyDescent="0.25">
      <c r="C451">
        <v>5.6813238928914087</v>
      </c>
      <c r="D451">
        <v>0.81833811369644249</v>
      </c>
      <c r="F451">
        <v>5.6813238928914087</v>
      </c>
      <c r="G451">
        <v>0.81830618374529529</v>
      </c>
      <c r="I451">
        <v>5.6813238928914087</v>
      </c>
      <c r="J451">
        <v>0.81827222518435172</v>
      </c>
      <c r="L451">
        <v>5.6813238928914087</v>
      </c>
      <c r="M451">
        <v>0.81823614303191916</v>
      </c>
      <c r="O451">
        <v>5.6813238928914087</v>
      </c>
      <c r="P451">
        <v>0.81819783998886741</v>
      </c>
      <c r="R451">
        <v>5.6813238928914087</v>
      </c>
      <c r="S451">
        <v>0.81815713100943621</v>
      </c>
      <c r="U451">
        <v>5.6813238928914087</v>
      </c>
      <c r="V451">
        <v>0.81811395713792012</v>
      </c>
      <c r="X451">
        <v>5.6813238928914087</v>
      </c>
      <c r="Y451">
        <v>0.8180682667613054</v>
      </c>
      <c r="AA451">
        <v>5.6813238928914087</v>
      </c>
      <c r="AB451">
        <v>0.81801995685891171</v>
      </c>
      <c r="AD451">
        <v>5.6813238928914087</v>
      </c>
      <c r="AE451">
        <v>0.81796892289677192</v>
      </c>
      <c r="AG451">
        <v>5.6813238928914087</v>
      </c>
      <c r="AH451">
        <v>0.81791505899176276</v>
      </c>
      <c r="AJ451">
        <v>5.6813238928914087</v>
      </c>
      <c r="AK451">
        <v>0.81785825808990098</v>
      </c>
      <c r="AM451">
        <v>5.6813238928914087</v>
      </c>
      <c r="AN451">
        <v>0.81779841215902427</v>
      </c>
      <c r="AP451">
        <v>5.6813238928914087</v>
      </c>
      <c r="AQ451">
        <v>0.81773541239603831</v>
      </c>
      <c r="AS451">
        <v>5.6813238928914087</v>
      </c>
      <c r="AT451">
        <v>0.81766914944882729</v>
      </c>
    </row>
    <row r="452" spans="3:46" x14ac:dyDescent="0.25">
      <c r="C452">
        <v>5.7321628639286235</v>
      </c>
      <c r="D452">
        <v>0.81836508079387782</v>
      </c>
      <c r="F452">
        <v>5.7321628639286235</v>
      </c>
      <c r="G452">
        <v>0.81833518193673482</v>
      </c>
      <c r="I452">
        <v>5.7321628639286235</v>
      </c>
      <c r="J452">
        <v>0.81830336978668083</v>
      </c>
      <c r="L452">
        <v>5.7321628639286235</v>
      </c>
      <c r="M452">
        <v>0.81826955379730637</v>
      </c>
      <c r="O452">
        <v>5.7321628639286235</v>
      </c>
      <c r="P452">
        <v>0.81823364115222008</v>
      </c>
      <c r="R452">
        <v>5.7321628639286235</v>
      </c>
      <c r="S452">
        <v>0.818195456034572</v>
      </c>
      <c r="U452">
        <v>5.7321628639286235</v>
      </c>
      <c r="V452">
        <v>0.81815494160294044</v>
      </c>
      <c r="X452">
        <v>5.7321628639286235</v>
      </c>
      <c r="Y452">
        <v>0.81811204794722392</v>
      </c>
      <c r="AA452">
        <v>5.7321628639286235</v>
      </c>
      <c r="AB452">
        <v>0.81806667651487763</v>
      </c>
      <c r="AD452">
        <v>5.7321628639286235</v>
      </c>
      <c r="AE452">
        <v>0.8180187272374575</v>
      </c>
      <c r="AG452">
        <v>5.7321628639286235</v>
      </c>
      <c r="AH452">
        <v>0.81796809868506926</v>
      </c>
      <c r="AJ452">
        <v>5.7321628639286235</v>
      </c>
      <c r="AK452">
        <v>0.81791468823462499</v>
      </c>
      <c r="AM452">
        <v>5.7321628639286235</v>
      </c>
      <c r="AN452">
        <v>0.81785839225215407</v>
      </c>
      <c r="AP452">
        <v>5.7321628639286235</v>
      </c>
      <c r="AQ452">
        <v>0.81779910628937924</v>
      </c>
      <c r="AS452">
        <v>5.7321628639286235</v>
      </c>
      <c r="AT452">
        <v>0.8177367252946901</v>
      </c>
    </row>
    <row r="453" spans="3:46" x14ac:dyDescent="0.25">
      <c r="C453">
        <v>5.7834567643141472</v>
      </c>
      <c r="D453">
        <v>0.81839032233917264</v>
      </c>
      <c r="F453">
        <v>5.7834567643141472</v>
      </c>
      <c r="G453">
        <v>0.81836233647255474</v>
      </c>
      <c r="I453">
        <v>5.7834567643141472</v>
      </c>
      <c r="J453">
        <v>0.81833254687860701</v>
      </c>
      <c r="L453">
        <v>5.7834567643141472</v>
      </c>
      <c r="M453">
        <v>0.81830086728842144</v>
      </c>
      <c r="O453">
        <v>5.7834567643141472</v>
      </c>
      <c r="P453">
        <v>0.81826720921287255</v>
      </c>
      <c r="R453">
        <v>5.7834567643141472</v>
      </c>
      <c r="S453">
        <v>0.81823140568656938</v>
      </c>
      <c r="U453">
        <v>5.7834567643141472</v>
      </c>
      <c r="V453">
        <v>0.81819340195517531</v>
      </c>
      <c r="X453">
        <v>5.7834567643141472</v>
      </c>
      <c r="Y453">
        <v>0.81815314980341136</v>
      </c>
      <c r="AA453">
        <v>5.7834567643141472</v>
      </c>
      <c r="AB453">
        <v>0.8181105550098664</v>
      </c>
      <c r="AD453">
        <v>5.7834567643141472</v>
      </c>
      <c r="AE453">
        <v>0.81806552183920522</v>
      </c>
      <c r="AG453">
        <v>5.7834567643141472</v>
      </c>
      <c r="AH453">
        <v>0.81801795318734349</v>
      </c>
      <c r="AJ453">
        <v>5.7834567643141472</v>
      </c>
      <c r="AK453">
        <v>0.81796775074006256</v>
      </c>
      <c r="AM453">
        <v>5.7834567643141472</v>
      </c>
      <c r="AN453">
        <v>0.81791481514533793</v>
      </c>
      <c r="AP453">
        <v>5.7834567643141472</v>
      </c>
      <c r="AQ453">
        <v>0.81785904619961736</v>
      </c>
      <c r="AS453">
        <v>5.7834567643141472</v>
      </c>
      <c r="AT453">
        <v>0.81780034304821614</v>
      </c>
    </row>
    <row r="454" spans="3:46" x14ac:dyDescent="0.25">
      <c r="C454">
        <v>5.8352096649547613</v>
      </c>
      <c r="D454">
        <v>0.81841393942302809</v>
      </c>
      <c r="F454">
        <v>5.8352096649547613</v>
      </c>
      <c r="G454">
        <v>0.81838775453601231</v>
      </c>
      <c r="I454">
        <v>5.8352096649547613</v>
      </c>
      <c r="J454">
        <v>0.81835986996971311</v>
      </c>
      <c r="L454">
        <v>5.8352096649547613</v>
      </c>
      <c r="M454">
        <v>0.81833020357734632</v>
      </c>
      <c r="O454">
        <v>5.8352096649547613</v>
      </c>
      <c r="P454">
        <v>0.8182986710436575</v>
      </c>
      <c r="R454">
        <v>5.8352096649547613</v>
      </c>
      <c r="S454">
        <v>0.81826511388751855</v>
      </c>
      <c r="U454">
        <v>5.8352096649547613</v>
      </c>
      <c r="V454">
        <v>0.81822947941086221</v>
      </c>
      <c r="X454">
        <v>5.8352096649547613</v>
      </c>
      <c r="Y454">
        <v>0.81819172108090799</v>
      </c>
      <c r="AA454">
        <v>5.8352096649547613</v>
      </c>
      <c r="AB454">
        <v>0.8181517488709027</v>
      </c>
      <c r="AD454">
        <v>5.8352096649547613</v>
      </c>
      <c r="AE454">
        <v>0.81810947124635791</v>
      </c>
      <c r="AG454">
        <v>5.8352096649547613</v>
      </c>
      <c r="AH454">
        <v>0.81806479530134801</v>
      </c>
      <c r="AJ454">
        <v>5.8352096649547613</v>
      </c>
      <c r="AK454">
        <v>0.81801762690787949</v>
      </c>
      <c r="AM454">
        <v>5.8352096649547613</v>
      </c>
      <c r="AN454">
        <v>0.81796787087861944</v>
      </c>
      <c r="AP454">
        <v>5.8352096649547613</v>
      </c>
      <c r="AQ454">
        <v>0.81791543114324861</v>
      </c>
      <c r="AS454">
        <v>5.8352096649547613</v>
      </c>
      <c r="AT454">
        <v>0.81786021093863748</v>
      </c>
    </row>
    <row r="455" spans="3:46" x14ac:dyDescent="0.25">
      <c r="C455">
        <v>5.8874256731855015</v>
      </c>
      <c r="D455">
        <v>0.81843602787604286</v>
      </c>
      <c r="F455">
        <v>5.8874256731855015</v>
      </c>
      <c r="G455">
        <v>0.8184115377883161</v>
      </c>
      <c r="I455">
        <v>5.8874256731855015</v>
      </c>
      <c r="J455">
        <v>0.81838544677954261</v>
      </c>
      <c r="L455">
        <v>5.8874256731855015</v>
      </c>
      <c r="M455">
        <v>0.81835767667229076</v>
      </c>
      <c r="O455">
        <v>5.8874256731855015</v>
      </c>
      <c r="P455">
        <v>0.8183281471740822</v>
      </c>
      <c r="R455">
        <v>5.8874256731855015</v>
      </c>
      <c r="S455">
        <v>0.81829670793116693</v>
      </c>
      <c r="U455">
        <v>5.8874256731855015</v>
      </c>
      <c r="V455">
        <v>0.81826330826770532</v>
      </c>
      <c r="X455">
        <v>5.8874256731855015</v>
      </c>
      <c r="Y455">
        <v>0.81822790331724526</v>
      </c>
      <c r="AA455">
        <v>5.8874256731855015</v>
      </c>
      <c r="AB455">
        <v>0.81819040711203628</v>
      </c>
      <c r="AD455">
        <v>5.8874256731855015</v>
      </c>
      <c r="AE455">
        <v>0.81815073218663437</v>
      </c>
      <c r="AG455">
        <v>5.8874256731855015</v>
      </c>
      <c r="AH455">
        <v>0.81810878970571621</v>
      </c>
      <c r="AJ455">
        <v>5.8874256731855015</v>
      </c>
      <c r="AK455">
        <v>0.81806448960458988</v>
      </c>
      <c r="AM455">
        <v>5.8874256731855015</v>
      </c>
      <c r="AN455">
        <v>0.81801774074270472</v>
      </c>
      <c r="AP455">
        <v>5.8874256731855015</v>
      </c>
      <c r="AQ455">
        <v>0.81796845107045169</v>
      </c>
      <c r="AS455">
        <v>5.8874256731855015</v>
      </c>
      <c r="AT455">
        <v>0.81791652780947344</v>
      </c>
    </row>
    <row r="456" spans="3:46" x14ac:dyDescent="0.25">
      <c r="C456">
        <v>5.9401089330956323</v>
      </c>
      <c r="D456">
        <v>0.81845667849842474</v>
      </c>
      <c r="F456">
        <v>5.9401089330956323</v>
      </c>
      <c r="G456">
        <v>0.81843378260629029</v>
      </c>
      <c r="I456">
        <v>5.9401089330956323</v>
      </c>
      <c r="J456">
        <v>0.81840937948315129</v>
      </c>
      <c r="L456">
        <v>5.9401089330956323</v>
      </c>
      <c r="M456">
        <v>0.81838339477094346</v>
      </c>
      <c r="O456">
        <v>5.9401089330956323</v>
      </c>
      <c r="P456">
        <v>0.81835575205136579</v>
      </c>
      <c r="R456">
        <v>5.9401089330956323</v>
      </c>
      <c r="S456">
        <v>0.81832630875150891</v>
      </c>
      <c r="U456">
        <v>5.9401089330956323</v>
      </c>
      <c r="V456">
        <v>0.81829501618085754</v>
      </c>
      <c r="X456">
        <v>5.9401089330956323</v>
      </c>
      <c r="Y456">
        <v>0.81826183111964579</v>
      </c>
      <c r="AA456">
        <v>5.9401089330956323</v>
      </c>
      <c r="AB456">
        <v>0.81822667152456141</v>
      </c>
      <c r="AD456">
        <v>5.9401089330956323</v>
      </c>
      <c r="AE456">
        <v>0.81818945386814868</v>
      </c>
      <c r="AG456">
        <v>5.9401089330956323</v>
      </c>
      <c r="AH456">
        <v>0.8181500932585275</v>
      </c>
      <c r="AJ456">
        <v>5.9401089330956323</v>
      </c>
      <c r="AK456">
        <v>0.81810850357142373</v>
      </c>
      <c r="AM456">
        <v>5.9401089330956323</v>
      </c>
      <c r="AN456">
        <v>0.81806459759483952</v>
      </c>
      <c r="AP456">
        <v>5.9401089330956323</v>
      </c>
      <c r="AQ456">
        <v>0.81801828718666381</v>
      </c>
      <c r="AS456">
        <v>5.9401089330956323</v>
      </c>
      <c r="AT456">
        <v>0.81796948344547804</v>
      </c>
    </row>
    <row r="457" spans="3:46" x14ac:dyDescent="0.25">
      <c r="C457">
        <v>5.9932636258575442</v>
      </c>
      <c r="D457">
        <v>0.81847597728257759</v>
      </c>
      <c r="F457">
        <v>5.9932636258575442</v>
      </c>
      <c r="G457">
        <v>0.81845458031289398</v>
      </c>
      <c r="I457">
        <v>5.9932636258575442</v>
      </c>
      <c r="J457">
        <v>0.81843176494950942</v>
      </c>
      <c r="L457">
        <v>5.9932636258575442</v>
      </c>
      <c r="M457">
        <v>0.81840746050668745</v>
      </c>
      <c r="O457">
        <v>5.9932636258575442</v>
      </c>
      <c r="P457">
        <v>0.81838159429438373</v>
      </c>
      <c r="R457">
        <v>5.9932636258575442</v>
      </c>
      <c r="S457">
        <v>0.81835403118434225</v>
      </c>
      <c r="U457">
        <v>5.9932636258575442</v>
      </c>
      <c r="V457">
        <v>0.81832472443195903</v>
      </c>
      <c r="X457">
        <v>5.9932636258575442</v>
      </c>
      <c r="Y457">
        <v>0.81829363244138964</v>
      </c>
      <c r="AA457">
        <v>5.9932636258575442</v>
      </c>
      <c r="AB457">
        <v>0.81826067696053584</v>
      </c>
      <c r="AD457">
        <v>5.9932636258575442</v>
      </c>
      <c r="AE457">
        <v>0.81822577826988874</v>
      </c>
      <c r="AG457">
        <v>5.9932636258575442</v>
      </c>
      <c r="AH457">
        <v>0.81818885529452978</v>
      </c>
      <c r="AJ457">
        <v>5.9932636258575442</v>
      </c>
      <c r="AK457">
        <v>0.81814982572805683</v>
      </c>
      <c r="AM457">
        <v>5.9932636258575442</v>
      </c>
      <c r="AN457">
        <v>0.81810860616878278</v>
      </c>
      <c r="AP457">
        <v>5.9932636258575442</v>
      </c>
      <c r="AQ457">
        <v>0.81806511226852352</v>
      </c>
      <c r="AS457">
        <v>5.9932636258575442</v>
      </c>
      <c r="AT457">
        <v>0.81801925889424876</v>
      </c>
    </row>
    <row r="458" spans="3:46" x14ac:dyDescent="0.25">
      <c r="C458">
        <v>6.0468939700585853</v>
      </c>
      <c r="D458">
        <v>0.81849400562860208</v>
      </c>
      <c r="F458">
        <v>6.0468939700585853</v>
      </c>
      <c r="G458">
        <v>0.81847401740061354</v>
      </c>
      <c r="I458">
        <v>6.0468939700585853</v>
      </c>
      <c r="J458">
        <v>0.81845269497275708</v>
      </c>
      <c r="L458">
        <v>6.0468939700585853</v>
      </c>
      <c r="M458">
        <v>0.81842997118767169</v>
      </c>
      <c r="O458">
        <v>6.0468939700585853</v>
      </c>
      <c r="P458">
        <v>0.81840577694048489</v>
      </c>
      <c r="R458">
        <v>6.0468939700585853</v>
      </c>
      <c r="S458">
        <v>0.81837998422174185</v>
      </c>
      <c r="U458">
        <v>6.0468939700585853</v>
      </c>
      <c r="V458">
        <v>0.81835254819115366</v>
      </c>
      <c r="X458">
        <v>6.0468939700585853</v>
      </c>
      <c r="Y458">
        <v>0.81832342885124598</v>
      </c>
      <c r="AA458">
        <v>6.0468939700585853</v>
      </c>
      <c r="AB458">
        <v>0.81829255160947911</v>
      </c>
      <c r="AD458">
        <v>6.0468939700585853</v>
      </c>
      <c r="AE458">
        <v>0.81825984042550814</v>
      </c>
      <c r="AG458">
        <v>6.0468939700585853</v>
      </c>
      <c r="AH458">
        <v>0.81822521791583436</v>
      </c>
      <c r="AJ458">
        <v>6.0468939700585853</v>
      </c>
      <c r="AK458">
        <v>0.81818860546999483</v>
      </c>
      <c r="AM458">
        <v>6.0468939700585853</v>
      </c>
      <c r="AN458">
        <v>0.81814992337865222</v>
      </c>
      <c r="AP458">
        <v>6.0468939700585853</v>
      </c>
      <c r="AQ458">
        <v>0.81810909097391948</v>
      </c>
      <c r="AS458">
        <v>6.0468939700585853</v>
      </c>
      <c r="AT458">
        <v>0.81806602678220774</v>
      </c>
    </row>
    <row r="459" spans="3:46" x14ac:dyDescent="0.25">
      <c r="C459">
        <v>6.1010042220358693</v>
      </c>
      <c r="D459">
        <v>0.81851084055276568</v>
      </c>
      <c r="F459">
        <v>6.1010042220358693</v>
      </c>
      <c r="G459">
        <v>0.81849217574777122</v>
      </c>
      <c r="I459">
        <v>6.1010042220358693</v>
      </c>
      <c r="J459">
        <v>0.81847225649633837</v>
      </c>
      <c r="L459">
        <v>6.1010042220358693</v>
      </c>
      <c r="M459">
        <v>0.81845101902874129</v>
      </c>
      <c r="O459">
        <v>6.1010042220358693</v>
      </c>
      <c r="P459">
        <v>0.81842839768517073</v>
      </c>
      <c r="R459">
        <v>6.1010042220358693</v>
      </c>
      <c r="S459">
        <v>0.81840427125941617</v>
      </c>
      <c r="U459">
        <v>6.1010042220358693</v>
      </c>
      <c r="V459">
        <v>0.81837859677203384</v>
      </c>
      <c r="X459">
        <v>6.1010042220358693</v>
      </c>
      <c r="Y459">
        <v>0.81835133579589781</v>
      </c>
      <c r="AA459">
        <v>6.1010042220358693</v>
      </c>
      <c r="AB459">
        <v>0.81832241726814914</v>
      </c>
      <c r="AD459">
        <v>6.1010042220358693</v>
      </c>
      <c r="AE459">
        <v>0.81829176870030917</v>
      </c>
      <c r="AG459">
        <v>6.1010042220358693</v>
      </c>
      <c r="AH459">
        <v>0.81825931627593795</v>
      </c>
      <c r="AJ459">
        <v>6.1010042220358693</v>
      </c>
      <c r="AK459">
        <v>0.8182249849594474</v>
      </c>
      <c r="AM459">
        <v>6.1010042220358693</v>
      </c>
      <c r="AN459">
        <v>0.81818869861644039</v>
      </c>
      <c r="AP459">
        <v>6.1010042220358693</v>
      </c>
      <c r="AQ459">
        <v>0.81815038014592467</v>
      </c>
      <c r="AS459">
        <v>6.1010042220358693</v>
      </c>
      <c r="AT459">
        <v>0.81810995162470457</v>
      </c>
    </row>
    <row r="460" spans="3:46" x14ac:dyDescent="0.25">
      <c r="C460">
        <v>6.1555986762140753</v>
      </c>
      <c r="D460">
        <v>0.81852655488900905</v>
      </c>
      <c r="F460">
        <v>6.1555986762140753</v>
      </c>
      <c r="G460">
        <v>0.81850913282780136</v>
      </c>
      <c r="I460">
        <v>6.1555986762140753</v>
      </c>
      <c r="J460">
        <v>0.81849053183005438</v>
      </c>
      <c r="L460">
        <v>6.1555986762140753</v>
      </c>
      <c r="M460">
        <v>0.81847069137625206</v>
      </c>
      <c r="O460">
        <v>6.1555986762140753</v>
      </c>
      <c r="P460">
        <v>0.81844954911464107</v>
      </c>
      <c r="R460">
        <v>6.1555986762140753</v>
      </c>
      <c r="S460">
        <v>0.81842699033693456</v>
      </c>
      <c r="U460">
        <v>6.1555986762140753</v>
      </c>
      <c r="V460">
        <v>0.81840297387948091</v>
      </c>
      <c r="X460">
        <v>6.1555986762140753</v>
      </c>
      <c r="Y460">
        <v>0.81837746285530732</v>
      </c>
      <c r="AA460">
        <v>6.1555986762140753</v>
      </c>
      <c r="AB460">
        <v>0.8183503896033284</v>
      </c>
      <c r="AD460">
        <v>6.1555986762140753</v>
      </c>
      <c r="AE460">
        <v>0.8183216850613233</v>
      </c>
      <c r="AG460">
        <v>6.1555986762140753</v>
      </c>
      <c r="AH460">
        <v>0.81829127885695274</v>
      </c>
      <c r="AJ460">
        <v>6.1555986762140753</v>
      </c>
      <c r="AK460">
        <v>0.81825909940954533</v>
      </c>
      <c r="AM460">
        <v>6.1555986762140753</v>
      </c>
      <c r="AN460">
        <v>0.81822507404303613</v>
      </c>
      <c r="AP460">
        <v>6.1555986762140753</v>
      </c>
      <c r="AQ460">
        <v>0.81818912911041664</v>
      </c>
      <c r="AS460">
        <v>6.1555986762140753</v>
      </c>
      <c r="AT460">
        <v>0.81815119013001514</v>
      </c>
    </row>
    <row r="461" spans="3:46" x14ac:dyDescent="0.25">
      <c r="C461">
        <v>6.2106816654462733</v>
      </c>
      <c r="D461">
        <v>0.81854121748357267</v>
      </c>
      <c r="F461">
        <v>6.2106816654462733</v>
      </c>
      <c r="G461">
        <v>0.81852496191156754</v>
      </c>
      <c r="I461">
        <v>6.2106816654462733</v>
      </c>
      <c r="J461">
        <v>0.81850759886008717</v>
      </c>
      <c r="L461">
        <v>6.2106816654462733</v>
      </c>
      <c r="M461">
        <v>0.81848907092580903</v>
      </c>
      <c r="O461">
        <v>6.2106816654462733</v>
      </c>
      <c r="P461">
        <v>0.8184693189312342</v>
      </c>
      <c r="R461">
        <v>6.2106816654462733</v>
      </c>
      <c r="S461">
        <v>0.81844823437083547</v>
      </c>
      <c r="U461">
        <v>6.2106816654462733</v>
      </c>
      <c r="V461">
        <v>0.81842577785039028</v>
      </c>
      <c r="X461">
        <v>6.2106816654462733</v>
      </c>
      <c r="Y461">
        <v>0.81840191399099371</v>
      </c>
      <c r="AA461">
        <v>6.2106816654462733</v>
      </c>
      <c r="AB461">
        <v>0.81837657840756695</v>
      </c>
      <c r="AD461">
        <v>6.2106816654462733</v>
      </c>
      <c r="AE461">
        <v>0.8183497053404174</v>
      </c>
      <c r="AG461">
        <v>6.2106816654462733</v>
      </c>
      <c r="AH461">
        <v>0.81832122773995319</v>
      </c>
      <c r="AJ461">
        <v>6.2106816654462733</v>
      </c>
      <c r="AK461">
        <v>0.81829107736178575</v>
      </c>
      <c r="AM461">
        <v>6.2106816654462733</v>
      </c>
      <c r="AN461">
        <v>0.81825918487260818</v>
      </c>
      <c r="AP461">
        <v>6.2106816654462733</v>
      </c>
      <c r="AQ461">
        <v>0.81822547996722372</v>
      </c>
      <c r="AS461">
        <v>6.2106816654462733</v>
      </c>
      <c r="AT461">
        <v>0.81818989149705001</v>
      </c>
    </row>
    <row r="462" spans="3:46" x14ac:dyDescent="0.25">
      <c r="C462">
        <v>6.2662575613577971</v>
      </c>
      <c r="D462">
        <v>0.81855489338282994</v>
      </c>
      <c r="F462">
        <v>6.2662575613577971</v>
      </c>
      <c r="G462">
        <v>0.81853973226279197</v>
      </c>
      <c r="I462">
        <v>6.2662575613577971</v>
      </c>
      <c r="J462">
        <v>0.8185235312520629</v>
      </c>
      <c r="L462">
        <v>6.2662575613577971</v>
      </c>
      <c r="M462">
        <v>0.81850623593297867</v>
      </c>
      <c r="O462">
        <v>6.2662575613577971</v>
      </c>
      <c r="P462">
        <v>0.8184877901717913</v>
      </c>
      <c r="R462">
        <v>6.2662575613577971</v>
      </c>
      <c r="S462">
        <v>0.81846809138063059</v>
      </c>
      <c r="U462">
        <v>6.2662575613577971</v>
      </c>
      <c r="V462">
        <v>0.81844710188728476</v>
      </c>
      <c r="X462">
        <v>6.2662575613577971</v>
      </c>
      <c r="Y462">
        <v>0.81842478778720507</v>
      </c>
      <c r="AA462">
        <v>6.2662575613577971</v>
      </c>
      <c r="AB462">
        <v>0.81840108784784782</v>
      </c>
      <c r="AD462">
        <v>6.2662575613577971</v>
      </c>
      <c r="AE462">
        <v>0.81837593949036891</v>
      </c>
      <c r="AG462">
        <v>6.2662575613577971</v>
      </c>
      <c r="AH462">
        <v>0.81834927886836062</v>
      </c>
      <c r="AJ462">
        <v>6.2662575613577971</v>
      </c>
      <c r="AK462">
        <v>0.81832104095660629</v>
      </c>
      <c r="AM462">
        <v>6.2662575613577971</v>
      </c>
      <c r="AN462">
        <v>0.81829115965023225</v>
      </c>
      <c r="AP462">
        <v>6.2662575613577971</v>
      </c>
      <c r="AQ462">
        <v>0.81825956787464627</v>
      </c>
      <c r="AS462">
        <v>6.2662575613577971</v>
      </c>
      <c r="AT462">
        <v>0.81822619770659855</v>
      </c>
    </row>
    <row r="463" spans="3:46" x14ac:dyDescent="0.25">
      <c r="C463">
        <v>6.3223307746931967</v>
      </c>
      <c r="D463">
        <v>0.81856764401443316</v>
      </c>
      <c r="F463">
        <v>6.3223307746931967</v>
      </c>
      <c r="G463">
        <v>0.81855350932669591</v>
      </c>
      <c r="I463">
        <v>6.3223307746931967</v>
      </c>
      <c r="J463">
        <v>0.81853839864723266</v>
      </c>
      <c r="L463">
        <v>6.3223307746931967</v>
      </c>
      <c r="M463">
        <v>0.81852226041704568</v>
      </c>
      <c r="O463">
        <v>6.3223307746931967</v>
      </c>
      <c r="P463">
        <v>0.81850504141900693</v>
      </c>
      <c r="R463">
        <v>6.3223307746931967</v>
      </c>
      <c r="S463">
        <v>0.81848664470775201</v>
      </c>
      <c r="U463">
        <v>6.3223307746931967</v>
      </c>
      <c r="V463">
        <v>0.81846703428484247</v>
      </c>
      <c r="X463">
        <v>6.3223307746931967</v>
      </c>
      <c r="Y463">
        <v>0.81844617768499595</v>
      </c>
      <c r="AA463">
        <v>6.3223307746931967</v>
      </c>
      <c r="AB463">
        <v>0.81842401670716991</v>
      </c>
      <c r="AD463">
        <v>6.3223307746931967</v>
      </c>
      <c r="AE463">
        <v>0.81840049183388719</v>
      </c>
      <c r="AG463">
        <v>6.3223307746931967</v>
      </c>
      <c r="AH463">
        <v>0.8183755423043223</v>
      </c>
      <c r="AJ463">
        <v>6.3223307746931967</v>
      </c>
      <c r="AK463">
        <v>0.81834910619702483</v>
      </c>
      <c r="AM463">
        <v>6.3223307746931967</v>
      </c>
      <c r="AN463">
        <v>0.81832112052267336</v>
      </c>
      <c r="AP463">
        <v>6.3223307746931967</v>
      </c>
      <c r="AQ463">
        <v>0.81829152132724903</v>
      </c>
      <c r="AS463">
        <v>6.3223307746931967</v>
      </c>
      <c r="AT463">
        <v>0.81826024380597939</v>
      </c>
    </row>
    <row r="464" spans="3:46" x14ac:dyDescent="0.25">
      <c r="C464">
        <v>6.3789057556662909</v>
      </c>
      <c r="D464">
        <v>0.81857952736188078</v>
      </c>
      <c r="F464">
        <v>6.3789057556662909</v>
      </c>
      <c r="G464">
        <v>0.81856635491195018</v>
      </c>
      <c r="I464">
        <v>6.3789057556662909</v>
      </c>
      <c r="J464">
        <v>0.81855226685186566</v>
      </c>
      <c r="L464">
        <v>6.3789057556662909</v>
      </c>
      <c r="M464">
        <v>0.81853721435789428</v>
      </c>
      <c r="O464">
        <v>6.3789057556662909</v>
      </c>
      <c r="P464">
        <v>0.81852114700583267</v>
      </c>
      <c r="R464">
        <v>6.3789057556662909</v>
      </c>
      <c r="S464">
        <v>0.8185039732274928</v>
      </c>
      <c r="U464">
        <v>6.3789057556662909</v>
      </c>
      <c r="V464">
        <v>0.81848565864937795</v>
      </c>
      <c r="X464">
        <v>6.3789057556662909</v>
      </c>
      <c r="Y464">
        <v>0.81846617220923756</v>
      </c>
      <c r="AA464">
        <v>6.3789057556662909</v>
      </c>
      <c r="AB464">
        <v>0.81844545861905149</v>
      </c>
      <c r="AD464">
        <v>6.3789057556662909</v>
      </c>
      <c r="AE464">
        <v>0.81842346130557053</v>
      </c>
      <c r="AG464">
        <v>6.3789057556662909</v>
      </c>
      <c r="AH464">
        <v>0.81840012247805705</v>
      </c>
      <c r="AJ464">
        <v>6.3789057556662909</v>
      </c>
      <c r="AK464">
        <v>0.81837538320529402</v>
      </c>
      <c r="AM464">
        <v>6.3789057556662909</v>
      </c>
      <c r="AN464">
        <v>0.81834918350225538</v>
      </c>
      <c r="AP464">
        <v>6.3789057556662909</v>
      </c>
      <c r="AQ464">
        <v>0.81832146242683401</v>
      </c>
      <c r="AS464">
        <v>6.3789057556662909</v>
      </c>
      <c r="AT464">
        <v>0.81829215818698409</v>
      </c>
    </row>
    <row r="465" spans="3:46" x14ac:dyDescent="0.25">
      <c r="C465">
        <v>6.435986994313363</v>
      </c>
      <c r="D465">
        <v>0.81859059813263046</v>
      </c>
      <c r="F465">
        <v>6.435986994313363</v>
      </c>
      <c r="G465">
        <v>0.81857832736604896</v>
      </c>
      <c r="I465">
        <v>6.435986994313363</v>
      </c>
      <c r="J465">
        <v>0.81856519801995553</v>
      </c>
      <c r="L465">
        <v>6.435986994313363</v>
      </c>
      <c r="M465">
        <v>0.81855116388610583</v>
      </c>
      <c r="O465">
        <v>6.435986994313363</v>
      </c>
      <c r="P465">
        <v>0.81853617721300997</v>
      </c>
      <c r="R465">
        <v>6.435986994313363</v>
      </c>
      <c r="S465">
        <v>0.81852015155401237</v>
      </c>
      <c r="U465">
        <v>6.435986994313363</v>
      </c>
      <c r="V465">
        <v>0.81850305411133362</v>
      </c>
      <c r="X465">
        <v>6.435986994313363</v>
      </c>
      <c r="Y465">
        <v>0.81848485518859548</v>
      </c>
      <c r="AA465">
        <v>6.435986994313363</v>
      </c>
      <c r="AB465">
        <v>0.8184655022949866</v>
      </c>
      <c r="AD465">
        <v>6.435986994313363</v>
      </c>
      <c r="AE465">
        <v>0.8184449416868067</v>
      </c>
      <c r="AG465">
        <v>6.435986994313363</v>
      </c>
      <c r="AH465">
        <v>0.81842311843015936</v>
      </c>
      <c r="AJ465">
        <v>6.435986994313363</v>
      </c>
      <c r="AK465">
        <v>0.81839997647254847</v>
      </c>
      <c r="AM465">
        <v>6.435986994313363</v>
      </c>
      <c r="AN465">
        <v>0.81837545872377482</v>
      </c>
      <c r="AP465">
        <v>6.435986994313363</v>
      </c>
      <c r="AQ465">
        <v>0.81834950714652599</v>
      </c>
      <c r="AS465">
        <v>6.435986994313363</v>
      </c>
      <c r="AT465">
        <v>0.81832206285703035</v>
      </c>
    </row>
    <row r="466" spans="3:46" x14ac:dyDescent="0.25">
      <c r="C466">
        <v>6.4935790208494995</v>
      </c>
      <c r="D466">
        <v>0.81860090791987927</v>
      </c>
      <c r="F466">
        <v>6.4935790208494995</v>
      </c>
      <c r="G466">
        <v>0.81858948174422319</v>
      </c>
      <c r="I466">
        <v>6.4935790208494995</v>
      </c>
      <c r="J466">
        <v>0.8185772508293494</v>
      </c>
      <c r="L466">
        <v>6.4935790208494995</v>
      </c>
      <c r="M466">
        <v>0.81856417146637361</v>
      </c>
      <c r="O466">
        <v>6.4935790208494995</v>
      </c>
      <c r="P466">
        <v>0.81855019845982935</v>
      </c>
      <c r="R466">
        <v>6.4935790208494995</v>
      </c>
      <c r="S466">
        <v>0.81853525023848217</v>
      </c>
      <c r="U466">
        <v>6.4935790208494995</v>
      </c>
      <c r="V466">
        <v>0.81851929553084779</v>
      </c>
      <c r="X466">
        <v>6.4935790208494995</v>
      </c>
      <c r="Y466">
        <v>0.81850230596853535</v>
      </c>
      <c r="AA466">
        <v>6.4935790208494995</v>
      </c>
      <c r="AB466">
        <v>0.81848423174488871</v>
      </c>
      <c r="AD466">
        <v>6.4935790208494995</v>
      </c>
      <c r="AE466">
        <v>0.81846502183364545</v>
      </c>
      <c r="AG466">
        <v>6.4935790208494995</v>
      </c>
      <c r="AH466">
        <v>0.81844462404687124</v>
      </c>
      <c r="AJ466">
        <v>6.4935790208494995</v>
      </c>
      <c r="AK466">
        <v>0.81842298510143574</v>
      </c>
      <c r="AM466">
        <v>6.4935790208494995</v>
      </c>
      <c r="AN466">
        <v>0.81840005069443267</v>
      </c>
      <c r="AP466">
        <v>6.4935790208494995</v>
      </c>
      <c r="AQ466">
        <v>0.81837576558793512</v>
      </c>
      <c r="AS466">
        <v>6.4935790208494995</v>
      </c>
      <c r="AT466">
        <v>0.81835007370346191</v>
      </c>
    </row>
    <row r="467" spans="3:46" x14ac:dyDescent="0.25">
      <c r="C467">
        <v>6.5516864060281366</v>
      </c>
      <c r="D467">
        <v>0.81861050535815127</v>
      </c>
      <c r="F467">
        <v>6.5516864060281366</v>
      </c>
      <c r="G467">
        <v>0.81859986997202827</v>
      </c>
      <c r="I467">
        <v>6.5516864060281366</v>
      </c>
      <c r="J467">
        <v>0.81858848065142564</v>
      </c>
      <c r="L467">
        <v>6.5516864060281366</v>
      </c>
      <c r="M467">
        <v>0.81857629607435123</v>
      </c>
      <c r="O467">
        <v>6.5516864060281366</v>
      </c>
      <c r="P467">
        <v>0.81856327348821867</v>
      </c>
      <c r="R467">
        <v>6.5516864060281366</v>
      </c>
      <c r="S467">
        <v>0.81854933596047508</v>
      </c>
      <c r="U467">
        <v>6.5516864060281366</v>
      </c>
      <c r="V467">
        <v>0.81853445369648536</v>
      </c>
      <c r="X467">
        <v>6.5516864060281366</v>
      </c>
      <c r="Y467">
        <v>0.81851859961742757</v>
      </c>
      <c r="AA467">
        <v>6.5516864060281366</v>
      </c>
      <c r="AB467">
        <v>0.81850172649058595</v>
      </c>
      <c r="AD467">
        <v>6.5516864060281366</v>
      </c>
      <c r="AE467">
        <v>0.81848378589768811</v>
      </c>
      <c r="AG467">
        <v>6.5516864060281366</v>
      </c>
      <c r="AH467">
        <v>0.81846472828835637</v>
      </c>
      <c r="AJ467">
        <v>6.5516864060281366</v>
      </c>
      <c r="AK467">
        <v>0.81844450304174809</v>
      </c>
      <c r="AM467">
        <v>6.5516864060281366</v>
      </c>
      <c r="AN467">
        <v>0.81842305853678576</v>
      </c>
      <c r="AP467">
        <v>6.5516864060281366</v>
      </c>
      <c r="AQ467">
        <v>0.81840034223137104</v>
      </c>
      <c r="AS467">
        <v>6.5516864060281366</v>
      </c>
      <c r="AT467">
        <v>0.81837630075095902</v>
      </c>
    </row>
    <row r="468" spans="3:46" x14ac:dyDescent="0.25">
      <c r="C468">
        <v>6.6103137615038108</v>
      </c>
      <c r="D468">
        <v>0.81861943627283207</v>
      </c>
      <c r="F468">
        <v>6.6103137615038108</v>
      </c>
      <c r="G468">
        <v>0.81860954100173711</v>
      </c>
      <c r="I468">
        <v>6.6103137615038108</v>
      </c>
      <c r="J468">
        <v>0.81859893971444564</v>
      </c>
      <c r="L468">
        <v>6.6103137615038108</v>
      </c>
      <c r="M468">
        <v>0.81858759336705433</v>
      </c>
      <c r="O468">
        <v>6.6103137615038108</v>
      </c>
      <c r="P468">
        <v>0.81857546154027361</v>
      </c>
      <c r="R468">
        <v>6.6103137615038108</v>
      </c>
      <c r="S468">
        <v>0.81856247171269514</v>
      </c>
      <c r="U468">
        <v>6.6103137615038108</v>
      </c>
      <c r="V468">
        <v>0.81854859551722547</v>
      </c>
      <c r="X468">
        <v>6.6103137615038108</v>
      </c>
      <c r="Y468">
        <v>0.81853380712583501</v>
      </c>
      <c r="AA468">
        <v>6.6103137615038108</v>
      </c>
      <c r="AB468">
        <v>0.81851806177244057</v>
      </c>
      <c r="AD468">
        <v>6.6103137615038108</v>
      </c>
      <c r="AE468">
        <v>0.8185013135400554</v>
      </c>
      <c r="AG468">
        <v>6.6103137615038108</v>
      </c>
      <c r="AH468">
        <v>0.81848351541002229</v>
      </c>
      <c r="AJ468">
        <v>6.6103137615038108</v>
      </c>
      <c r="AK468">
        <v>0.81846461931909009</v>
      </c>
      <c r="AM468">
        <v>6.6103137615038108</v>
      </c>
      <c r="AN468">
        <v>0.81844457622473588</v>
      </c>
      <c r="AP468">
        <v>6.6103137615038108</v>
      </c>
      <c r="AQ468">
        <v>0.81842333617911767</v>
      </c>
      <c r="AS468">
        <v>6.6103137615038108</v>
      </c>
      <c r="AT468">
        <v>0.81840084841204652</v>
      </c>
    </row>
    <row r="469" spans="3:46" x14ac:dyDescent="0.25">
      <c r="C469">
        <v>6.6694657401981585</v>
      </c>
      <c r="D469">
        <v>0.81862774382379766</v>
      </c>
      <c r="F469">
        <v>6.6694657401981585</v>
      </c>
      <c r="G469">
        <v>0.81861854096268272</v>
      </c>
      <c r="I469">
        <v>6.6694657401981585</v>
      </c>
      <c r="J469">
        <v>0.81860867726072017</v>
      </c>
      <c r="L469">
        <v>6.6694657401981585</v>
      </c>
      <c r="M469">
        <v>0.81859811584694819</v>
      </c>
      <c r="O469">
        <v>6.6694657401981585</v>
      </c>
      <c r="P469">
        <v>0.81858681852935722</v>
      </c>
      <c r="R469">
        <v>6.6694657401981585</v>
      </c>
      <c r="S469">
        <v>0.81857471697916939</v>
      </c>
      <c r="U469">
        <v>6.6694657401981585</v>
      </c>
      <c r="V469">
        <v>0.81856178420781456</v>
      </c>
      <c r="X469">
        <v>6.6694657401981585</v>
      </c>
      <c r="Y469">
        <v>0.81854799559908198</v>
      </c>
      <c r="AA469">
        <v>6.6694657401981585</v>
      </c>
      <c r="AB469">
        <v>0.81853330874917796</v>
      </c>
      <c r="AD469">
        <v>6.6694657401981585</v>
      </c>
      <c r="AE469">
        <v>0.81851768013850901</v>
      </c>
      <c r="AG469">
        <v>6.6694657401981585</v>
      </c>
      <c r="AH469">
        <v>0.81850106517695176</v>
      </c>
      <c r="AJ469">
        <v>6.6694657401981585</v>
      </c>
      <c r="AK469">
        <v>0.81848341825662885</v>
      </c>
      <c r="AM469">
        <v>6.6694657401981585</v>
      </c>
      <c r="AN469">
        <v>0.81846469281259093</v>
      </c>
      <c r="AP469">
        <v>6.6694657401981585</v>
      </c>
      <c r="AQ469">
        <v>0.81844484139178608</v>
      </c>
      <c r="AS469">
        <v>6.6694657401981585</v>
      </c>
      <c r="AT469">
        <v>0.81842381573070322</v>
      </c>
    </row>
    <row r="470" spans="3:46" x14ac:dyDescent="0.25">
      <c r="C470">
        <v>6.7291470366691941</v>
      </c>
      <c r="D470">
        <v>0.81863546864328862</v>
      </c>
      <c r="F470">
        <v>6.7291470366691941</v>
      </c>
      <c r="G470">
        <v>0.81862691330570048</v>
      </c>
      <c r="I470">
        <v>6.7291470366691941</v>
      </c>
      <c r="J470">
        <v>0.81861773969773211</v>
      </c>
      <c r="L470">
        <v>6.7291470366691941</v>
      </c>
      <c r="M470">
        <v>0.81860791301985958</v>
      </c>
      <c r="O470">
        <v>6.7291470366691941</v>
      </c>
      <c r="P470">
        <v>0.81859739720489855</v>
      </c>
      <c r="R470">
        <v>6.7291470366691941</v>
      </c>
      <c r="S470">
        <v>0.81858612790702567</v>
      </c>
      <c r="U470">
        <v>6.7291470366691941</v>
      </c>
      <c r="V470">
        <v>0.81857407946760097</v>
      </c>
      <c r="X470">
        <v>6.7291470366691941</v>
      </c>
      <c r="Y470">
        <v>0.81856122844321377</v>
      </c>
      <c r="AA470">
        <v>6.7291470366691941</v>
      </c>
      <c r="AB470">
        <v>0.81854753469102715</v>
      </c>
      <c r="AD470">
        <v>6.7291470366691941</v>
      </c>
      <c r="AE470">
        <v>0.81853295698781769</v>
      </c>
      <c r="AG470">
        <v>6.7291470366691941</v>
      </c>
      <c r="AH470">
        <v>0.8185174530715279</v>
      </c>
      <c r="AJ470">
        <v>6.7291470366691941</v>
      </c>
      <c r="AK470">
        <v>0.81850097968999647</v>
      </c>
      <c r="AM470">
        <v>6.7291470366691941</v>
      </c>
      <c r="AN470">
        <v>0.81848349265725628</v>
      </c>
      <c r="AP470">
        <v>6.7291470366691941</v>
      </c>
      <c r="AQ470">
        <v>0.81846494691778748</v>
      </c>
      <c r="AS470">
        <v>6.7291470366691941</v>
      </c>
      <c r="AT470">
        <v>0.81844529661910181</v>
      </c>
    </row>
    <row r="471" spans="3:46" x14ac:dyDescent="0.25">
      <c r="C471">
        <v>6.7893623874838926</v>
      </c>
      <c r="D471">
        <v>0.81864264896818906</v>
      </c>
      <c r="F471">
        <v>6.7893623874838926</v>
      </c>
      <c r="G471">
        <v>0.81863469894181928</v>
      </c>
      <c r="I471">
        <v>6.7893623874838926</v>
      </c>
      <c r="J471">
        <v>0.81862617074336574</v>
      </c>
      <c r="L471">
        <v>6.7893623874838926</v>
      </c>
      <c r="M471">
        <v>0.81861703154685761</v>
      </c>
      <c r="O471">
        <v>6.7893623874838926</v>
      </c>
      <c r="P471">
        <v>0.81860724731103085</v>
      </c>
      <c r="R471">
        <v>6.7893623874838926</v>
      </c>
      <c r="S471">
        <v>0.81859675747198957</v>
      </c>
      <c r="U471">
        <v>6.7893623874838926</v>
      </c>
      <c r="V471">
        <v>0.81858553765298081</v>
      </c>
      <c r="X471">
        <v>6.7893623874838926</v>
      </c>
      <c r="Y471">
        <v>0.81857356554446881</v>
      </c>
      <c r="AA471">
        <v>6.7893623874838926</v>
      </c>
      <c r="AB471">
        <v>0.81856080316628543</v>
      </c>
      <c r="AD471">
        <v>6.7893623874838926</v>
      </c>
      <c r="AE471">
        <v>0.81854721149346976</v>
      </c>
      <c r="AG471">
        <v>6.7893623874838926</v>
      </c>
      <c r="AH471">
        <v>0.81853275049434271</v>
      </c>
      <c r="AJ471">
        <v>6.7893623874838926</v>
      </c>
      <c r="AK471">
        <v>0.81851737917542911</v>
      </c>
      <c r="AM471">
        <v>6.7893623874838926</v>
      </c>
      <c r="AN471">
        <v>0.81850105563362474</v>
      </c>
      <c r="AP471">
        <v>6.7893623874838926</v>
      </c>
      <c r="AQ471">
        <v>0.81848373711598743</v>
      </c>
      <c r="AS471">
        <v>6.7893623874838926</v>
      </c>
      <c r="AT471">
        <v>0.81846538008752434</v>
      </c>
    </row>
    <row r="472" spans="3:46" x14ac:dyDescent="0.25">
      <c r="C472">
        <v>6.8501165715941017</v>
      </c>
      <c r="D472">
        <v>0.81864932076686658</v>
      </c>
      <c r="F472">
        <v>6.8501165715941017</v>
      </c>
      <c r="G472">
        <v>0.81864193637536542</v>
      </c>
      <c r="I472">
        <v>6.8501165715941017</v>
      </c>
      <c r="J472">
        <v>0.81863401156539939</v>
      </c>
      <c r="L472">
        <v>6.8501165715941017</v>
      </c>
      <c r="M472">
        <v>0.81862551539025674</v>
      </c>
      <c r="O472">
        <v>6.8501165715941017</v>
      </c>
      <c r="P472">
        <v>0.81861641573922062</v>
      </c>
      <c r="R472">
        <v>6.8501165715941017</v>
      </c>
      <c r="S472">
        <v>0.81860665563774804</v>
      </c>
      <c r="U472">
        <v>6.8501165715941017</v>
      </c>
      <c r="V472">
        <v>0.818596211943593</v>
      </c>
      <c r="X472">
        <v>6.8501165715941017</v>
      </c>
      <c r="Y472">
        <v>0.81858506344239279</v>
      </c>
      <c r="AA472">
        <v>6.8501165715941017</v>
      </c>
      <c r="AB472">
        <v>0.8185731742214285</v>
      </c>
      <c r="AD472">
        <v>6.8501165715941017</v>
      </c>
      <c r="AE472">
        <v>0.81856050735885166</v>
      </c>
      <c r="AG472">
        <v>6.8501165715941017</v>
      </c>
      <c r="AH472">
        <v>0.81854702495849763</v>
      </c>
      <c r="AJ472">
        <v>6.8501165715941017</v>
      </c>
      <c r="AK472">
        <v>0.81853268819123848</v>
      </c>
      <c r="AM472">
        <v>6.8501165715941017</v>
      </c>
      <c r="AN472">
        <v>0.81851745734325598</v>
      </c>
      <c r="AP472">
        <v>6.8501165715941017</v>
      </c>
      <c r="AQ472">
        <v>0.81850129187161735</v>
      </c>
      <c r="AS472">
        <v>6.8501165715941017</v>
      </c>
      <c r="AT472">
        <v>0.81848415046751943</v>
      </c>
    </row>
    <row r="473" spans="3:46" x14ac:dyDescent="0.25">
      <c r="C473">
        <v>6.9114144107158175</v>
      </c>
      <c r="D473">
        <v>0.81865551786074264</v>
      </c>
      <c r="F473">
        <v>6.9114144107158175</v>
      </c>
      <c r="G473">
        <v>0.81864866183163887</v>
      </c>
      <c r="I473">
        <v>6.9114144107158175</v>
      </c>
      <c r="J473">
        <v>0.81864130091542209</v>
      </c>
      <c r="L473">
        <v>6.9114144107158175</v>
      </c>
      <c r="M473">
        <v>0.81863340595390188</v>
      </c>
      <c r="O473">
        <v>6.9114144107158175</v>
      </c>
      <c r="P473">
        <v>0.81862494667503971</v>
      </c>
      <c r="R473">
        <v>6.9114144107158175</v>
      </c>
      <c r="S473">
        <v>0.81861586950932685</v>
      </c>
      <c r="U473">
        <v>6.9114144107158175</v>
      </c>
      <c r="V473">
        <v>0.81860615250241064</v>
      </c>
      <c r="X473">
        <v>6.9114144107158175</v>
      </c>
      <c r="Y473">
        <v>0.81859577549673745</v>
      </c>
      <c r="AA473">
        <v>6.9114144107158175</v>
      </c>
      <c r="AB473">
        <v>0.81858470455490917</v>
      </c>
      <c r="AD473">
        <v>6.9114144107158175</v>
      </c>
      <c r="AE473">
        <v>0.81857290476601818</v>
      </c>
      <c r="AG473">
        <v>6.9114144107158175</v>
      </c>
      <c r="AH473">
        <v>0.81856034027741909</v>
      </c>
      <c r="AJ473">
        <v>6.9114144107158175</v>
      </c>
      <c r="AK473">
        <v>0.81854697433273094</v>
      </c>
      <c r="AM473">
        <v>6.9114144107158175</v>
      </c>
      <c r="AN473">
        <v>0.81853276931644825</v>
      </c>
      <c r="AP473">
        <v>6.9114144107158175</v>
      </c>
      <c r="AQ473">
        <v>0.81851768680553838</v>
      </c>
      <c r="AS473">
        <v>6.9114144107158175</v>
      </c>
      <c r="AT473">
        <v>0.81850168762838638</v>
      </c>
    </row>
    <row r="474" spans="3:46" x14ac:dyDescent="0.25">
      <c r="C474">
        <v>6.9732607697118629</v>
      </c>
      <c r="D474">
        <v>0.81866127204075856</v>
      </c>
      <c r="F474">
        <v>6.9732607697118629</v>
      </c>
      <c r="G474">
        <v>0.81865490937932994</v>
      </c>
      <c r="I474">
        <v>6.9732607697118629</v>
      </c>
      <c r="J474">
        <v>0.81864807525734107</v>
      </c>
      <c r="L474">
        <v>6.9732607697118629</v>
      </c>
      <c r="M474">
        <v>0.8186407422178974</v>
      </c>
      <c r="O474">
        <v>6.9732607697118629</v>
      </c>
      <c r="P474">
        <v>0.81863288173924542</v>
      </c>
      <c r="R474">
        <v>6.9732607697118629</v>
      </c>
      <c r="S474">
        <v>0.81862444348064412</v>
      </c>
      <c r="U474">
        <v>6.9732607697118629</v>
      </c>
      <c r="V474">
        <v>0.81861540662988208</v>
      </c>
      <c r="X474">
        <v>6.9732607697118629</v>
      </c>
      <c r="Y474">
        <v>0.81860575204829744</v>
      </c>
      <c r="AA474">
        <v>6.9732607697118629</v>
      </c>
      <c r="AB474">
        <v>0.81859544768478043</v>
      </c>
      <c r="AD474">
        <v>6.9732607697118629</v>
      </c>
      <c r="AE474">
        <v>0.81858446055019751</v>
      </c>
      <c r="AG474">
        <v>6.9732607697118629</v>
      </c>
      <c r="AH474">
        <v>0.81857275674632191</v>
      </c>
      <c r="AJ474">
        <v>6.9732607697118629</v>
      </c>
      <c r="AK474">
        <v>0.81856030150070036</v>
      </c>
      <c r="AM474">
        <v>6.9732607697118629</v>
      </c>
      <c r="AN474">
        <v>0.81854705920782234</v>
      </c>
      <c r="AP474">
        <v>6.9732607697118629</v>
      </c>
      <c r="AQ474">
        <v>0.81853299347696806</v>
      </c>
      <c r="AS474">
        <v>6.9732607697118629</v>
      </c>
      <c r="AT474">
        <v>0.81851806718708553</v>
      </c>
    </row>
    <row r="475" spans="3:46" x14ac:dyDescent="0.25">
      <c r="C475">
        <v>7.0356605569779793</v>
      </c>
      <c r="D475">
        <v>0.81866661317890377</v>
      </c>
      <c r="F475">
        <v>7.0356605569779793</v>
      </c>
      <c r="G475">
        <v>0.8186607110478461</v>
      </c>
      <c r="I475">
        <v>7.0356605569779793</v>
      </c>
      <c r="J475">
        <v>0.81865436889064502</v>
      </c>
      <c r="L475">
        <v>7.0356605569779793</v>
      </c>
      <c r="M475">
        <v>0.81864756086794888</v>
      </c>
      <c r="O475">
        <v>7.0356605569779793</v>
      </c>
      <c r="P475">
        <v>0.81864026012332936</v>
      </c>
      <c r="R475">
        <v>7.0356605569779793</v>
      </c>
      <c r="S475">
        <v>0.81863241937640074</v>
      </c>
      <c r="U475">
        <v>7.0356605569779793</v>
      </c>
      <c r="V475">
        <v>0.81862401891228398</v>
      </c>
      <c r="X475">
        <v>7.0356605569779793</v>
      </c>
      <c r="Y475">
        <v>0.81861504057383583</v>
      </c>
      <c r="AA475">
        <v>7.0356605569779793</v>
      </c>
      <c r="AB475">
        <v>0.81860545411030405</v>
      </c>
      <c r="AD475">
        <v>7.0356605569779793</v>
      </c>
      <c r="AE475">
        <v>0.81859522836817544</v>
      </c>
      <c r="AG475">
        <v>7.0356605569779793</v>
      </c>
      <c r="AH475">
        <v>0.81858433131746189</v>
      </c>
      <c r="AJ475">
        <v>7.0356605569779793</v>
      </c>
      <c r="AK475">
        <v>0.81857273008363052</v>
      </c>
      <c r="AM475">
        <v>7.0356605569779793</v>
      </c>
      <c r="AN475">
        <v>0.81856039098554745</v>
      </c>
      <c r="AP475">
        <v>7.0356605569779793</v>
      </c>
      <c r="AQ475">
        <v>0.81854727957979101</v>
      </c>
      <c r="AS475">
        <v>7.0356605569779793</v>
      </c>
      <c r="AT475">
        <v>0.81853336071169069</v>
      </c>
    </row>
    <row r="476" spans="3:46" x14ac:dyDescent="0.25">
      <c r="C476">
        <v>7.0986187248323809</v>
      </c>
      <c r="D476">
        <v>0.81867156933498708</v>
      </c>
      <c r="F476">
        <v>7.0986187248323809</v>
      </c>
      <c r="G476">
        <v>0.81866609693972281</v>
      </c>
      <c r="I476">
        <v>7.0986187248323809</v>
      </c>
      <c r="J476">
        <v>0.81866021406860634</v>
      </c>
      <c r="L476">
        <v>7.0986187248323809</v>
      </c>
      <c r="M476">
        <v>0.81865389641949338</v>
      </c>
      <c r="O476">
        <v>7.0986187248323809</v>
      </c>
      <c r="P476">
        <v>0.81864711871971818</v>
      </c>
      <c r="R476">
        <v>7.0986187248323809</v>
      </c>
      <c r="S476">
        <v>0.8186398365884856</v>
      </c>
      <c r="U476">
        <v>7.0986187248323809</v>
      </c>
      <c r="V476">
        <v>0.81863203136446039</v>
      </c>
      <c r="X476">
        <v>7.0986187248323809</v>
      </c>
      <c r="Y476">
        <v>0.81862368583527789</v>
      </c>
      <c r="AA476">
        <v>7.0986187248323809</v>
      </c>
      <c r="AB476">
        <v>0.81861477146770967</v>
      </c>
      <c r="AD476">
        <v>7.0986187248323809</v>
      </c>
      <c r="AE476">
        <v>0.81860525886073043</v>
      </c>
      <c r="AG476">
        <v>7.0986187248323809</v>
      </c>
      <c r="AH476">
        <v>0.81859511776934235</v>
      </c>
      <c r="AJ476">
        <v>7.0986187248323809</v>
      </c>
      <c r="AK476">
        <v>0.81858431713376667</v>
      </c>
      <c r="AM476">
        <v>7.0986187248323809</v>
      </c>
      <c r="AN476">
        <v>0.81857282511435936</v>
      </c>
      <c r="AP476">
        <v>7.0986187248323809</v>
      </c>
      <c r="AQ476">
        <v>0.8185606091326032</v>
      </c>
      <c r="AS476">
        <v>7.0986187248323809</v>
      </c>
      <c r="AT476">
        <v>0.81854763591852242</v>
      </c>
    </row>
    <row r="477" spans="3:46" x14ac:dyDescent="0.25">
      <c r="C477">
        <v>7.1621402699087913</v>
      </c>
      <c r="D477">
        <v>0.81867616685881517</v>
      </c>
      <c r="F477">
        <v>7.1621402699087913</v>
      </c>
      <c r="G477">
        <v>0.81867109533829385</v>
      </c>
      <c r="I477">
        <v>7.1621402699087913</v>
      </c>
      <c r="J477">
        <v>0.81866564111158768</v>
      </c>
      <c r="L477">
        <v>7.1621402699087913</v>
      </c>
      <c r="M477">
        <v>0.8186597813367934</v>
      </c>
      <c r="O477">
        <v>7.1621402699087913</v>
      </c>
      <c r="P477">
        <v>0.8186534922467934</v>
      </c>
      <c r="R477">
        <v>7.1621402699087913</v>
      </c>
      <c r="S477">
        <v>0.81864673220706563</v>
      </c>
      <c r="U477">
        <v>7.1621402699087913</v>
      </c>
      <c r="V477">
        <v>0.81863948356711713</v>
      </c>
      <c r="X477">
        <v>7.1621402699087913</v>
      </c>
      <c r="Y477">
        <v>0.81863173002333633</v>
      </c>
      <c r="AA477">
        <v>7.1621402699087913</v>
      </c>
      <c r="AB477">
        <v>0.81862344468027293</v>
      </c>
      <c r="AD477">
        <v>7.1621402699087913</v>
      </c>
      <c r="AE477">
        <v>0.81861459980927587</v>
      </c>
      <c r="AG477">
        <v>7.1621402699087913</v>
      </c>
      <c r="AH477">
        <v>0.8186051668700336</v>
      </c>
      <c r="AJ477">
        <v>7.1621402699087913</v>
      </c>
      <c r="AK477">
        <v>0.81859511653721029</v>
      </c>
      <c r="AM477">
        <v>7.1621402699087913</v>
      </c>
      <c r="AN477">
        <v>0.81858441873252719</v>
      </c>
      <c r="AP477">
        <v>7.1621402699087913</v>
      </c>
      <c r="AQ477">
        <v>0.8185730426626332</v>
      </c>
      <c r="AS477">
        <v>7.1621402699087913</v>
      </c>
      <c r="AT477">
        <v>0.81856095686310515</v>
      </c>
    </row>
    <row r="478" spans="3:46" x14ac:dyDescent="0.25">
      <c r="C478">
        <v>7.2262302335529967</v>
      </c>
      <c r="D478">
        <v>0.81868043048796291</v>
      </c>
      <c r="F478">
        <v>7.2262302335529967</v>
      </c>
      <c r="G478">
        <v>0.81867573281079831</v>
      </c>
      <c r="I478">
        <v>7.2262302335529967</v>
      </c>
      <c r="J478">
        <v>0.81867067851564168</v>
      </c>
      <c r="L478">
        <v>7.2262302335529967</v>
      </c>
      <c r="M478">
        <v>0.81866524614717573</v>
      </c>
      <c r="O478">
        <v>7.2262302335529967</v>
      </c>
      <c r="P478">
        <v>0.81865941336891779</v>
      </c>
      <c r="R478">
        <v>7.2262302335529967</v>
      </c>
      <c r="S478">
        <v>0.81865314114654764</v>
      </c>
      <c r="U478">
        <v>7.2262302335529967</v>
      </c>
      <c r="V478">
        <v>0.81864641279885908</v>
      </c>
      <c r="X478">
        <v>7.2262302335529967</v>
      </c>
      <c r="Y478">
        <v>0.81863921289575736</v>
      </c>
      <c r="AA478">
        <v>7.2262302335529967</v>
      </c>
      <c r="AB478">
        <v>0.81863151610289675</v>
      </c>
      <c r="AD478">
        <v>7.2262302335529967</v>
      </c>
      <c r="AE478">
        <v>0.81862329628690123</v>
      </c>
      <c r="AG478">
        <v>7.2262302335529967</v>
      </c>
      <c r="AH478">
        <v>0.81861452653478683</v>
      </c>
      <c r="AJ478">
        <v>7.2262302335529967</v>
      </c>
      <c r="AK478">
        <v>0.81860517917821807</v>
      </c>
      <c r="AM478">
        <v>7.2262302335529967</v>
      </c>
      <c r="AN478">
        <v>0.81859522582293942</v>
      </c>
      <c r="AP478">
        <v>7.2262302335529967</v>
      </c>
      <c r="AQ478">
        <v>0.81858463738371501</v>
      </c>
      <c r="AS478">
        <v>7.2262302335529967</v>
      </c>
      <c r="AT478">
        <v>0.81857338412511504</v>
      </c>
    </row>
    <row r="479" spans="3:46" x14ac:dyDescent="0.25">
      <c r="C479">
        <v>7.2908937022229505</v>
      </c>
      <c r="D479">
        <v>0.81868438344130734</v>
      </c>
      <c r="F479">
        <v>7.2908937022229505</v>
      </c>
      <c r="G479">
        <v>0.81868003430710656</v>
      </c>
      <c r="I479">
        <v>7.2908937022229505</v>
      </c>
      <c r="J479">
        <v>0.81867535305658223</v>
      </c>
      <c r="L479">
        <v>7.2908937022229505</v>
      </c>
      <c r="M479">
        <v>0.81867031955060199</v>
      </c>
      <c r="O479">
        <v>7.2908937022229505</v>
      </c>
      <c r="P479">
        <v>0.81866491281165588</v>
      </c>
      <c r="R479">
        <v>7.2908937022229505</v>
      </c>
      <c r="S479">
        <v>0.81865909626659916</v>
      </c>
      <c r="U479">
        <v>7.2908937022229505</v>
      </c>
      <c r="V479">
        <v>0.81865285416315892</v>
      </c>
      <c r="X479">
        <v>7.2908937022229505</v>
      </c>
      <c r="Y479">
        <v>0.81864617191037392</v>
      </c>
      <c r="AA479">
        <v>7.2908937022229505</v>
      </c>
      <c r="AB479">
        <v>0.81863902566138413</v>
      </c>
      <c r="AD479">
        <v>7.2908937022229505</v>
      </c>
      <c r="AE479">
        <v>0.81863139080399305</v>
      </c>
      <c r="AG479">
        <v>7.2908937022229505</v>
      </c>
      <c r="AH479">
        <v>0.81862324197812941</v>
      </c>
      <c r="AJ479">
        <v>7.2908937022229505</v>
      </c>
      <c r="AK479">
        <v>0.81861455309789033</v>
      </c>
      <c r="AM479">
        <v>7.2908937022229505</v>
      </c>
      <c r="AN479">
        <v>0.81860529737849796</v>
      </c>
      <c r="AP479">
        <v>7.2908937022229505</v>
      </c>
      <c r="AQ479">
        <v>0.81859544736849332</v>
      </c>
      <c r="AS479">
        <v>7.2908937022229505</v>
      </c>
      <c r="AT479">
        <v>0.81858497498749583</v>
      </c>
    </row>
    <row r="480" spans="3:46" x14ac:dyDescent="0.25">
      <c r="C480">
        <v>7.3561358078924615</v>
      </c>
      <c r="D480">
        <v>0.81868804750851154</v>
      </c>
      <c r="F480">
        <v>7.3561358078924615</v>
      </c>
      <c r="G480">
        <v>0.81868402325424872</v>
      </c>
      <c r="I480">
        <v>7.3561358078924615</v>
      </c>
      <c r="J480">
        <v>0.81867968988971618</v>
      </c>
      <c r="L480">
        <v>7.3561358078924615</v>
      </c>
      <c r="M480">
        <v>0.81867502852476026</v>
      </c>
      <c r="O480">
        <v>7.3561358078924615</v>
      </c>
      <c r="P480">
        <v>0.81867001947237705</v>
      </c>
      <c r="R480">
        <v>7.3561358078924615</v>
      </c>
      <c r="S480">
        <v>0.81866462848842325</v>
      </c>
      <c r="U480">
        <v>7.3561358078924615</v>
      </c>
      <c r="V480">
        <v>0.81865884071045047</v>
      </c>
      <c r="X480">
        <v>7.3561358078924615</v>
      </c>
      <c r="Y480">
        <v>0.81865264235316326</v>
      </c>
      <c r="AA480">
        <v>7.3561358078924615</v>
      </c>
      <c r="AB480">
        <v>0.81864601098660095</v>
      </c>
      <c r="AD480">
        <v>7.3561358078924615</v>
      </c>
      <c r="AE480">
        <v>0.81863892344863887</v>
      </c>
      <c r="AG480">
        <v>7.3561358078924615</v>
      </c>
      <c r="AH480">
        <v>0.8186313558606404</v>
      </c>
      <c r="AJ480">
        <v>7.3561358078924615</v>
      </c>
      <c r="AK480">
        <v>0.81862328364744386</v>
      </c>
      <c r="AM480">
        <v>7.3561358078924615</v>
      </c>
      <c r="AN480">
        <v>0.81861468156201256</v>
      </c>
      <c r="AP480">
        <v>7.3561358078924615</v>
      </c>
      <c r="AQ480">
        <v>0.81860552371505402</v>
      </c>
      <c r="AS480">
        <v>7.3561358078924615</v>
      </c>
      <c r="AT480">
        <v>0.81859578360993845</v>
      </c>
    </row>
    <row r="481" spans="3:46" x14ac:dyDescent="0.25">
      <c r="C481">
        <v>7.4219617284584736</v>
      </c>
      <c r="D481">
        <v>0.81869144313563202</v>
      </c>
      <c r="F481">
        <v>7.4219617284584736</v>
      </c>
      <c r="G481">
        <v>0.81868772164692882</v>
      </c>
      <c r="I481">
        <v>7.4219617284584736</v>
      </c>
      <c r="J481">
        <v>0.81868371264542283</v>
      </c>
      <c r="L481">
        <v>7.4219617284584736</v>
      </c>
      <c r="M481">
        <v>0.81867939842586712</v>
      </c>
      <c r="O481">
        <v>7.4219617284584736</v>
      </c>
      <c r="P481">
        <v>0.81867476052643973</v>
      </c>
      <c r="R481">
        <v>7.4219617284584736</v>
      </c>
      <c r="S481">
        <v>0.8186697669064813</v>
      </c>
      <c r="U481">
        <v>7.4219617284584736</v>
      </c>
      <c r="V481">
        <v>0.81866440355554904</v>
      </c>
      <c r="X481">
        <v>7.4219617284584736</v>
      </c>
      <c r="Y481">
        <v>0.81865865746151312</v>
      </c>
      <c r="AA481">
        <v>7.4219617284584736</v>
      </c>
      <c r="AB481">
        <v>0.81865250754373164</v>
      </c>
      <c r="AD481">
        <v>7.4219617284584736</v>
      </c>
      <c r="AE481">
        <v>0.81864593202201563</v>
      </c>
      <c r="AG481">
        <v>7.4219617284584736</v>
      </c>
      <c r="AH481">
        <v>0.81863890843061105</v>
      </c>
      <c r="AJ481">
        <v>7.4219617284584736</v>
      </c>
      <c r="AK481">
        <v>0.81863141363628078</v>
      </c>
      <c r="AM481">
        <v>7.4219617284584736</v>
      </c>
      <c r="AN481">
        <v>0.81862342386080467</v>
      </c>
      <c r="AP481">
        <v>7.4219617284584736</v>
      </c>
      <c r="AQ481">
        <v>0.81861491470819114</v>
      </c>
      <c r="AS481">
        <v>7.4219617284584736</v>
      </c>
      <c r="AT481">
        <v>0.8186058611969278</v>
      </c>
    </row>
    <row r="482" spans="3:46" x14ac:dyDescent="0.25">
      <c r="C482">
        <v>7.4883766881520311</v>
      </c>
      <c r="D482">
        <v>0.81869458950703577</v>
      </c>
      <c r="F482">
        <v>7.4883766881520311</v>
      </c>
      <c r="G482">
        <v>0.81869115013421057</v>
      </c>
      <c r="I482">
        <v>7.4883766881520311</v>
      </c>
      <c r="J482">
        <v>0.81868744352076994</v>
      </c>
      <c r="L482">
        <v>7.4883766881520311</v>
      </c>
      <c r="M482">
        <v>0.81868345308537538</v>
      </c>
      <c r="O482">
        <v>7.4883766881520311</v>
      </c>
      <c r="P482">
        <v>0.81867916152914944</v>
      </c>
      <c r="R482">
        <v>7.4883766881520311</v>
      </c>
      <c r="S482">
        <v>0.81867453889586894</v>
      </c>
      <c r="U482">
        <v>7.4883766881520311</v>
      </c>
      <c r="V482">
        <v>0.81866957199060075</v>
      </c>
      <c r="X482">
        <v>7.4883766881520311</v>
      </c>
      <c r="Y482">
        <v>0.81866424854289832</v>
      </c>
      <c r="AA482">
        <v>7.4883766881520311</v>
      </c>
      <c r="AB482">
        <v>0.81865854875683652</v>
      </c>
      <c r="AD482">
        <v>7.4883766881520311</v>
      </c>
      <c r="AE482">
        <v>0.81865245216897564</v>
      </c>
      <c r="AG482">
        <v>7.4883766881520311</v>
      </c>
      <c r="AH482">
        <v>0.81864593766080518</v>
      </c>
      <c r="AJ482">
        <v>7.4883766881520311</v>
      </c>
      <c r="AK482">
        <v>0.81863898347506325</v>
      </c>
      <c r="AM482">
        <v>7.4883766881520311</v>
      </c>
      <c r="AN482">
        <v>0.81863156723623653</v>
      </c>
      <c r="AP482">
        <v>7.4883766881520311</v>
      </c>
      <c r="AQ482">
        <v>0.8186236659755225</v>
      </c>
      <c r="AS482">
        <v>7.4883766881520311</v>
      </c>
      <c r="AT482">
        <v>0.81861525616057618</v>
      </c>
    </row>
    <row r="483" spans="3:46" x14ac:dyDescent="0.25">
      <c r="C483">
        <v>7.5553859579528693</v>
      </c>
      <c r="D483">
        <v>0.81869750462380919</v>
      </c>
      <c r="F483">
        <v>7.5553859579528693</v>
      </c>
      <c r="G483">
        <v>0.81869432810256471</v>
      </c>
      <c r="I483">
        <v>7.5553859579528693</v>
      </c>
      <c r="J483">
        <v>0.8186909033673625</v>
      </c>
      <c r="L483">
        <v>7.5553859579528693</v>
      </c>
      <c r="M483">
        <v>0.81868721490278784</v>
      </c>
      <c r="O483">
        <v>7.5553859579528693</v>
      </c>
      <c r="P483">
        <v>0.81868324651370017</v>
      </c>
      <c r="R483">
        <v>7.5553859579528693</v>
      </c>
      <c r="S483">
        <v>0.81867897021555036</v>
      </c>
      <c r="U483">
        <v>7.5553859579528693</v>
      </c>
      <c r="V483">
        <v>0.81867437359377582</v>
      </c>
      <c r="X483">
        <v>7.5553859579528693</v>
      </c>
      <c r="Y483">
        <v>0.81866944508919137</v>
      </c>
      <c r="AA483">
        <v>7.5553859579528693</v>
      </c>
      <c r="AB483">
        <v>0.81866416612893556</v>
      </c>
      <c r="AD483">
        <v>7.5553859579528693</v>
      </c>
      <c r="AE483">
        <v>0.81865851750405694</v>
      </c>
      <c r="AG483">
        <v>7.5553859579528693</v>
      </c>
      <c r="AH483">
        <v>0.81865247938054697</v>
      </c>
      <c r="AJ483">
        <v>7.5553859579528693</v>
      </c>
      <c r="AK483">
        <v>0.81864603131402924</v>
      </c>
      <c r="AM483">
        <v>7.5553859579528693</v>
      </c>
      <c r="AN483">
        <v>0.81863915226840056</v>
      </c>
      <c r="AP483">
        <v>7.5553859579528693</v>
      </c>
      <c r="AQ483">
        <v>0.81863182063869488</v>
      </c>
      <c r="AS483">
        <v>7.5553859579528693</v>
      </c>
      <c r="AT483">
        <v>0.81862401427848153</v>
      </c>
    </row>
    <row r="484" spans="3:46" x14ac:dyDescent="0.25">
      <c r="C484">
        <v>7.622994856007768</v>
      </c>
      <c r="D484">
        <v>0.81870020537884558</v>
      </c>
      <c r="F484">
        <v>7.622994856007768</v>
      </c>
      <c r="G484">
        <v>0.81869727375546897</v>
      </c>
      <c r="I484">
        <v>7.622994856007768</v>
      </c>
      <c r="J484">
        <v>0.81869411177562079</v>
      </c>
      <c r="L484">
        <v>7.622994856007768</v>
      </c>
      <c r="M484">
        <v>0.81869070493477691</v>
      </c>
      <c r="O484">
        <v>7.622994856007768</v>
      </c>
      <c r="P484">
        <v>0.81868703808530152</v>
      </c>
      <c r="R484">
        <v>7.622994856007768</v>
      </c>
      <c r="S484">
        <v>0.81868308510766585</v>
      </c>
      <c r="U484">
        <v>7.622994856007768</v>
      </c>
      <c r="V484">
        <v>0.81867883433392252</v>
      </c>
      <c r="X484">
        <v>7.622994856007768</v>
      </c>
      <c r="Y484">
        <v>0.81867427488682365</v>
      </c>
      <c r="AA484">
        <v>7.622994856007768</v>
      </c>
      <c r="AB484">
        <v>0.81866938935783751</v>
      </c>
      <c r="AD484">
        <v>7.622994856007768</v>
      </c>
      <c r="AE484">
        <v>0.81866415973314277</v>
      </c>
      <c r="AG484">
        <v>7.622994856007768</v>
      </c>
      <c r="AH484">
        <v>0.81865856740336951</v>
      </c>
      <c r="AJ484">
        <v>7.622994856007768</v>
      </c>
      <c r="AK484">
        <v>0.81865259317678429</v>
      </c>
      <c r="AM484">
        <v>7.622994856007768</v>
      </c>
      <c r="AN484">
        <v>0.81864621729620701</v>
      </c>
      <c r="AP484">
        <v>7.622994856007768</v>
      </c>
      <c r="AQ484">
        <v>0.81863941945991736</v>
      </c>
      <c r="AS484">
        <v>7.622994856007768</v>
      </c>
      <c r="AT484">
        <v>0.81863217884685413</v>
      </c>
    </row>
    <row r="485" spans="3:46" x14ac:dyDescent="0.25">
      <c r="C485">
        <v>7.6912087480525981</v>
      </c>
      <c r="D485">
        <v>0.81870270762879394</v>
      </c>
      <c r="F485">
        <v>7.6912087480525981</v>
      </c>
      <c r="G485">
        <v>0.81870000418975142</v>
      </c>
      <c r="I485">
        <v>7.6912087480525981</v>
      </c>
      <c r="J485">
        <v>0.81869708715568312</v>
      </c>
      <c r="L485">
        <v>7.6912087480525981</v>
      </c>
      <c r="M485">
        <v>0.81869394298081488</v>
      </c>
      <c r="O485">
        <v>7.6912087480525981</v>
      </c>
      <c r="P485">
        <v>0.81869055751170472</v>
      </c>
      <c r="R485">
        <v>7.6912087480525981</v>
      </c>
      <c r="S485">
        <v>0.81868690639312613</v>
      </c>
      <c r="U485">
        <v>7.6912087480525981</v>
      </c>
      <c r="V485">
        <v>0.81868297867139916</v>
      </c>
      <c r="X485">
        <v>7.6912087480525981</v>
      </c>
      <c r="Y485">
        <v>0.81867876412302565</v>
      </c>
      <c r="AA485">
        <v>7.6912087480525981</v>
      </c>
      <c r="AB485">
        <v>0.81867424644795461</v>
      </c>
      <c r="AD485">
        <v>7.6912087480525981</v>
      </c>
      <c r="AE485">
        <v>0.81866940877101335</v>
      </c>
      <c r="AG485">
        <v>7.6912087480525981</v>
      </c>
      <c r="AH485">
        <v>0.81866423365046659</v>
      </c>
      <c r="AJ485">
        <v>7.6912087480525981</v>
      </c>
      <c r="AK485">
        <v>0.81865870308981714</v>
      </c>
      <c r="AM485">
        <v>7.6912087480525981</v>
      </c>
      <c r="AN485">
        <v>0.81865279855312378</v>
      </c>
      <c r="AP485">
        <v>7.6912087480525981</v>
      </c>
      <c r="AQ485">
        <v>0.8186465009840842</v>
      </c>
      <c r="AS485">
        <v>7.6912087480525981</v>
      </c>
      <c r="AT485">
        <v>0.81863979082917782</v>
      </c>
    </row>
    <row r="486" spans="3:46" x14ac:dyDescent="0.25">
      <c r="C486">
        <v>7.7600330478381947</v>
      </c>
      <c r="D486">
        <v>0.81870502626305952</v>
      </c>
      <c r="F486">
        <v>7.7600330478381947</v>
      </c>
      <c r="G486">
        <v>0.81870253546887184</v>
      </c>
      <c r="I486">
        <v>7.7600330478381947</v>
      </c>
      <c r="J486">
        <v>0.81869984681513608</v>
      </c>
      <c r="L486">
        <v>7.7600330478381947</v>
      </c>
      <c r="M486">
        <v>0.81869694766552292</v>
      </c>
      <c r="O486">
        <v>7.7600330478381947</v>
      </c>
      <c r="P486">
        <v>0.81869382481033903</v>
      </c>
      <c r="R486">
        <v>7.7600330478381947</v>
      </c>
      <c r="S486">
        <v>0.81869045556371445</v>
      </c>
      <c r="U486">
        <v>7.7600330478381947</v>
      </c>
      <c r="V486">
        <v>0.8186868296553178</v>
      </c>
      <c r="X486">
        <v>7.7600330478381947</v>
      </c>
      <c r="Y486">
        <v>0.81868293748837995</v>
      </c>
      <c r="AA486">
        <v>7.7600330478381947</v>
      </c>
      <c r="AB486">
        <v>0.81867876381833615</v>
      </c>
      <c r="AD486">
        <v>7.7600330478381947</v>
      </c>
      <c r="AE486">
        <v>0.81867429285503146</v>
      </c>
      <c r="AG486">
        <v>7.7600330478381947</v>
      </c>
      <c r="AH486">
        <v>0.81866950827020102</v>
      </c>
      <c r="AJ486">
        <v>7.7600330478381947</v>
      </c>
      <c r="AK486">
        <v>0.81866439320799833</v>
      </c>
      <c r="AM486">
        <v>7.7600330478381947</v>
      </c>
      <c r="AN486">
        <v>0.81865893029883163</v>
      </c>
      <c r="AP486">
        <v>7.7600330478381947</v>
      </c>
      <c r="AQ486">
        <v>0.81865310167675309</v>
      </c>
      <c r="AS486">
        <v>7.7600330478381947</v>
      </c>
      <c r="AT486">
        <v>0.81864688900067439</v>
      </c>
    </row>
    <row r="487" spans="3:46" x14ac:dyDescent="0.25">
      <c r="C487">
        <v>7.8294732175599933</v>
      </c>
      <c r="D487">
        <v>0.81870717527004722</v>
      </c>
      <c r="F487">
        <v>7.8294732175599933</v>
      </c>
      <c r="G487">
        <v>0.8187048826933423</v>
      </c>
      <c r="I487">
        <v>7.8294732175599933</v>
      </c>
      <c r="J487">
        <v>0.81870240703378072</v>
      </c>
      <c r="L487">
        <v>7.8294732175599933</v>
      </c>
      <c r="M487">
        <v>0.81869973651795336</v>
      </c>
      <c r="O487">
        <v>7.8294732175599933</v>
      </c>
      <c r="P487">
        <v>0.81869685883228338</v>
      </c>
      <c r="R487">
        <v>7.8294732175599933</v>
      </c>
      <c r="S487">
        <v>0.81869375287092794</v>
      </c>
      <c r="U487">
        <v>7.8294732175599933</v>
      </c>
      <c r="V487">
        <v>0.81869040901743306</v>
      </c>
      <c r="X487">
        <v>7.8294732175599933</v>
      </c>
      <c r="Y487">
        <v>0.81868681827593226</v>
      </c>
      <c r="AA487">
        <v>7.8294732175599933</v>
      </c>
      <c r="AB487">
        <v>0.81868296640717708</v>
      </c>
      <c r="AD487">
        <v>7.8294732175599933</v>
      </c>
      <c r="AE487">
        <v>0.81867883865522417</v>
      </c>
      <c r="AG487">
        <v>7.8294732175599933</v>
      </c>
      <c r="AH487">
        <v>0.81867441975393462</v>
      </c>
      <c r="AJ487">
        <v>7.8294732175599933</v>
      </c>
      <c r="AK487">
        <v>0.81866969393633304</v>
      </c>
      <c r="AM487">
        <v>7.8294732175599933</v>
      </c>
      <c r="AN487">
        <v>0.81866464494707702</v>
      </c>
      <c r="AP487">
        <v>7.8294732175599933</v>
      </c>
      <c r="AQ487">
        <v>0.81865925605826861</v>
      </c>
      <c r="AS487">
        <v>7.8294732175599933</v>
      </c>
      <c r="AT487">
        <v>0.81865351008887033</v>
      </c>
    </row>
    <row r="488" spans="3:46" x14ac:dyDescent="0.25">
      <c r="C488">
        <v>7.8995347682915424</v>
      </c>
      <c r="D488">
        <v>0.81870916780083602</v>
      </c>
      <c r="F488">
        <v>7.8995347682915424</v>
      </c>
      <c r="G488">
        <v>0.81870706006847993</v>
      </c>
      <c r="I488">
        <v>7.8995347682915424</v>
      </c>
      <c r="J488">
        <v>0.81870478313563633</v>
      </c>
      <c r="L488">
        <v>7.8995347682915424</v>
      </c>
      <c r="M488">
        <v>0.81870232604801552</v>
      </c>
      <c r="O488">
        <v>7.8995347682915424</v>
      </c>
      <c r="P488">
        <v>0.81869967734329108</v>
      </c>
      <c r="R488">
        <v>7.8995347682915424</v>
      </c>
      <c r="S488">
        <v>0.81869681741178391</v>
      </c>
      <c r="U488">
        <v>7.8995347682915424</v>
      </c>
      <c r="V488">
        <v>0.81869373726291028</v>
      </c>
      <c r="X488">
        <v>7.8995347682915424</v>
      </c>
      <c r="Y488">
        <v>0.81869042847710238</v>
      </c>
      <c r="AA488">
        <v>7.8995347682915424</v>
      </c>
      <c r="AB488">
        <v>0.81868687777305127</v>
      </c>
      <c r="AD488">
        <v>7.8995347682915424</v>
      </c>
      <c r="AE488">
        <v>0.81868307138101903</v>
      </c>
      <c r="AG488">
        <v>7.8995347682915424</v>
      </c>
      <c r="AH488">
        <v>0.81867899504844743</v>
      </c>
      <c r="AJ488">
        <v>7.8995347682915424</v>
      </c>
      <c r="AK488">
        <v>0.81867463404824625</v>
      </c>
      <c r="AM488">
        <v>7.8995347682915424</v>
      </c>
      <c r="AN488">
        <v>0.81866997319000157</v>
      </c>
      <c r="AP488">
        <v>7.8995347682915424</v>
      </c>
      <c r="AQ488">
        <v>0.8186649968343187</v>
      </c>
      <c r="AS488">
        <v>7.8995347682915424</v>
      </c>
      <c r="AT488">
        <v>0.81865968891056151</v>
      </c>
    </row>
    <row r="489" spans="3:46" x14ac:dyDescent="0.25">
      <c r="C489">
        <v>7.9702232604218981</v>
      </c>
      <c r="D489">
        <v>0.81871101623048292</v>
      </c>
      <c r="F489">
        <v>7.9702232604218981</v>
      </c>
      <c r="G489">
        <v>0.81870908096970241</v>
      </c>
      <c r="I489">
        <v>7.9702232604218981</v>
      </c>
      <c r="J489">
        <v>0.81870698955839716</v>
      </c>
      <c r="L489">
        <v>7.9702232604218981</v>
      </c>
      <c r="M489">
        <v>0.81870473182027237</v>
      </c>
      <c r="O489">
        <v>7.9702232604218981</v>
      </c>
      <c r="P489">
        <v>0.81870229710210163</v>
      </c>
      <c r="R489">
        <v>7.9702232604218981</v>
      </c>
      <c r="S489">
        <v>0.81869966721183385</v>
      </c>
      <c r="U489">
        <v>7.9702232604218981</v>
      </c>
      <c r="V489">
        <v>0.81869683375822744</v>
      </c>
      <c r="X489">
        <v>7.9702232604218981</v>
      </c>
      <c r="Y489">
        <v>0.81869378887465605</v>
      </c>
      <c r="AA489">
        <v>7.9702232604218981</v>
      </c>
      <c r="AB489">
        <v>0.81869052019313826</v>
      </c>
      <c r="AD489">
        <v>7.9702232604218981</v>
      </c>
      <c r="AE489">
        <v>0.81868701488491125</v>
      </c>
      <c r="AG489">
        <v>7.9702232604218981</v>
      </c>
      <c r="AH489">
        <v>0.81868325966523336</v>
      </c>
      <c r="AJ489">
        <v>7.9702232604218981</v>
      </c>
      <c r="AK489">
        <v>0.81867924080069399</v>
      </c>
      <c r="AM489">
        <v>7.9702232604218981</v>
      </c>
      <c r="AN489">
        <v>0.81867494411925723</v>
      </c>
      <c r="AP489">
        <v>7.9702232604218981</v>
      </c>
      <c r="AQ489">
        <v>0.8186703550232437</v>
      </c>
      <c r="AS489">
        <v>7.9702232604218981</v>
      </c>
      <c r="AT489">
        <v>0.81866545850550021</v>
      </c>
    </row>
    <row r="490" spans="3:46" x14ac:dyDescent="0.25">
      <c r="C490">
        <v>8.0415443040968952</v>
      </c>
      <c r="D490">
        <v>0.81871273221715102</v>
      </c>
      <c r="F490">
        <v>8.0415443040968952</v>
      </c>
      <c r="G490">
        <v>0.81871095800556659</v>
      </c>
      <c r="I490">
        <v>8.0415443040968952</v>
      </c>
      <c r="J490">
        <v>0.81870903992055766</v>
      </c>
      <c r="L490">
        <v>8.0415443040968952</v>
      </c>
      <c r="M490">
        <v>0.81870696852532676</v>
      </c>
      <c r="O490">
        <v>8.0415443040968952</v>
      </c>
      <c r="P490">
        <v>0.81870473393627097</v>
      </c>
      <c r="R490">
        <v>8.0415443040968952</v>
      </c>
      <c r="S490">
        <v>0.81870231930562642</v>
      </c>
      <c r="U490">
        <v>8.0415443040968952</v>
      </c>
      <c r="V490">
        <v>0.81869971681646092</v>
      </c>
      <c r="X490">
        <v>8.0415443040968952</v>
      </c>
      <c r="Y490">
        <v>0.81869691913300002</v>
      </c>
      <c r="AA490">
        <v>8.0415443040968952</v>
      </c>
      <c r="AB490">
        <v>0.81869391475871689</v>
      </c>
      <c r="AD490">
        <v>8.0415443040968952</v>
      </c>
      <c r="AE490">
        <v>0.81869069176334697</v>
      </c>
      <c r="AG490">
        <v>8.0415443040968952</v>
      </c>
      <c r="AH490">
        <v>0.81868723778696606</v>
      </c>
      <c r="AJ490">
        <v>8.0415443040968952</v>
      </c>
      <c r="AK490">
        <v>0.8186835400464052</v>
      </c>
      <c r="AM490">
        <v>8.0415443040968952</v>
      </c>
      <c r="AN490">
        <v>0.81867958534422103</v>
      </c>
      <c r="AP490">
        <v>8.0415443040968952</v>
      </c>
      <c r="AQ490">
        <v>0.81867536008041553</v>
      </c>
      <c r="AS490">
        <v>8.0415443040968952</v>
      </c>
      <c r="AT490">
        <v>0.81867085026714104</v>
      </c>
    </row>
    <row r="491" spans="3:46" x14ac:dyDescent="0.25">
      <c r="C491">
        <v>8.1135035596644229</v>
      </c>
      <c r="D491">
        <v>0.81871432675926403</v>
      </c>
      <c r="F491">
        <v>8.1135035596644229</v>
      </c>
      <c r="G491">
        <v>0.81871270307876443</v>
      </c>
      <c r="I491">
        <v>8.1135035596644229</v>
      </c>
      <c r="J491">
        <v>0.81871094708642556</v>
      </c>
      <c r="L491">
        <v>8.1135035596644229</v>
      </c>
      <c r="M491">
        <v>0.81870905004903216</v>
      </c>
      <c r="O491">
        <v>8.1135035596644229</v>
      </c>
      <c r="P491">
        <v>0.81870700281576081</v>
      </c>
      <c r="R491">
        <v>8.1135035596644229</v>
      </c>
      <c r="S491">
        <v>0.81870478981487227</v>
      </c>
      <c r="U491">
        <v>8.1135035596644229</v>
      </c>
      <c r="V491">
        <v>0.81870240378021575</v>
      </c>
      <c r="X491">
        <v>8.1135035596644229</v>
      </c>
      <c r="Y491">
        <v>0.81869983788607059</v>
      </c>
      <c r="AA491">
        <v>8.1135035596644229</v>
      </c>
      <c r="AB491">
        <v>0.81869708146820597</v>
      </c>
      <c r="AD491">
        <v>8.1135035596644229</v>
      </c>
      <c r="AE491">
        <v>0.81869412345511416</v>
      </c>
      <c r="AG491">
        <v>8.1135035596644229</v>
      </c>
      <c r="AH491">
        <v>0.81869095237143785</v>
      </c>
      <c r="AJ491">
        <v>8.1135035596644229</v>
      </c>
      <c r="AK491">
        <v>0.81868755634356916</v>
      </c>
      <c r="AM491">
        <v>8.1135035596644229</v>
      </c>
      <c r="AN491">
        <v>0.81868392310763249</v>
      </c>
      <c r="AP491">
        <v>8.1135035596644229</v>
      </c>
      <c r="AQ491">
        <v>0.81868004002003236</v>
      </c>
      <c r="AS491">
        <v>8.1135035596644229</v>
      </c>
      <c r="AT491">
        <v>0.81867589407079211</v>
      </c>
    </row>
    <row r="492" spans="3:46" x14ac:dyDescent="0.25">
      <c r="C492">
        <v>8.1861067381236232</v>
      </c>
      <c r="D492">
        <v>0.81871581025089135</v>
      </c>
      <c r="F492">
        <v>8.1861067381236232</v>
      </c>
      <c r="G492">
        <v>0.81871432744528949</v>
      </c>
      <c r="I492">
        <v>8.1861067381236232</v>
      </c>
      <c r="J492">
        <v>0.8187127232292466</v>
      </c>
      <c r="L492">
        <v>8.1861067381236232</v>
      </c>
      <c r="M492">
        <v>0.81871098953976063</v>
      </c>
      <c r="O492">
        <v>8.1861067381236232</v>
      </c>
      <c r="P492">
        <v>0.81870911792453849</v>
      </c>
      <c r="R492">
        <v>8.1861067381236232</v>
      </c>
      <c r="S492">
        <v>0.81870709402456765</v>
      </c>
      <c r="U492">
        <v>8.1861067381236232</v>
      </c>
      <c r="V492">
        <v>0.81870491110247368</v>
      </c>
      <c r="X492">
        <v>8.1861067381236232</v>
      </c>
      <c r="Y492">
        <v>0.81870256282310194</v>
      </c>
      <c r="AA492">
        <v>8.1861067381236232</v>
      </c>
      <c r="AB492">
        <v>0.81870003931805191</v>
      </c>
      <c r="AD492">
        <v>8.1861067381236232</v>
      </c>
      <c r="AE492">
        <v>0.81869733033755043</v>
      </c>
      <c r="AG492">
        <v>8.1861067381236232</v>
      </c>
      <c r="AH492">
        <v>0.81869442525329328</v>
      </c>
      <c r="AJ492">
        <v>8.1861067381236232</v>
      </c>
      <c r="AK492">
        <v>0.81869131306330289</v>
      </c>
      <c r="AM492">
        <v>8.1861067381236232</v>
      </c>
      <c r="AN492">
        <v>0.81868798239900376</v>
      </c>
      <c r="AP492">
        <v>8.1861067381236232</v>
      </c>
      <c r="AQ492">
        <v>0.81868442153468202</v>
      </c>
      <c r="AS492">
        <v>8.1861067381236232</v>
      </c>
      <c r="AT492">
        <v>0.81868061839954809</v>
      </c>
    </row>
    <row r="493" spans="3:46" x14ac:dyDescent="0.25">
      <c r="C493">
        <v>8.2593596015781703</v>
      </c>
      <c r="D493">
        <v>0.81871719253557185</v>
      </c>
      <c r="F493">
        <v>8.2593596015781703</v>
      </c>
      <c r="G493">
        <v>0.81871584177199308</v>
      </c>
      <c r="I493">
        <v>8.2593596015781703</v>
      </c>
      <c r="J493">
        <v>0.81871437989267726</v>
      </c>
      <c r="L493">
        <v>8.2593596015781703</v>
      </c>
      <c r="M493">
        <v>0.81871279947397368</v>
      </c>
      <c r="O493">
        <v>8.2593596015781703</v>
      </c>
      <c r="P493">
        <v>0.81871109273043419</v>
      </c>
      <c r="R493">
        <v>8.2593596015781703</v>
      </c>
      <c r="S493">
        <v>0.818709246457345</v>
      </c>
      <c r="U493">
        <v>8.2593596015781703</v>
      </c>
      <c r="V493">
        <v>0.81870725442563441</v>
      </c>
      <c r="X493">
        <v>8.2593596015781703</v>
      </c>
      <c r="Y493">
        <v>0.81870511077255959</v>
      </c>
      <c r="AA493">
        <v>8.2593596015781703</v>
      </c>
      <c r="AB493">
        <v>0.81870280639176118</v>
      </c>
      <c r="AD493">
        <v>8.2593596015781703</v>
      </c>
      <c r="AE493">
        <v>0.81870033182088187</v>
      </c>
      <c r="AG493">
        <v>8.2593596015781703</v>
      </c>
      <c r="AH493">
        <v>0.81869767724388498</v>
      </c>
      <c r="AJ493">
        <v>8.2593596015781703</v>
      </c>
      <c r="AK493">
        <v>0.81869483249523956</v>
      </c>
      <c r="AM493">
        <v>8.2593596015781703</v>
      </c>
      <c r="AN493">
        <v>0.81869178706615764</v>
      </c>
      <c r="AP493">
        <v>8.2593596015781703</v>
      </c>
      <c r="AQ493">
        <v>0.81868853011304832</v>
      </c>
      <c r="AS493">
        <v>8.2593596015781703</v>
      </c>
      <c r="AT493">
        <v>0.81868505046838547</v>
      </c>
    </row>
    <row r="494" spans="3:46" x14ac:dyDescent="0.25">
      <c r="C494">
        <v>8.3332679636935474</v>
      </c>
      <c r="D494">
        <v>0.81871848295879346</v>
      </c>
      <c r="F494">
        <v>8.3332679636935474</v>
      </c>
      <c r="G494">
        <v>0.81871725619275992</v>
      </c>
      <c r="I494">
        <v>8.3332679636935474</v>
      </c>
      <c r="J494">
        <v>0.81871592805083759</v>
      </c>
      <c r="L494">
        <v>8.3332679636935474</v>
      </c>
      <c r="M494">
        <v>0.81871449172034505</v>
      </c>
      <c r="O494">
        <v>8.3332679636935474</v>
      </c>
      <c r="P494">
        <v>0.81871294005352802</v>
      </c>
      <c r="R494">
        <v>8.3332679636935474</v>
      </c>
      <c r="S494">
        <v>0.8187112609463254</v>
      </c>
      <c r="U494">
        <v>8.3332679636935474</v>
      </c>
      <c r="V494">
        <v>0.81870944865904427</v>
      </c>
      <c r="X494">
        <v>8.3332679636935474</v>
      </c>
      <c r="Y494">
        <v>0.81870749778454999</v>
      </c>
      <c r="AA494">
        <v>8.3332679636935474</v>
      </c>
      <c r="AB494">
        <v>0.81870539994739888</v>
      </c>
      <c r="AD494">
        <v>8.3332679636935474</v>
      </c>
      <c r="AE494">
        <v>0.81870314644102737</v>
      </c>
      <c r="AG494">
        <v>8.3332679636935474</v>
      </c>
      <c r="AH494">
        <v>0.81870072822960382</v>
      </c>
      <c r="AJ494">
        <v>8.3332679636935474</v>
      </c>
      <c r="AK494">
        <v>0.81869813595160235</v>
      </c>
      <c r="AM494">
        <v>8.3332679636935474</v>
      </c>
      <c r="AN494">
        <v>0.81869535992527154</v>
      </c>
      <c r="AP494">
        <v>8.3332679636935474</v>
      </c>
      <c r="AQ494">
        <v>0.8186923901561538</v>
      </c>
      <c r="AS494">
        <v>8.3332679636935474</v>
      </c>
      <c r="AT494">
        <v>0.81868921634683556</v>
      </c>
    </row>
    <row r="495" spans="3:46" x14ac:dyDescent="0.25">
      <c r="C495">
        <v>8.4078376901584768</v>
      </c>
      <c r="D495">
        <v>0.81871969041934434</v>
      </c>
      <c r="F495">
        <v>8.4078376901584768</v>
      </c>
      <c r="G495">
        <v>0.81871858036353007</v>
      </c>
      <c r="I495">
        <v>8.4078376901584768</v>
      </c>
      <c r="J495">
        <v>0.81871737816719248</v>
      </c>
      <c r="L495">
        <v>8.4078376901584768</v>
      </c>
      <c r="M495">
        <v>0.81871607760269027</v>
      </c>
      <c r="O495">
        <v>8.4078376901584768</v>
      </c>
      <c r="P495">
        <v>0.81871467213332794</v>
      </c>
      <c r="R495">
        <v>8.4078376901584768</v>
      </c>
      <c r="S495">
        <v>0.81871315070675754</v>
      </c>
      <c r="U495">
        <v>8.4078376901584768</v>
      </c>
      <c r="V495">
        <v>0.81871150805530402</v>
      </c>
      <c r="X495">
        <v>8.4078376901584768</v>
      </c>
      <c r="Y495">
        <v>0.8187097392120114</v>
      </c>
      <c r="AA495">
        <v>8.4078376901584768</v>
      </c>
      <c r="AB495">
        <v>0.81870783650388124</v>
      </c>
      <c r="AD495">
        <v>8.4078376901584768</v>
      </c>
      <c r="AE495">
        <v>0.81870579195121163</v>
      </c>
      <c r="AG495">
        <v>8.4078376901584768</v>
      </c>
      <c r="AH495">
        <v>0.81870359726903497</v>
      </c>
      <c r="AJ495">
        <v>8.4078376901584768</v>
      </c>
      <c r="AK495">
        <v>0.81870124387013665</v>
      </c>
      <c r="AM495">
        <v>8.4078376901584768</v>
      </c>
      <c r="AN495">
        <v>0.81869872286981837</v>
      </c>
      <c r="AP495">
        <v>8.4078376901584768</v>
      </c>
      <c r="AQ495">
        <v>0.81869602509254547</v>
      </c>
      <c r="AS495">
        <v>8.4078376901584768</v>
      </c>
      <c r="AT495">
        <v>0.81869314108065394</v>
      </c>
    </row>
    <row r="496" spans="3:46" x14ac:dyDescent="0.25">
      <c r="C496">
        <v>8.4830746991504107</v>
      </c>
      <c r="D496">
        <v>0.81872082341976649</v>
      </c>
      <c r="F496">
        <v>8.4830746991504107</v>
      </c>
      <c r="G496">
        <v>0.81871982351641082</v>
      </c>
      <c r="I496">
        <v>8.4830746991504107</v>
      </c>
      <c r="J496">
        <v>0.81871874025251312</v>
      </c>
      <c r="L496">
        <v>8.4830746991504107</v>
      </c>
      <c r="M496">
        <v>0.81871756796197825</v>
      </c>
      <c r="O496">
        <v>8.4830746991504107</v>
      </c>
      <c r="P496">
        <v>0.81871630069502987</v>
      </c>
      <c r="R496">
        <v>8.4830746991504107</v>
      </c>
      <c r="S496">
        <v>0.8187149284067422</v>
      </c>
      <c r="U496">
        <v>8.4830746991504107</v>
      </c>
      <c r="V496">
        <v>0.81871344628567766</v>
      </c>
      <c r="X496">
        <v>8.4830746991504107</v>
      </c>
      <c r="Y496">
        <v>0.81871184979102307</v>
      </c>
      <c r="AA496">
        <v>8.4830746991504107</v>
      </c>
      <c r="AB496">
        <v>0.81871013192640696</v>
      </c>
      <c r="AD496">
        <v>8.4830746991504107</v>
      </c>
      <c r="AE496">
        <v>0.81870828541274809</v>
      </c>
      <c r="AG496">
        <v>8.4830746991504107</v>
      </c>
      <c r="AH496">
        <v>0.81870630268932709</v>
      </c>
      <c r="AJ496">
        <v>8.4830746991504107</v>
      </c>
      <c r="AK496">
        <v>0.81870417591630196</v>
      </c>
      <c r="AM496">
        <v>8.4830746991504107</v>
      </c>
      <c r="AN496">
        <v>0.8187018969788209</v>
      </c>
      <c r="AP496">
        <v>8.4830746991504107</v>
      </c>
      <c r="AQ496">
        <v>0.81869945749285922</v>
      </c>
      <c r="AS496">
        <v>8.4830746991504107</v>
      </c>
      <c r="AT496">
        <v>0.81869684881294646</v>
      </c>
    </row>
    <row r="497" spans="3:46" x14ac:dyDescent="0.25">
      <c r="C497">
        <v>8.55898496180526</v>
      </c>
      <c r="D497">
        <v>0.8187218901161426</v>
      </c>
      <c r="F497">
        <v>8.55898496180526</v>
      </c>
      <c r="G497">
        <v>0.81872099451312563</v>
      </c>
      <c r="I497">
        <v>8.55898496180526</v>
      </c>
      <c r="J497">
        <v>0.81872002392218213</v>
      </c>
      <c r="L497">
        <v>8.55898496180526</v>
      </c>
      <c r="M497">
        <v>0.81871897321769205</v>
      </c>
      <c r="O497">
        <v>8.55898496180526</v>
      </c>
      <c r="P497">
        <v>0.81871783701514556</v>
      </c>
      <c r="R497">
        <v>8.55898496180526</v>
      </c>
      <c r="S497">
        <v>0.81871660623734777</v>
      </c>
      <c r="U497">
        <v>8.55898496180526</v>
      </c>
      <c r="V497">
        <v>0.81871527651491705</v>
      </c>
      <c r="X497">
        <v>8.55898496180526</v>
      </c>
      <c r="Y497">
        <v>0.81871384372056566</v>
      </c>
      <c r="AA497">
        <v>8.55898496180526</v>
      </c>
      <c r="AB497">
        <v>0.81871230151138419</v>
      </c>
      <c r="AD497">
        <v>8.55898496180526</v>
      </c>
      <c r="AE497">
        <v>0.81871064328536747</v>
      </c>
      <c r="AG497">
        <v>8.55898496180526</v>
      </c>
      <c r="AH497">
        <v>0.81870886218216299</v>
      </c>
      <c r="AJ497">
        <v>8.55898496180526</v>
      </c>
      <c r="AK497">
        <v>0.81870695108512959</v>
      </c>
      <c r="AM497">
        <v>8.55898496180526</v>
      </c>
      <c r="AN497">
        <v>0.81870490262485018</v>
      </c>
      <c r="AP497">
        <v>8.55898496180526</v>
      </c>
      <c r="AQ497">
        <v>0.81870270918421306</v>
      </c>
      <c r="AS497">
        <v>8.55898496180526</v>
      </c>
      <c r="AT497">
        <v>0.81870036290521586</v>
      </c>
    </row>
    <row r="498" spans="3:46" x14ac:dyDescent="0.25">
      <c r="C498">
        <v>8.6355745026912505</v>
      </c>
      <c r="D498">
        <v>0.81872289836746082</v>
      </c>
      <c r="F498">
        <v>8.6355745026912505</v>
      </c>
      <c r="G498">
        <v>0.81872210189805572</v>
      </c>
      <c r="I498">
        <v>8.6355745026912505</v>
      </c>
      <c r="J498">
        <v>0.81872123845311395</v>
      </c>
      <c r="L498">
        <v>8.6355745026912505</v>
      </c>
      <c r="M498">
        <v>0.81872030342883484</v>
      </c>
      <c r="O498">
        <v>8.6355745026912505</v>
      </c>
      <c r="P498">
        <v>0.81871929198680615</v>
      </c>
      <c r="R498">
        <v>8.6355745026912505</v>
      </c>
      <c r="S498">
        <v>0.81871819598243989</v>
      </c>
      <c r="U498">
        <v>8.6355745026912505</v>
      </c>
      <c r="V498">
        <v>0.81871701147585008</v>
      </c>
      <c r="X498">
        <v>8.6355745026912505</v>
      </c>
      <c r="Y498">
        <v>0.81871573474209725</v>
      </c>
      <c r="AA498">
        <v>8.6355745026912505</v>
      </c>
      <c r="AB498">
        <v>0.81871436007123211</v>
      </c>
      <c r="AD498">
        <v>8.6355745026912505</v>
      </c>
      <c r="AE498">
        <v>0.81871288151748889</v>
      </c>
      <c r="AG498">
        <v>8.6355745026912505</v>
      </c>
      <c r="AH498">
        <v>0.81871129289974987</v>
      </c>
      <c r="AJ498">
        <v>8.6355745026912505</v>
      </c>
      <c r="AK498">
        <v>0.81870958780318825</v>
      </c>
      <c r="AM498">
        <v>8.6355745026912505</v>
      </c>
      <c r="AN498">
        <v>0.81870775958222652</v>
      </c>
      <c r="AP498">
        <v>8.6355745026912505</v>
      </c>
      <c r="AQ498">
        <v>0.81870580136490911</v>
      </c>
      <c r="AS498">
        <v>8.6355745026912505</v>
      </c>
      <c r="AT498">
        <v>0.81870370605883691</v>
      </c>
    </row>
    <row r="499" spans="3:46" x14ac:dyDescent="0.25">
      <c r="C499">
        <v>8.7128494002871015</v>
      </c>
      <c r="D499">
        <v>0.81872385578481066</v>
      </c>
      <c r="F499">
        <v>8.7128494002871015</v>
      </c>
      <c r="G499">
        <v>0.81872315395114625</v>
      </c>
      <c r="I499">
        <v>8.7128494002871015</v>
      </c>
      <c r="J499">
        <v>0.81872239284057535</v>
      </c>
      <c r="L499">
        <v>8.7128494002871015</v>
      </c>
      <c r="M499">
        <v>0.81872156835487897</v>
      </c>
      <c r="O499">
        <v>8.7128494002871015</v>
      </c>
      <c r="P499">
        <v>0.81872067618505895</v>
      </c>
      <c r="R499">
        <v>8.7128494002871015</v>
      </c>
      <c r="S499">
        <v>0.81871970908856273</v>
      </c>
      <c r="U499">
        <v>8.7128494002871015</v>
      </c>
      <c r="V499">
        <v>0.81871866354408041</v>
      </c>
      <c r="X499">
        <v>8.7128494002871015</v>
      </c>
      <c r="Y499">
        <v>0.81871753621931398</v>
      </c>
      <c r="AA499">
        <v>8.7128494002871015</v>
      </c>
      <c r="AB499">
        <v>0.81871632201944866</v>
      </c>
      <c r="AD499">
        <v>8.7128494002871015</v>
      </c>
      <c r="AE499">
        <v>0.81871501563684723</v>
      </c>
      <c r="AG499">
        <v>8.7128494002871015</v>
      </c>
      <c r="AH499">
        <v>0.81871361155126499</v>
      </c>
      <c r="AJ499">
        <v>8.7128494002871015</v>
      </c>
      <c r="AK499">
        <v>0.81871210403111294</v>
      </c>
      <c r="AM499">
        <v>8.7128494002871015</v>
      </c>
      <c r="AN499">
        <v>0.81871048713590067</v>
      </c>
      <c r="AP499">
        <v>8.7128494002871015</v>
      </c>
      <c r="AQ499">
        <v>0.81870875471994597</v>
      </c>
      <c r="AS499">
        <v>8.7128494002871015</v>
      </c>
      <c r="AT499">
        <v>0.81870690043748118</v>
      </c>
    </row>
    <row r="500" spans="3:46" x14ac:dyDescent="0.25">
      <c r="C500">
        <v>8.7908157874644033</v>
      </c>
      <c r="D500">
        <v>0.81872476978066799</v>
      </c>
      <c r="F500">
        <v>8.7908157874644033</v>
      </c>
      <c r="G500">
        <v>0.81872415874094984</v>
      </c>
      <c r="I500">
        <v>8.7908157874644033</v>
      </c>
      <c r="J500">
        <v>0.81872349585520154</v>
      </c>
      <c r="L500">
        <v>8.7908157874644033</v>
      </c>
      <c r="M500">
        <v>0.8187227775169712</v>
      </c>
      <c r="O500">
        <v>8.7908157874644033</v>
      </c>
      <c r="P500">
        <v>0.81872199993249073</v>
      </c>
      <c r="R500">
        <v>8.7908157874644033</v>
      </c>
      <c r="S500">
        <v>0.8187211567352195</v>
      </c>
      <c r="U500">
        <v>8.7908157874644033</v>
      </c>
      <c r="V500">
        <v>0.81872024481317585</v>
      </c>
      <c r="X500">
        <v>8.7908157874644033</v>
      </c>
      <c r="Y500">
        <v>0.81871926121849126</v>
      </c>
      <c r="AA500">
        <v>8.7908157874644033</v>
      </c>
      <c r="AB500">
        <v>0.81871820145635898</v>
      </c>
      <c r="AD500">
        <v>8.7908157874644033</v>
      </c>
      <c r="AE500">
        <v>0.8187170608419112</v>
      </c>
      <c r="AG500">
        <v>8.7908157874644033</v>
      </c>
      <c r="AH500">
        <v>0.81871583450021257</v>
      </c>
      <c r="AJ500">
        <v>8.7908157874644033</v>
      </c>
      <c r="AK500">
        <v>0.81871451736717527</v>
      </c>
      <c r="AM500">
        <v>8.7908157874644033</v>
      </c>
      <c r="AN500">
        <v>0.81871310419152321</v>
      </c>
      <c r="AP500">
        <v>8.7908157874644033</v>
      </c>
      <c r="AQ500">
        <v>0.81871158953787193</v>
      </c>
      <c r="AS500">
        <v>8.7908157874644033</v>
      </c>
      <c r="AT500">
        <v>0.8187099677910491</v>
      </c>
    </row>
    <row r="501" spans="3:46" x14ac:dyDescent="0.25">
      <c r="C501">
        <v>8.8694798519743632</v>
      </c>
      <c r="D501">
        <v>0.81872564761855182</v>
      </c>
      <c r="F501">
        <v>8.8694798519743632</v>
      </c>
      <c r="G501">
        <v>0.81872512417810861</v>
      </c>
      <c r="I501">
        <v>8.8694798519743632</v>
      </c>
      <c r="J501">
        <v>0.81872455610051931</v>
      </c>
      <c r="L501">
        <v>8.8694798519743632</v>
      </c>
      <c r="M501">
        <v>0.81872394025972717</v>
      </c>
      <c r="O501">
        <v>8.8694798519743632</v>
      </c>
      <c r="P501">
        <v>0.81872327336552542</v>
      </c>
      <c r="R501">
        <v>8.8694798519743632</v>
      </c>
      <c r="S501">
        <v>0.81872254990592785</v>
      </c>
      <c r="U501">
        <v>8.8694798519743632</v>
      </c>
      <c r="V501">
        <v>0.81872176717073286</v>
      </c>
      <c r="X501">
        <v>8.8694798519743632</v>
      </c>
      <c r="Y501">
        <v>0.81872092258981621</v>
      </c>
      <c r="AA501">
        <v>8.8694798519743632</v>
      </c>
      <c r="AB501">
        <v>0.81872001225598179</v>
      </c>
      <c r="AD501">
        <v>8.8694798519743632</v>
      </c>
      <c r="AE501">
        <v>0.81871903209455477</v>
      </c>
      <c r="AG501">
        <v>8.8694798519743632</v>
      </c>
      <c r="AH501">
        <v>0.81871797786317879</v>
      </c>
      <c r="AJ501">
        <v>8.8694798519743632</v>
      </c>
      <c r="AK501">
        <v>0.81871684515241117</v>
      </c>
      <c r="AM501">
        <v>8.8694798519743632</v>
      </c>
      <c r="AN501">
        <v>0.81871562938723419</v>
      </c>
      <c r="AP501">
        <v>8.8694798519743632</v>
      </c>
      <c r="AQ501">
        <v>0.81871432582954018</v>
      </c>
      <c r="AS501">
        <v>8.8694798519743632</v>
      </c>
      <c r="AT501">
        <v>0.81871292958169795</v>
      </c>
    </row>
    <row r="502" spans="3:46" x14ac:dyDescent="0.25">
      <c r="C502">
        <v>8.9488478369389046</v>
      </c>
      <c r="D502">
        <v>0.81872649646333207</v>
      </c>
      <c r="F502">
        <v>8.9488478369389046</v>
      </c>
      <c r="G502">
        <v>0.81872605806957199</v>
      </c>
      <c r="I502">
        <v>8.9488478369389046</v>
      </c>
      <c r="J502">
        <v>0.81872558207130208</v>
      </c>
      <c r="L502">
        <v>8.9488478369389046</v>
      </c>
      <c r="M502">
        <v>0.81872506581395599</v>
      </c>
      <c r="O502">
        <v>8.9488478369389046</v>
      </c>
      <c r="P502">
        <v>0.81872450650176321</v>
      </c>
      <c r="R502">
        <v>8.9488478369389046</v>
      </c>
      <c r="S502">
        <v>0.81872389946043334</v>
      </c>
      <c r="U502">
        <v>8.9488478369389046</v>
      </c>
      <c r="V502">
        <v>0.81872324237572924</v>
      </c>
      <c r="X502">
        <v>8.9488478369389046</v>
      </c>
      <c r="Y502">
        <v>0.81872253305014608</v>
      </c>
      <c r="AA502">
        <v>8.9488478369389046</v>
      </c>
      <c r="AB502">
        <v>0.81872176815446795</v>
      </c>
      <c r="AD502">
        <v>8.9488478369389046</v>
      </c>
      <c r="AE502">
        <v>0.81872094421446029</v>
      </c>
      <c r="AG502">
        <v>8.9488478369389046</v>
      </c>
      <c r="AH502">
        <v>0.81872005761049171</v>
      </c>
      <c r="AJ502">
        <v>8.9488478369389046</v>
      </c>
      <c r="AK502">
        <v>0.81871910457783259</v>
      </c>
      <c r="AM502">
        <v>8.9488478369389046</v>
      </c>
      <c r="AN502">
        <v>0.81871808120773659</v>
      </c>
      <c r="AP502">
        <v>8.9488478369389046</v>
      </c>
      <c r="AQ502">
        <v>0.81871698344935728</v>
      </c>
      <c r="AS502">
        <v>8.9488478369389046</v>
      </c>
      <c r="AT502">
        <v>0.8187158071125844</v>
      </c>
    </row>
    <row r="503" spans="3:46" x14ac:dyDescent="0.25">
      <c r="C503">
        <v>9.0289260413461232</v>
      </c>
      <c r="D503">
        <v>0.81872732343250054</v>
      </c>
      <c r="F503">
        <v>9.0289260413461232</v>
      </c>
      <c r="G503">
        <v>0.81872696817388058</v>
      </c>
      <c r="I503">
        <v>9.0289260413461232</v>
      </c>
      <c r="J503">
        <v>0.81872658221310268</v>
      </c>
      <c r="L503">
        <v>9.0289260413461232</v>
      </c>
      <c r="M503">
        <v>0.81872616336068593</v>
      </c>
      <c r="O503">
        <v>9.0289260413461232</v>
      </c>
      <c r="P503">
        <v>0.81872570930875099</v>
      </c>
      <c r="R503">
        <v>9.0289260413461232</v>
      </c>
      <c r="S503">
        <v>0.81872521620849548</v>
      </c>
      <c r="U503">
        <v>9.0289260413461232</v>
      </c>
      <c r="V503">
        <v>0.81872468213760075</v>
      </c>
      <c r="X503">
        <v>9.0289260413461232</v>
      </c>
      <c r="Y503">
        <v>0.8187241052676546</v>
      </c>
      <c r="AA503">
        <v>9.0289260413461232</v>
      </c>
      <c r="AB503">
        <v>0.81872348284060259</v>
      </c>
      <c r="AD503">
        <v>9.0289260413461232</v>
      </c>
      <c r="AE503">
        <v>0.81872281197577035</v>
      </c>
      <c r="AG503">
        <v>9.0289260413461232</v>
      </c>
      <c r="AH503">
        <v>0.81872208966932625</v>
      </c>
      <c r="AJ503">
        <v>9.0289260413461232</v>
      </c>
      <c r="AK503">
        <v>0.81872131279430005</v>
      </c>
      <c r="AM503">
        <v>9.0289260413461232</v>
      </c>
      <c r="AN503">
        <v>0.81872047810125492</v>
      </c>
      <c r="AP503">
        <v>9.0289260413461232</v>
      </c>
      <c r="AQ503">
        <v>0.81871958221965246</v>
      </c>
      <c r="AS503">
        <v>9.0289260413461232</v>
      </c>
      <c r="AT503">
        <v>0.81871862165998277</v>
      </c>
    </row>
    <row r="504" spans="3:46" x14ac:dyDescent="0.25">
      <c r="C504">
        <v>9.1097208205502263</v>
      </c>
      <c r="D504">
        <v>0.81872813564871549</v>
      </c>
      <c r="F504">
        <v>9.1097208205502263</v>
      </c>
      <c r="G504">
        <v>0.81872786225785177</v>
      </c>
      <c r="I504">
        <v>9.1097208205502263</v>
      </c>
      <c r="J504">
        <v>0.81872756498332233</v>
      </c>
      <c r="L504">
        <v>9.1097208205502263</v>
      </c>
      <c r="M504">
        <v>0.81872724209687031</v>
      </c>
      <c r="O504">
        <v>9.1097208205502263</v>
      </c>
      <c r="P504">
        <v>0.81872689177458802</v>
      </c>
      <c r="R504">
        <v>9.1097208205502263</v>
      </c>
      <c r="S504">
        <v>0.8187265109856755</v>
      </c>
      <c r="U504">
        <v>9.1097208205502263</v>
      </c>
      <c r="V504">
        <v>0.81872609819749798</v>
      </c>
      <c r="X504">
        <v>9.1097208205502263</v>
      </c>
      <c r="Y504">
        <v>0.8187256519488465</v>
      </c>
      <c r="AA504">
        <v>9.1097208205502263</v>
      </c>
      <c r="AB504">
        <v>0.81872517004887713</v>
      </c>
      <c r="AD504">
        <v>9.1097208205502263</v>
      </c>
      <c r="AE504">
        <v>0.81872465020652596</v>
      </c>
      <c r="AG504">
        <v>9.1097208205502263</v>
      </c>
      <c r="AH504">
        <v>0.81872409002982427</v>
      </c>
      <c r="AJ504">
        <v>9.1097208205502263</v>
      </c>
      <c r="AK504">
        <v>0.8187234870256499</v>
      </c>
      <c r="AM504">
        <v>9.1097208205502263</v>
      </c>
      <c r="AN504">
        <v>0.8187228386000025</v>
      </c>
      <c r="AP504">
        <v>9.1097208205502263</v>
      </c>
      <c r="AQ504">
        <v>0.81872214205883143</v>
      </c>
      <c r="AS504">
        <v>9.1097208205502263</v>
      </c>
      <c r="AT504">
        <v>0.81872139460947335</v>
      </c>
    </row>
    <row r="505" spans="3:46" x14ac:dyDescent="0.25">
      <c r="C505">
        <v>9.191238586775901</v>
      </c>
      <c r="D505">
        <v>0.81872894029396293</v>
      </c>
      <c r="F505">
        <v>9.191238586775901</v>
      </c>
      <c r="G505">
        <v>0.81872874815502716</v>
      </c>
      <c r="I505">
        <v>9.191238586775901</v>
      </c>
      <c r="J505">
        <v>0.81872853891419972</v>
      </c>
      <c r="L505">
        <v>9.191238586775901</v>
      </c>
      <c r="M505">
        <v>0.81872831130318269</v>
      </c>
      <c r="O505">
        <v>9.191238586775901</v>
      </c>
      <c r="P505">
        <v>0.81872806398080122</v>
      </c>
      <c r="R505">
        <v>9.191238586775901</v>
      </c>
      <c r="S505">
        <v>0.81872779473158597</v>
      </c>
      <c r="U505">
        <v>9.191238586775901</v>
      </c>
      <c r="V505">
        <v>0.8187275024122096</v>
      </c>
      <c r="X505">
        <v>9.191238586775901</v>
      </c>
      <c r="Y505">
        <v>0.81872718592845661</v>
      </c>
      <c r="AA505">
        <v>9.191238586775901</v>
      </c>
      <c r="AB505">
        <v>0.81872684365567638</v>
      </c>
      <c r="AD505">
        <v>9.191238586775901</v>
      </c>
      <c r="AE505">
        <v>0.81872647389146369</v>
      </c>
      <c r="AG505">
        <v>9.191238586775901</v>
      </c>
      <c r="AH505">
        <v>0.81872607485483373</v>
      </c>
      <c r="AJ505">
        <v>9.191238586775901</v>
      </c>
      <c r="AK505">
        <v>0.81872564468571485</v>
      </c>
      <c r="AM505">
        <v>9.191238586775901</v>
      </c>
      <c r="AN505">
        <v>0.81872518144483464</v>
      </c>
      <c r="AP505">
        <v>9.191238586775901</v>
      </c>
      <c r="AQ505">
        <v>0.81872468311401847</v>
      </c>
      <c r="AS505">
        <v>9.191238586775901</v>
      </c>
      <c r="AT505">
        <v>0.81872414759694112</v>
      </c>
    </row>
    <row r="506" spans="3:46" x14ac:dyDescent="0.25">
      <c r="C506">
        <v>9.2734858096272337</v>
      </c>
      <c r="D506">
        <v>0.81872974466568982</v>
      </c>
      <c r="F506">
        <v>9.2734858096272337</v>
      </c>
      <c r="G506">
        <v>0.81872963382626485</v>
      </c>
      <c r="I506">
        <v>9.2734858096272337</v>
      </c>
      <c r="J506">
        <v>0.81872951267812721</v>
      </c>
      <c r="L506">
        <v>9.2734858096272337</v>
      </c>
      <c r="M506">
        <v>0.8187293804143323</v>
      </c>
      <c r="O506">
        <v>9.2734858096272337</v>
      </c>
      <c r="P506">
        <v>0.81872923617794746</v>
      </c>
      <c r="R506">
        <v>9.2734858096272337</v>
      </c>
      <c r="S506">
        <v>0.81872907857108745</v>
      </c>
      <c r="U506">
        <v>9.2734858096272337</v>
      </c>
      <c r="V506">
        <v>0.81872890684126565</v>
      </c>
      <c r="X506">
        <v>9.2734858096272337</v>
      </c>
      <c r="Y506">
        <v>0.81872872026277788</v>
      </c>
      <c r="AA506">
        <v>9.2734858096272337</v>
      </c>
      <c r="AB506">
        <v>0.81872851777915756</v>
      </c>
      <c r="AD506">
        <v>9.2734858096272337</v>
      </c>
      <c r="AE506">
        <v>0.81872829827878113</v>
      </c>
      <c r="AG506">
        <v>9.2734858096272337</v>
      </c>
      <c r="AH506">
        <v>0.81872806059390768</v>
      </c>
      <c r="AJ506">
        <v>9.2734858096272337</v>
      </c>
      <c r="AK506">
        <v>0.81872780349991403</v>
      </c>
      <c r="AM506">
        <v>9.2734858096272337</v>
      </c>
      <c r="AN506">
        <v>0.81872752571479512</v>
      </c>
      <c r="AP506">
        <v>9.2734858096272337</v>
      </c>
      <c r="AQ506">
        <v>0.81872722589893432</v>
      </c>
      <c r="AS506">
        <v>9.2734858096272337</v>
      </c>
      <c r="AT506">
        <v>0.81872690265517001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E16"/>
  <sheetViews>
    <sheetView tabSelected="1" workbookViewId="0">
      <selection activeCell="F21" sqref="F21"/>
    </sheetView>
  </sheetViews>
  <sheetFormatPr defaultRowHeight="15" x14ac:dyDescent="0.25"/>
  <cols>
    <col min="2" max="3" width="12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1.01</v>
      </c>
      <c r="B2">
        <f>'Numx=98_NoSmooth'!D2</f>
        <v>0.22206483844861918</v>
      </c>
      <c r="C2">
        <f>'Numx=500_NoSmooth'!D2</f>
        <v>0.22757802104501107</v>
      </c>
      <c r="D2">
        <f>'Numx=98_Smooth'!D2</f>
        <v>0.23011209589430176</v>
      </c>
      <c r="E2">
        <f>'Numx=500_Smooth'!D2</f>
        <v>0.22969793377296849</v>
      </c>
    </row>
    <row r="3" spans="1:5" x14ac:dyDescent="0.25">
      <c r="A3">
        <v>1.02</v>
      </c>
      <c r="B3">
        <f>'Numx=98_NoSmooth'!G2</f>
        <v>0.22206483844861918</v>
      </c>
      <c r="C3">
        <f>'Numx=500_NoSmooth'!G2</f>
        <v>0.22213932005949408</v>
      </c>
      <c r="D3">
        <f>'Numx=98_Smooth'!G2</f>
        <v>0.22385850444217623</v>
      </c>
      <c r="E3">
        <f>'Numx=500_Smooth'!G2</f>
        <v>0.22365754258429088</v>
      </c>
    </row>
    <row r="4" spans="1:5" x14ac:dyDescent="0.25">
      <c r="A4">
        <v>1.03</v>
      </c>
      <c r="B4">
        <f>'Numx=98_NoSmooth'!J2</f>
        <v>0.22206483844861918</v>
      </c>
      <c r="C4">
        <f>'Numx=500_NoSmooth'!J2</f>
        <v>0.21676618146695537</v>
      </c>
      <c r="D4">
        <f>'Numx=98_Smooth'!J2</f>
        <v>0.21805205948006651</v>
      </c>
      <c r="E4">
        <f>'Numx=500_Smooth'!J2</f>
        <v>0.21775369371060083</v>
      </c>
    </row>
    <row r="5" spans="1:5" x14ac:dyDescent="0.25">
      <c r="A5">
        <v>1.04</v>
      </c>
      <c r="B5">
        <f>'Numx=98_NoSmooth'!M2</f>
        <v>0.22206483844861918</v>
      </c>
      <c r="C5">
        <f>'Numx=500_NoSmooth'!M2</f>
        <v>0.21145992140146033</v>
      </c>
      <c r="D5">
        <f>'Numx=98_Smooth'!M2</f>
        <v>0.21242544520363282</v>
      </c>
      <c r="E5">
        <f>'Numx=500_Smooth'!M2</f>
        <v>0.21198503281741182</v>
      </c>
    </row>
    <row r="6" spans="1:5" x14ac:dyDescent="0.25">
      <c r="A6">
        <v>1.05</v>
      </c>
      <c r="B6">
        <f>'Numx=98_NoSmooth'!P2</f>
        <v>0.19574221709929554</v>
      </c>
      <c r="C6">
        <f>'Numx=500_NoSmooth'!P2</f>
        <v>0.20622178686688053</v>
      </c>
      <c r="D6">
        <f>'Numx=98_Smooth'!P2</f>
        <v>0.206798830927199</v>
      </c>
      <c r="E6">
        <f>'Numx=500_Smooth'!P2</f>
        <v>0.20635008919314671</v>
      </c>
    </row>
    <row r="7" spans="1:5" x14ac:dyDescent="0.25">
      <c r="A7">
        <v>1.06</v>
      </c>
      <c r="B7">
        <f>'Numx=98_NoSmooth'!S2</f>
        <v>0.19574221709929554</v>
      </c>
      <c r="C7">
        <f>'Numx=500_NoSmooth'!S2</f>
        <v>0.20105295513546978</v>
      </c>
      <c r="D7">
        <f>'Numx=98_Smooth'!S2</f>
        <v>0.20117221665076529</v>
      </c>
      <c r="E7">
        <f>'Numx=500_Smooth'!S2</f>
        <v>0.20085188436011306</v>
      </c>
    </row>
    <row r="8" spans="1:5" x14ac:dyDescent="0.25">
      <c r="A8">
        <v>1.07</v>
      </c>
      <c r="B8">
        <f>'Numx=98_NoSmooth'!V2</f>
        <v>0.19574221709929554</v>
      </c>
      <c r="C8">
        <f>'Numx=500_NoSmooth'!V2</f>
        <v>0.19595453326413892</v>
      </c>
      <c r="D8">
        <f>'Numx=98_Smooth'!V2</f>
        <v>0.19556708407628787</v>
      </c>
      <c r="E8">
        <f>'Numx=500_Smooth'!V2</f>
        <v>0.19548584988626017</v>
      </c>
    </row>
    <row r="9" spans="1:5" x14ac:dyDescent="0.25">
      <c r="A9">
        <v>1.08</v>
      </c>
      <c r="B9">
        <f>'Numx=98_NoSmooth'!Y2</f>
        <v>0.19574221709929554</v>
      </c>
      <c r="C9">
        <f>'Numx=500_NoSmooth'!Y2</f>
        <v>0.19092755772785336</v>
      </c>
      <c r="D9">
        <f>'Numx=98_Smooth'!Y2</f>
        <v>0.1905552215735492</v>
      </c>
      <c r="E9">
        <f>'Numx=500_Smooth'!Y2</f>
        <v>0.19024738661593116</v>
      </c>
    </row>
    <row r="10" spans="1:5" x14ac:dyDescent="0.25">
      <c r="A10">
        <v>1.0900000000000001</v>
      </c>
      <c r="B10">
        <f>'Numx=98_NoSmooth'!AE2</f>
        <v>0.19574221709929554</v>
      </c>
      <c r="C10">
        <f>'Numx=500_NoSmooth'!AB2</f>
        <v>0.18597299416929897</v>
      </c>
      <c r="D10">
        <f>'Numx=98_Smooth'!AB2</f>
        <v>0.18554335907081096</v>
      </c>
      <c r="E10">
        <f>'Numx=500_Smooth'!AB2</f>
        <v>0.18513463470869235</v>
      </c>
    </row>
    <row r="11" spans="1:5" x14ac:dyDescent="0.25">
      <c r="A11">
        <v>1.1000000000000001</v>
      </c>
      <c r="B11">
        <f>'Numx=98_NoSmooth'!AH2</f>
        <v>0.17122318172240608</v>
      </c>
      <c r="C11">
        <f>'Numx=500_NoSmooth'!AE2</f>
        <v>0.1810917372637077</v>
      </c>
      <c r="D11">
        <f>'Numx=98_Smooth'!AE2</f>
        <v>0.18053149656807246</v>
      </c>
      <c r="E11">
        <f>'Numx=500_Smooth'!AE2</f>
        <v>0.180145660618477</v>
      </c>
    </row>
    <row r="12" spans="1:5" x14ac:dyDescent="0.25">
      <c r="A12">
        <v>1.1100000000000001</v>
      </c>
      <c r="B12">
        <f>'Numx=98_NoSmooth'!AK2</f>
        <v>0.17122318172240608</v>
      </c>
      <c r="C12">
        <f>'Numx=500_NoSmooth'!AH2</f>
        <v>0.17628461069746967</v>
      </c>
      <c r="D12">
        <f>'Numx=98_Smooth'!AH2</f>
        <v>0.175519634065334</v>
      </c>
      <c r="E12">
        <f>'Numx=500_Smooth'!AH2</f>
        <v>0.17527846432461675</v>
      </c>
    </row>
    <row r="13" spans="1:5" x14ac:dyDescent="0.25">
      <c r="A13">
        <v>1.1200000000000001</v>
      </c>
      <c r="B13">
        <f>'Numx=98_NoSmooth'!AN2</f>
        <v>0.17122318172240608</v>
      </c>
      <c r="C13">
        <f>'Numx=500_NoSmooth'!AK2</f>
        <v>0.17155236725891623</v>
      </c>
      <c r="D13">
        <f>'Numx=98_Smooth'!AK2</f>
        <v>0.17059230842687306</v>
      </c>
      <c r="E13">
        <f>'Numx=500_Smooth'!AK2</f>
        <v>0.17053098643313683</v>
      </c>
    </row>
    <row r="14" spans="1:5" x14ac:dyDescent="0.25">
      <c r="A14">
        <v>1.1299999999999999</v>
      </c>
      <c r="B14">
        <f>'Numx=98_NoSmooth'!AQ2</f>
        <v>0.17122318172240608</v>
      </c>
      <c r="C14">
        <f>'Numx=500_NoSmooth'!AN2</f>
        <v>0.16689568903941296</v>
      </c>
      <c r="D14">
        <f>'Numx=98_Smooth'!AN2</f>
        <v>0.16617267561833601</v>
      </c>
      <c r="E14">
        <f>'Numx=500_Smooth'!AN2</f>
        <v>0.16590111513098432</v>
      </c>
    </row>
    <row r="15" spans="1:5" x14ac:dyDescent="0.25">
      <c r="A15">
        <v>1.1399999999999999</v>
      </c>
      <c r="B15">
        <f>'Numx=98_NoSmooth'!AT2</f>
        <v>0.17122318172240608</v>
      </c>
      <c r="C15">
        <f>'Numx=500_NoSmooth'!AQ2</f>
        <v>0.16231518774266704</v>
      </c>
      <c r="D15">
        <f>'Numx=98_Smooth'!AQ2</f>
        <v>0.16175304280979866</v>
      </c>
      <c r="E15">
        <f>'Numx=500_Smooth'!AQ2</f>
        <v>0.16138669297698477</v>
      </c>
    </row>
    <row r="16" spans="1:5" x14ac:dyDescent="0.25">
      <c r="A16">
        <v>1.1499999999999999</v>
      </c>
      <c r="B16">
        <f>'Numx=98_NoSmooth'!AW2</f>
        <v>0.14861255184655492</v>
      </c>
      <c r="C16">
        <f>'Numx=500_NoSmooth'!AT2</f>
        <v>0.15781140509994007</v>
      </c>
      <c r="D16">
        <f>'Numx=98_Smooth'!AT2</f>
        <v>0.15733341000126144</v>
      </c>
      <c r="E16">
        <f>'Numx=500_Smooth'!AT2</f>
        <v>0.15698552351449743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2023-01-06T10:26:10Z</dcterms:created>
  <dcterms:modified xsi:type="dcterms:W3CDTF">2023-01-06T11:22:30Z</dcterms:modified>
</cp:coreProperties>
</file>